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<sst xmlns="http://schemas.openxmlformats.org/spreadsheetml/2006/main" count="47" uniqueCount="44">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</sst>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37193</v>
      </c>
      <c r="D10" s="17" t="n">
        <f aca="false">C10+1</f>
        <v>37194</v>
      </c>
      <c r="E10" s="17" t="n">
        <f aca="false">D10+1</f>
        <v>37195</v>
      </c>
      <c r="F10" s="17" t="n">
        <f aca="false">E10+1</f>
        <v>37196</v>
      </c>
      <c r="G10" s="17" t="n">
        <f aca="false">F10+1</f>
        <v>37197</v>
      </c>
      <c r="H10" s="17" t="n">
        <f aca="false">G10+1</f>
        <v>37198</v>
      </c>
      <c r="I10" s="17" t="n">
        <f aca="false">H10+1</f>
        <v>37199</v>
      </c>
      <c r="J10" s="17" t="n">
        <f aca="false">I10+1</f>
        <v>37200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0.94</v>
      </c>
      <c r="F19" s="20"/>
      <c r="G19" s="20"/>
      <c r="H19" s="20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0.94</v>
      </c>
      <c r="F20" s="20"/>
      <c r="G20" s="20"/>
      <c r="H20" s="20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0.94</v>
      </c>
      <c r="F21" s="20"/>
      <c r="G21" s="20"/>
      <c r="H21" s="20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0.94</v>
      </c>
      <c r="F22" s="20"/>
      <c r="G22" s="20"/>
      <c r="H22" s="20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0.94</v>
      </c>
      <c r="F23" s="20"/>
      <c r="G23" s="20"/>
      <c r="H23" s="20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0.94</v>
      </c>
      <c r="F24" s="20"/>
      <c r="G24" s="20"/>
      <c r="H24" s="20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0.94</v>
      </c>
      <c r="F25" s="20"/>
      <c r="G25" s="20"/>
      <c r="H25" s="20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0.94</v>
      </c>
      <c r="F26" s="20"/>
      <c r="G26" s="20"/>
      <c r="H26" s="20"/>
      <c r="I26" s="21"/>
      <c r="J26" s="21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0.94</v>
      </c>
      <c r="F27" s="20"/>
      <c r="G27" s="20"/>
      <c r="H27" s="20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1"/>
      <c r="J30" s="21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/>
      <c r="E34" s="20" t="n">
        <v>0</v>
      </c>
      <c r="F34" s="20"/>
      <c r="G34" s="20"/>
      <c r="H34" s="20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4" t="n">
        <f aca="false">SUM(D11:D34)/24</f>
        <v>0</v>
      </c>
      <c r="E35" s="25" t="n">
        <f aca="false">SUM(E11:E34)/24</f>
        <v>0.3525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2001-10-29T16:44:57Z</dcterms:modified>
  <cp:revision>0</cp:revision>
  <dc:subject/>
  <dc:title/>
</cp:coreProperties>
</file>