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<sst xmlns="http://schemas.openxmlformats.org/spreadsheetml/2006/main" count="47" uniqueCount="44">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</sst>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37003</v>
      </c>
      <c r="D10" s="17" t="n">
        <f aca="false">C10+1</f>
        <v>37004</v>
      </c>
      <c r="E10" s="17" t="n">
        <f aca="false">D10+1</f>
        <v>37005</v>
      </c>
      <c r="F10" s="17" t="n">
        <f aca="false">E10+1</f>
        <v>37006</v>
      </c>
      <c r="G10" s="17" t="n">
        <f aca="false">F10+1</f>
        <v>37007</v>
      </c>
      <c r="H10" s="17" t="n">
        <f aca="false">G10+1</f>
        <v>37008</v>
      </c>
      <c r="I10" s="17" t="n">
        <f aca="false">H10+1</f>
        <v>37009</v>
      </c>
      <c r="J10" s="17" t="n">
        <f aca="false">I10+1</f>
        <v>37010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 t="n">
        <v>0</v>
      </c>
      <c r="E11" s="20"/>
      <c r="F11" s="20"/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 t="n">
        <v>0</v>
      </c>
      <c r="E12" s="20"/>
      <c r="F12" s="20"/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 t="n">
        <v>0</v>
      </c>
      <c r="E13" s="20"/>
      <c r="F13" s="20"/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 t="n">
        <v>0</v>
      </c>
      <c r="E14" s="20"/>
      <c r="F14" s="20"/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 t="n">
        <v>0</v>
      </c>
      <c r="E15" s="20"/>
      <c r="F15" s="20"/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 t="n">
        <v>0</v>
      </c>
      <c r="E16" s="20"/>
      <c r="F16" s="20"/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 t="n">
        <v>0</v>
      </c>
      <c r="E17" s="20"/>
      <c r="F17" s="20"/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 t="n">
        <v>0</v>
      </c>
      <c r="E18" s="20"/>
      <c r="F18" s="20"/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 t="n">
        <v>1</v>
      </c>
      <c r="E19" s="20"/>
      <c r="F19" s="20"/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 t="n">
        <v>1</v>
      </c>
      <c r="E20" s="20"/>
      <c r="F20" s="20"/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 t="n">
        <v>1</v>
      </c>
      <c r="E21" s="20"/>
      <c r="F21" s="20"/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 t="n">
        <v>1</v>
      </c>
      <c r="E22" s="20"/>
      <c r="F22" s="20"/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 t="n">
        <v>1</v>
      </c>
      <c r="E23" s="20"/>
      <c r="F23" s="20"/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 t="n">
        <v>1</v>
      </c>
      <c r="E24" s="20"/>
      <c r="F24" s="20"/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 t="n">
        <v>1</v>
      </c>
      <c r="E25" s="20"/>
      <c r="F25" s="20"/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 t="n">
        <v>1</v>
      </c>
      <c r="E26" s="20"/>
      <c r="F26" s="20"/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 t="n">
        <v>1</v>
      </c>
      <c r="E27" s="20"/>
      <c r="F27" s="20"/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 t="n">
        <v>0</v>
      </c>
      <c r="E28" s="20"/>
      <c r="F28" s="20"/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 t="n">
        <v>0</v>
      </c>
      <c r="E29" s="20"/>
      <c r="F29" s="20"/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 t="n">
        <v>0</v>
      </c>
      <c r="E30" s="20"/>
      <c r="F30" s="20"/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 t="n">
        <v>0</v>
      </c>
      <c r="E31" s="20"/>
      <c r="F31" s="20"/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 t="n">
        <v>0</v>
      </c>
      <c r="E32" s="20"/>
      <c r="F32" s="20"/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 t="n">
        <v>0</v>
      </c>
      <c r="E33" s="20"/>
      <c r="F33" s="20"/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 t="n">
        <v>0</v>
      </c>
      <c r="E34" s="20"/>
      <c r="F34" s="20"/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0.375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2002-04-19T18:29:06Z</dcterms:modified>
  <cp:revision>0</cp:revision>
  <dc:subject/>
  <dc:title/>
</cp:coreProperties>
</file>