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<sst xmlns="http://schemas.openxmlformats.org/spreadsheetml/2006/main" count="47" uniqueCount="44">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</sst>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37179</v>
      </c>
      <c r="D10" s="17" t="n">
        <f aca="false">C10+1</f>
        <v>37180</v>
      </c>
      <c r="E10" s="17" t="n">
        <f aca="false">D10+1</f>
        <v>37181</v>
      </c>
      <c r="F10" s="17" t="n">
        <f aca="false">E10+1</f>
        <v>37182</v>
      </c>
      <c r="G10" s="17" t="n">
        <f aca="false">F10+1</f>
        <v>37183</v>
      </c>
      <c r="H10" s="17" t="n">
        <f aca="false">G10+1</f>
        <v>37184</v>
      </c>
      <c r="I10" s="17" t="n">
        <f aca="false">H10+1</f>
        <v>37185</v>
      </c>
      <c r="J10" s="17" t="n">
        <f aca="false">I10+1</f>
        <v>37186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/>
      <c r="H11" s="20"/>
      <c r="I11" s="21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/>
      <c r="H12" s="20"/>
      <c r="I12" s="21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/>
      <c r="H13" s="20"/>
      <c r="I13" s="21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/>
      <c r="H14" s="20"/>
      <c r="I14" s="21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/>
      <c r="H15" s="20"/>
      <c r="I15" s="21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/>
      <c r="H16" s="20"/>
      <c r="I16" s="21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/>
      <c r="H17" s="20"/>
      <c r="I17" s="21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/>
      <c r="H18" s="20"/>
      <c r="I18" s="21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/>
      <c r="H19" s="20"/>
      <c r="I19" s="21" t="n">
        <v>0</v>
      </c>
      <c r="J19" s="20" t="n">
        <v>0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/>
      <c r="H20" s="20"/>
      <c r="I20" s="21" t="n">
        <v>0</v>
      </c>
      <c r="J20" s="20" t="n">
        <v>0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/>
      <c r="H21" s="20"/>
      <c r="I21" s="21" t="n">
        <v>0</v>
      </c>
      <c r="J21" s="20" t="n">
        <v>0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/>
      <c r="H22" s="20"/>
      <c r="I22" s="21" t="n">
        <v>0</v>
      </c>
      <c r="J22" s="20" t="n">
        <v>0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/>
      <c r="H23" s="20"/>
      <c r="I23" s="21" t="n">
        <v>0</v>
      </c>
      <c r="J23" s="20" t="n">
        <v>0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/>
      <c r="H24" s="20"/>
      <c r="I24" s="21" t="n">
        <v>0</v>
      </c>
      <c r="J24" s="20" t="n">
        <v>0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/>
      <c r="H25" s="20"/>
      <c r="I25" s="21" t="n">
        <v>0</v>
      </c>
      <c r="J25" s="20" t="n">
        <v>0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/>
      <c r="H26" s="20"/>
      <c r="I26" s="21" t="n">
        <v>0</v>
      </c>
      <c r="J26" s="20" t="n">
        <v>0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/>
      <c r="H27" s="20"/>
      <c r="I27" s="21" t="n">
        <v>0</v>
      </c>
      <c r="J27" s="20" t="n">
        <v>0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/>
      <c r="H28" s="20"/>
      <c r="I28" s="21" t="n">
        <v>0</v>
      </c>
      <c r="J28" s="20" t="n">
        <v>0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/>
      <c r="H29" s="20"/>
      <c r="I29" s="21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/>
      <c r="H30" s="20"/>
      <c r="I30" s="21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/>
      <c r="H31" s="20"/>
      <c r="I31" s="21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/>
      <c r="H32" s="20"/>
      <c r="I32" s="21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/>
      <c r="H33" s="20"/>
      <c r="I33" s="21" t="n">
        <v>0</v>
      </c>
      <c r="J33" s="20" t="n">
        <v>0</v>
      </c>
    </row>
    <row r="34" customFormat="false" ht="12.75" hidden="false" customHeight="false" outlineLevel="0" collapsed="false">
      <c r="B34" s="22" t="n">
        <v>24</v>
      </c>
      <c r="C34" s="20"/>
      <c r="D34" s="20"/>
      <c r="E34" s="20"/>
      <c r="F34" s="20"/>
      <c r="G34" s="20"/>
      <c r="H34" s="20"/>
      <c r="I34" s="21" t="n">
        <v>0</v>
      </c>
      <c r="J34" s="20" t="n">
        <v>0</v>
      </c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4"/>
      <c r="E48" s="3"/>
      <c r="F48" s="34"/>
      <c r="G48" s="3"/>
      <c r="H48" s="34"/>
      <c r="I48" s="3"/>
    </row>
    <row r="49" customFormat="false" ht="12.75" hidden="false" customHeight="false" outlineLevel="0" collapsed="false">
      <c r="B49" s="3"/>
      <c r="C49" s="34"/>
      <c r="E49" s="3"/>
      <c r="F49" s="34"/>
      <c r="G49" s="3"/>
      <c r="H49" s="34"/>
      <c r="I49" s="3"/>
    </row>
    <row r="50" customFormat="false" ht="12.75" hidden="false" customHeight="false" outlineLevel="0" collapsed="false">
      <c r="B50" s="3"/>
      <c r="C50" s="34"/>
      <c r="E50" s="3"/>
      <c r="F50" s="34"/>
      <c r="G50" s="3"/>
      <c r="H50" s="34"/>
      <c r="I50" s="3"/>
    </row>
    <row r="51" customFormat="false" ht="12.75" hidden="false" customHeight="false" outlineLevel="0" collapsed="false">
      <c r="B51" s="3"/>
      <c r="C51" s="34"/>
      <c r="E51" s="3"/>
      <c r="F51" s="34"/>
      <c r="G51" s="3"/>
      <c r="H51" s="34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2001-10-15T16:42:56Z</dcterms:modified>
  <cp:revision>0</cp:revision>
  <dc:subject/>
  <dc:title/>
</cp:coreProperties>
</file>