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<sst xmlns="http://schemas.openxmlformats.org/spreadsheetml/2006/main" count="47" uniqueCount="44">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</sst>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37052</v>
      </c>
      <c r="D10" s="17" t="n">
        <f aca="false">C10+1</f>
        <v>37053</v>
      </c>
      <c r="E10" s="17" t="n">
        <f aca="false">D10+1</f>
        <v>37054</v>
      </c>
      <c r="F10" s="17" t="n">
        <f aca="false">E10+1</f>
        <v>37055</v>
      </c>
      <c r="G10" s="17" t="n">
        <f aca="false">F10+1</f>
        <v>37056</v>
      </c>
      <c r="H10" s="17" t="n">
        <f aca="false">G10+1</f>
        <v>37057</v>
      </c>
      <c r="I10" s="17" t="n">
        <f aca="false">H10+1</f>
        <v>37058</v>
      </c>
      <c r="J10" s="17" t="n">
        <f aca="false">I10+1</f>
        <v>37059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 t="n">
        <v>0</v>
      </c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 t="n">
        <v>0</v>
      </c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 t="n">
        <v>0</v>
      </c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 t="n">
        <v>0</v>
      </c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 t="n">
        <v>0</v>
      </c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 t="n">
        <v>0</v>
      </c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 t="n">
        <v>0</v>
      </c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 t="n">
        <v>0</v>
      </c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0</v>
      </c>
      <c r="F19" s="20" t="n">
        <v>0</v>
      </c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0</v>
      </c>
      <c r="F20" s="20" t="n">
        <v>0</v>
      </c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0</v>
      </c>
      <c r="F21" s="20" t="n">
        <v>0</v>
      </c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0</v>
      </c>
      <c r="F22" s="20" t="n">
        <v>0</v>
      </c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0</v>
      </c>
      <c r="F23" s="20" t="n">
        <v>0</v>
      </c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0</v>
      </c>
      <c r="F24" s="20" t="n">
        <v>0</v>
      </c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0</v>
      </c>
      <c r="F25" s="20" t="n">
        <v>0</v>
      </c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0</v>
      </c>
      <c r="F26" s="20" t="n">
        <v>0</v>
      </c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0</v>
      </c>
      <c r="F27" s="20" t="n">
        <v>0</v>
      </c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 t="n">
        <v>0</v>
      </c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 t="n">
        <v>0</v>
      </c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 t="n">
        <v>0</v>
      </c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 t="n">
        <v>0</v>
      </c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 t="n">
        <v>0</v>
      </c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 t="n">
        <v>0</v>
      </c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 t="n">
        <v>0</v>
      </c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2002-06-10T15:49:18Z</dcterms:modified>
  <cp:revision>0</cp:revision>
  <dc:subject/>
  <dc:title/>
</cp:coreProperties>
</file>