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ternalData1" vbProcedure="false">Sheet1!$A$2284:$B$3091</definedName>
    <definedName function="false" hidden="false" localSheetId="0" name="ExternalData2" vbProcedure="false">Sheet1!$A$13172:$B$14106</definedName>
    <definedName function="false" hidden="false" localSheetId="0" name="ExternalData3" vbProcedure="false">Sheet1!$A$13172:$B$13230</definedName>
    <definedName function="false" hidden="false" localSheetId="0" name="ExternalData4" vbProcedure="false">Sheet1!$A$1:$B$11705</definedName>
    <definedName function="false" hidden="false" localSheetId="0" name="ExternalData5" vbProcedure="false">Sheet1!$A$2284:$B$3091</definedName>
    <definedName function="false" hidden="false" localSheetId="0" name="ExternalData6" vbProcedure="false">Sheet1!$A$1:$B$4792</definedName>
    <definedName function="false" hidden="false" localSheetId="0" name="ExternalData7" vbProcedure="false">Sheet1!$A$13172:$B$14106</definedName>
    <definedName function="false" hidden="false" localSheetId="0" name="ExternalData8" vbProcedure="false">Sheet1!$A$13172:$B$13230</definedName>
    <definedName function="false" hidden="false" localSheetId="0" name="QUERY1" vbProcedure="false">Sheet1!$A$1:$B$11705</definedName>
    <definedName function="false" hidden="false" localSheetId="0" name="QUERY2" vbProcedure="false">Sheet1!$A$649:$B$1456</definedName>
    <definedName function="false" hidden="false" localSheetId="0" name="QUERY3" vbProcedure="false">Sheet1!$A$1:$B$4792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<sst xmlns="http://schemas.openxmlformats.org/spreadsheetml/2006/main" count="246" uniqueCount="13">
  <si>
    <t xml:space="preserve">PR_CRV_CD</t>
  </si>
  <si>
    <t xml:space="preserve">TO_DATE(TO_CHAR(REF_DT,'MM-YYYY'),'MM-YYYY')</t>
  </si>
  <si>
    <t xml:space="preserve">Conversion Factor</t>
  </si>
  <si>
    <t xml:space="preserve">IF-HEHUB</t>
  </si>
  <si>
    <t xml:space="preserve">IF-TRANSCO/Z6</t>
  </si>
  <si>
    <t xml:space="preserve">IF-ELPO/PERMIAN</t>
  </si>
  <si>
    <t xml:space="preserve">IF-ELPO/SJ</t>
  </si>
  <si>
    <t xml:space="preserve">IF-NWPL_ROCKY_M</t>
  </si>
  <si>
    <t xml:space="preserve">NGI-SOCAL</t>
  </si>
  <si>
    <t xml:space="preserve">IF-HPL/SHPCHAN</t>
  </si>
  <si>
    <t xml:space="preserve">IF-PAN/TX/OK</t>
  </si>
  <si>
    <t xml:space="preserve">D</t>
  </si>
  <si>
    <t xml:space="preserve">NGMR-AECO/C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</si>
</sst>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\ hh:mm:ss\.ss"/>
    <numFmt numFmtId="166" formatCode="[$-409]m/d/yyyy\ h:mm"/>
    <numFmt numFmtId="167" formatCode="_(* #,##0_);_(* \(#,##0\);_(* \-??_);_(@_)"/>
    <numFmt numFmtId="168" formatCode="yyyy/mm/dd\ hh:mm:ss:ss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14"/>
    <col collapsed="false" customWidth="true" hidden="false" outlineLevel="0" max="3" min="3" style="0" width="8.7"/>
    <col collapsed="false" customWidth="true" hidden="false" outlineLevel="0" max="4" min="4" style="0" width="1.41"/>
    <col collapsed="false" customWidth="true" hidden="false" outlineLevel="0" max="6" min="6" style="0" width="2.99"/>
    <col collapsed="false" customWidth="true" hidden="false" outlineLevel="0" max="7" min="7" style="0" width="14.56"/>
    <col collapsed="false" customWidth="true" hidden="false" outlineLevel="0" max="8" min="8" style="0" width="2.56"/>
    <col collapsed="false" customWidth="true" hidden="false" outlineLevel="0" max="9" min="9" style="0" width="17.14"/>
    <col collapsed="false" customWidth="true" hidden="false" outlineLevel="0" max="10" min="10" style="0" width="2.7"/>
    <col collapsed="false" customWidth="true" hidden="false" outlineLevel="0" max="11" min="11" style="0" width="12.56"/>
    <col collapsed="false" customWidth="true" hidden="false" outlineLevel="0" max="12" min="12" style="0" width="2.56"/>
    <col collapsed="false" customWidth="true" hidden="false" outlineLevel="0" max="13" min="13" style="0" width="18.7"/>
    <col collapsed="false" customWidth="true" hidden="false" outlineLevel="0" max="14" min="14" style="0" width="2.42"/>
    <col collapsed="false" customWidth="true" hidden="false" outlineLevel="0" max="15" min="15" style="0" width="12.56"/>
    <col collapsed="false" customWidth="true" hidden="false" outlineLevel="0" max="16" min="16" style="0" width="2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  <c r="D1" s="1"/>
      <c r="E1" s="1" t="s">
        <v>3</v>
      </c>
      <c r="F1" s="1"/>
      <c r="G1" s="3" t="s">
        <v>4</v>
      </c>
      <c r="H1" s="1"/>
      <c r="I1" s="3" t="s">
        <v>5</v>
      </c>
      <c r="J1" s="1"/>
      <c r="K1" s="3" t="s">
        <v>6</v>
      </c>
      <c r="L1" s="1"/>
      <c r="M1" s="3" t="s">
        <v>7</v>
      </c>
      <c r="N1" s="1"/>
      <c r="O1" s="3" t="s">
        <v>8</v>
      </c>
      <c r="P1" s="1"/>
      <c r="Q1" s="3" t="s">
        <v>9</v>
      </c>
    </row>
    <row r="2" customFormat="false" ht="12.75" hidden="false" customHeight="false" outlineLevel="0" collapsed="false">
      <c r="A2" s="4" t="s">
        <v>10</v>
      </c>
      <c r="B2" s="5" t="n">
        <v>36678</v>
      </c>
      <c r="C2" s="0" t="e">
        <f aca="false">#REF!/#REF!</f>
        <v>#REF!</v>
      </c>
      <c r="E2" s="0" t="n">
        <v>0</v>
      </c>
      <c r="G2" s="0" t="n">
        <v>-0.004336518304554</v>
      </c>
      <c r="I2" s="0" t="n">
        <v>-0.1</v>
      </c>
      <c r="K2" s="0" t="n">
        <v>-0.0499999951213996</v>
      </c>
      <c r="M2" s="0" t="n">
        <v>-0.1</v>
      </c>
      <c r="O2" s="0" t="n">
        <v>-0.149999556308845</v>
      </c>
      <c r="Q2" s="0" t="n">
        <v>0</v>
      </c>
    </row>
    <row r="3" customFormat="false" ht="12.75" hidden="false" customHeight="false" outlineLevel="0" collapsed="false">
      <c r="A3" s="4" t="s">
        <v>10</v>
      </c>
      <c r="B3" s="5" t="n">
        <v>36708</v>
      </c>
      <c r="C3" s="0" t="e">
        <f aca="false">#REF!/#REF!</f>
        <v>#REF!</v>
      </c>
      <c r="E3" s="0" t="n">
        <v>-0.00178690740711966</v>
      </c>
      <c r="G3" s="0" t="n">
        <v>0.0022830961880033</v>
      </c>
      <c r="I3" s="0" t="n">
        <v>-0.100002362167525</v>
      </c>
      <c r="K3" s="0" t="n">
        <v>-0.0499998642955173</v>
      </c>
      <c r="M3" s="0" t="n">
        <v>-0.0999994682293633</v>
      </c>
      <c r="O3" s="0" t="n">
        <v>-0.149999132464062</v>
      </c>
      <c r="Q3" s="0" t="n">
        <v>0</v>
      </c>
    </row>
    <row r="4" customFormat="false" ht="12.75" hidden="false" customHeight="false" outlineLevel="0" collapsed="false">
      <c r="A4" s="4" t="s">
        <v>10</v>
      </c>
      <c r="B4" s="5" t="n">
        <v>36739</v>
      </c>
      <c r="C4" s="0" t="e">
        <f aca="false">#REF!/#REF!</f>
        <v>#REF!</v>
      </c>
      <c r="E4" s="0" t="n">
        <v>-0.0016955265920525</v>
      </c>
      <c r="G4" s="0" t="n">
        <v>0</v>
      </c>
      <c r="I4" s="0" t="n">
        <v>-0.1</v>
      </c>
      <c r="K4" s="0" t="n">
        <v>-0.05</v>
      </c>
      <c r="M4" s="0" t="n">
        <v>-0.0999997196767312</v>
      </c>
      <c r="O4" s="0" t="n">
        <v>-0.149999661873536</v>
      </c>
      <c r="Q4" s="0" t="n">
        <v>0</v>
      </c>
    </row>
    <row r="5" customFormat="false" ht="12.75" hidden="false" customHeight="false" outlineLevel="0" collapsed="false">
      <c r="A5" s="4" t="s">
        <v>10</v>
      </c>
      <c r="B5" s="5" t="n">
        <v>36770</v>
      </c>
      <c r="C5" s="0" t="e">
        <f aca="false">#REF!/#REF!</f>
        <v>#REF!</v>
      </c>
      <c r="E5" s="0" t="n">
        <v>-0.00171200617242115</v>
      </c>
      <c r="G5" s="0" t="n">
        <v>0.00221710031164492</v>
      </c>
      <c r="I5" s="0" t="n">
        <v>-0.100000388481774</v>
      </c>
      <c r="K5" s="0" t="n">
        <v>-0.0499999847497789</v>
      </c>
      <c r="M5" s="0" t="n">
        <v>-0.1</v>
      </c>
      <c r="O5" s="0" t="n">
        <v>-0.150000548456096</v>
      </c>
      <c r="Q5" s="0" t="n">
        <v>0</v>
      </c>
    </row>
    <row r="6" customFormat="false" ht="12.75" hidden="false" customHeight="false" outlineLevel="0" collapsed="false">
      <c r="A6" s="4" t="s">
        <v>10</v>
      </c>
      <c r="B6" s="5" t="n">
        <v>36800</v>
      </c>
      <c r="C6" s="0" t="e">
        <f aca="false">#REF!/#REF!</f>
        <v>#REF!</v>
      </c>
      <c r="E6" s="0" t="n">
        <v>-0.00180459307209065</v>
      </c>
      <c r="G6" s="0" t="n">
        <v>0.00470940475947043</v>
      </c>
      <c r="I6" s="0" t="n">
        <v>-0.10000020407955</v>
      </c>
      <c r="K6" s="0" t="n">
        <v>-0.0500000429701297</v>
      </c>
      <c r="M6" s="0" t="n">
        <v>-0.100000186358901</v>
      </c>
      <c r="O6" s="0" t="n">
        <v>-0.0500000732956203</v>
      </c>
      <c r="Q6" s="0" t="n">
        <v>0</v>
      </c>
    </row>
    <row r="7" customFormat="false" ht="12.75" hidden="false" customHeight="false" outlineLevel="0" collapsed="false">
      <c r="A7" s="4" t="s">
        <v>10</v>
      </c>
      <c r="B7" s="5" t="n">
        <v>36831</v>
      </c>
      <c r="C7" s="0" t="e">
        <f aca="false">#REF!/#REF!</f>
        <v>#REF!</v>
      </c>
      <c r="E7" s="0" t="n">
        <v>-9.7008453316622E-005</v>
      </c>
      <c r="G7" s="0" t="n">
        <v>0.00116348666273821</v>
      </c>
      <c r="I7" s="0" t="n">
        <v>-0.0999934401854241</v>
      </c>
      <c r="K7" s="0" t="n">
        <v>-0.149999867734315</v>
      </c>
      <c r="M7" s="0" t="n">
        <v>-0.0999996742416345</v>
      </c>
      <c r="O7" s="0" t="n">
        <v>-0.0499998605362104</v>
      </c>
      <c r="Q7" s="0" t="n">
        <v>0</v>
      </c>
    </row>
    <row r="8" customFormat="false" ht="12.75" hidden="false" customHeight="false" outlineLevel="0" collapsed="false">
      <c r="A8" s="4" t="s">
        <v>10</v>
      </c>
      <c r="B8" s="5" t="n">
        <v>36861</v>
      </c>
      <c r="C8" s="0" t="e">
        <f aca="false">#REF!/#REF!</f>
        <v>#REF!</v>
      </c>
      <c r="E8" s="0" t="n">
        <v>0</v>
      </c>
      <c r="G8" s="0" t="n">
        <v>0</v>
      </c>
      <c r="I8" s="0" t="n">
        <v>-0.100013274923669</v>
      </c>
      <c r="K8" s="0" t="n">
        <v>-0.149999594061755</v>
      </c>
      <c r="M8" s="0" t="n">
        <v>-0.0999993658785594</v>
      </c>
      <c r="O8" s="0" t="n">
        <v>-0.0499999649255967</v>
      </c>
      <c r="Q8" s="0" t="n">
        <v>0</v>
      </c>
    </row>
    <row r="9" customFormat="false" ht="12.75" hidden="false" customHeight="false" outlineLevel="0" collapsed="false">
      <c r="A9" s="4" t="s">
        <v>10</v>
      </c>
      <c r="B9" s="5" t="n">
        <v>36892</v>
      </c>
      <c r="C9" s="0" t="e">
        <f aca="false">#REF!/#REF!</f>
        <v>#REF!</v>
      </c>
      <c r="E9" s="0" t="n">
        <v>0</v>
      </c>
      <c r="G9" s="0" t="n">
        <v>0</v>
      </c>
      <c r="I9" s="0" t="n">
        <v>-0.100000754665721</v>
      </c>
      <c r="K9" s="0" t="n">
        <v>-0.150000266097573</v>
      </c>
      <c r="M9" s="0" t="n">
        <v>-0.1</v>
      </c>
      <c r="O9" s="0" t="n">
        <v>-0.0499998315397937</v>
      </c>
      <c r="Q9" s="0" t="n">
        <v>0</v>
      </c>
    </row>
    <row r="10" customFormat="false" ht="12.75" hidden="false" customHeight="false" outlineLevel="0" collapsed="false">
      <c r="A10" s="4" t="s">
        <v>10</v>
      </c>
      <c r="B10" s="5" t="n">
        <v>36923</v>
      </c>
      <c r="C10" s="0" t="e">
        <f aca="false">#REF!/#REF!</f>
        <v>#REF!</v>
      </c>
      <c r="E10" s="0" t="n">
        <v>0</v>
      </c>
      <c r="G10" s="0" t="n">
        <v>0</v>
      </c>
      <c r="I10" s="0" t="n">
        <v>-0.1</v>
      </c>
      <c r="K10" s="0" t="n">
        <v>-0.149999950174737</v>
      </c>
      <c r="M10" s="0" t="n">
        <v>-0.0999999005282942</v>
      </c>
      <c r="O10" s="0" t="n">
        <v>-0.0500001773936614</v>
      </c>
      <c r="Q10" s="0" t="n">
        <v>0</v>
      </c>
    </row>
    <row r="11" customFormat="false" ht="12.75" hidden="false" customHeight="false" outlineLevel="0" collapsed="false">
      <c r="A11" s="4" t="s">
        <v>10</v>
      </c>
      <c r="B11" s="5" t="n">
        <v>36951</v>
      </c>
      <c r="C11" s="0" t="e">
        <f aca="false">#REF!/#REF!</f>
        <v>#REF!</v>
      </c>
      <c r="E11" s="0" t="n">
        <v>0</v>
      </c>
      <c r="G11" s="0" t="n">
        <v>0</v>
      </c>
      <c r="I11" s="0" t="n">
        <v>-0.0999979127966438</v>
      </c>
      <c r="K11" s="0" t="n">
        <v>-0.149999711322509</v>
      </c>
      <c r="M11" s="0" t="n">
        <v>-0.0999997289882318</v>
      </c>
      <c r="O11" s="0" t="n">
        <v>-0.100000117393075</v>
      </c>
      <c r="Q11" s="0" t="n">
        <v>0</v>
      </c>
    </row>
    <row r="12" customFormat="false" ht="12.75" hidden="false" customHeight="false" outlineLevel="0" collapsed="false">
      <c r="A12" s="4" t="s">
        <v>10</v>
      </c>
      <c r="B12" s="5" t="n">
        <v>36982</v>
      </c>
      <c r="C12" s="0" t="e">
        <f aca="false">#REF!/#REF!</f>
        <v>#REF!</v>
      </c>
      <c r="E12" s="0" t="n">
        <v>0</v>
      </c>
      <c r="G12" s="0" t="n">
        <v>0</v>
      </c>
      <c r="I12" s="0" t="n">
        <v>-0.2</v>
      </c>
      <c r="K12" s="0" t="n">
        <v>-0.1</v>
      </c>
      <c r="M12" s="0" t="n">
        <v>-0.100000061115673</v>
      </c>
      <c r="O12" s="0" t="n">
        <v>-0.1</v>
      </c>
      <c r="Q12" s="0" t="n">
        <v>0</v>
      </c>
    </row>
    <row r="13" customFormat="false" ht="12.75" hidden="false" customHeight="false" outlineLevel="0" collapsed="false">
      <c r="A13" s="4" t="s">
        <v>10</v>
      </c>
      <c r="B13" s="5" t="n">
        <v>37012</v>
      </c>
      <c r="C13" s="0" t="e">
        <f aca="false">#REF!/#REF!</f>
        <v>#REF!</v>
      </c>
      <c r="E13" s="0" t="n">
        <v>0</v>
      </c>
      <c r="G13" s="0" t="n">
        <v>0</v>
      </c>
      <c r="I13" s="0" t="n">
        <v>-0.199999715429485</v>
      </c>
      <c r="K13" s="0" t="n">
        <v>-0.100000314409547</v>
      </c>
      <c r="M13" s="0" t="n">
        <v>-0.0999999854436435</v>
      </c>
      <c r="O13" s="0" t="n">
        <v>-0.1</v>
      </c>
      <c r="Q13" s="0" t="n">
        <v>0</v>
      </c>
    </row>
    <row r="14" customFormat="false" ht="12.75" hidden="false" customHeight="false" outlineLevel="0" collapsed="false">
      <c r="A14" s="4" t="s">
        <v>10</v>
      </c>
      <c r="B14" s="5" t="n">
        <v>37043</v>
      </c>
      <c r="C14" s="0" t="e">
        <f aca="false">#REF!/#REF!</f>
        <v>#REF!</v>
      </c>
      <c r="E14" s="0" t="n">
        <v>0</v>
      </c>
      <c r="G14" s="0" t="n">
        <v>-0.0046884460912025</v>
      </c>
      <c r="I14" s="0" t="n">
        <v>-0.199999852733921</v>
      </c>
      <c r="K14" s="0" t="n">
        <v>-0.0999997532332612</v>
      </c>
      <c r="M14" s="0" t="n">
        <v>-0.100000030264658</v>
      </c>
      <c r="O14" s="0" t="n">
        <v>-0.100000231257183</v>
      </c>
      <c r="Q14" s="0" t="n">
        <v>0</v>
      </c>
    </row>
    <row r="15" customFormat="false" ht="12.75" hidden="false" customHeight="false" outlineLevel="0" collapsed="false">
      <c r="A15" s="4" t="s">
        <v>10</v>
      </c>
      <c r="B15" s="5" t="n">
        <v>37073</v>
      </c>
      <c r="C15" s="0" t="e">
        <f aca="false">#REF!/#REF!</f>
        <v>#REF!</v>
      </c>
      <c r="E15" s="0" t="n">
        <v>-0.00187683488576166</v>
      </c>
      <c r="G15" s="0" t="n">
        <v>0.0024189680459882</v>
      </c>
      <c r="I15" s="0" t="n">
        <v>-0.200000143980292</v>
      </c>
      <c r="K15" s="0" t="n">
        <v>-0.100000239395383</v>
      </c>
      <c r="M15" s="0" t="n">
        <v>-0.100000044189279</v>
      </c>
      <c r="O15" s="0" t="n">
        <v>-0.100000348976394</v>
      </c>
      <c r="Q15" s="0" t="n">
        <v>0</v>
      </c>
    </row>
    <row r="16" customFormat="false" ht="12.75" hidden="false" customHeight="false" outlineLevel="0" collapsed="false">
      <c r="A16" s="4" t="s">
        <v>10</v>
      </c>
      <c r="B16" s="5" t="n">
        <v>37104</v>
      </c>
      <c r="C16" s="0" t="e">
        <f aca="false">#REF!/#REF!</f>
        <v>#REF!</v>
      </c>
      <c r="E16" s="0" t="n">
        <v>-0.00177343107673942</v>
      </c>
      <c r="G16" s="0" t="n">
        <v>0</v>
      </c>
      <c r="I16" s="0" t="n">
        <v>-0.200000144988053</v>
      </c>
      <c r="K16" s="0" t="n">
        <v>-0.100000321201035</v>
      </c>
      <c r="M16" s="0" t="n">
        <v>-0.0999999259073204</v>
      </c>
      <c r="O16" s="0" t="n">
        <v>-0.0999998790709261</v>
      </c>
      <c r="Q16" s="0" t="n">
        <v>0</v>
      </c>
    </row>
    <row r="17" customFormat="false" ht="12.75" hidden="false" customHeight="false" outlineLevel="0" collapsed="false">
      <c r="A17" s="4" t="s">
        <v>10</v>
      </c>
      <c r="B17" s="5" t="n">
        <v>37135</v>
      </c>
      <c r="C17" s="0" t="e">
        <f aca="false">#REF!/#REF!</f>
        <v>#REF!</v>
      </c>
      <c r="E17" s="0" t="n">
        <v>-0.00178310289816538</v>
      </c>
      <c r="G17" s="0" t="n">
        <v>0.00232853218812309</v>
      </c>
      <c r="I17" s="0" t="n">
        <v>-0.199999699833107</v>
      </c>
      <c r="K17" s="0" t="n">
        <v>-0.099999746416656</v>
      </c>
      <c r="M17" s="0" t="n">
        <v>-0.0999999845950287</v>
      </c>
      <c r="O17" s="0" t="n">
        <v>-0.0999997645762608</v>
      </c>
      <c r="Q17" s="0" t="n">
        <v>0</v>
      </c>
    </row>
    <row r="18" customFormat="false" ht="12.75" hidden="false" customHeight="false" outlineLevel="0" collapsed="false">
      <c r="A18" s="4" t="s">
        <v>10</v>
      </c>
      <c r="B18" s="5" t="n">
        <v>37165</v>
      </c>
      <c r="C18" s="0" t="e">
        <f aca="false">#REF!/#REF!</f>
        <v>#REF!</v>
      </c>
      <c r="E18" s="0" t="n">
        <v>-0.00189589141727185</v>
      </c>
      <c r="G18" s="0" t="n">
        <v>0.00498220640569395</v>
      </c>
      <c r="I18" s="0" t="n">
        <v>-0.199999853425734</v>
      </c>
      <c r="K18" s="0" t="n">
        <v>-0.1</v>
      </c>
      <c r="M18" s="0" t="n">
        <v>-0.100000029990277</v>
      </c>
      <c r="O18" s="0" t="n">
        <v>-0.100000349624067</v>
      </c>
      <c r="Q18" s="0" t="n">
        <v>0</v>
      </c>
    </row>
    <row r="19" customFormat="false" ht="12.75" hidden="false" customHeight="false" outlineLevel="0" collapsed="false">
      <c r="A19" s="4" t="s">
        <v>10</v>
      </c>
      <c r="B19" s="5" t="n">
        <v>37196</v>
      </c>
      <c r="C19" s="0" t="e">
        <f aca="false">#REF!/#REF!</f>
        <v>#REF!</v>
      </c>
      <c r="E19" s="0" t="n">
        <v>-0.000100427101372053</v>
      </c>
      <c r="G19" s="0" t="n">
        <v>0.00118540561309996</v>
      </c>
      <c r="I19" s="0" t="n">
        <v>-0.0999983339164626</v>
      </c>
      <c r="K19" s="0" t="n">
        <v>-0.1</v>
      </c>
      <c r="M19" s="0" t="n">
        <v>-0.0999994755638999</v>
      </c>
      <c r="O19" s="0" t="n">
        <v>-0.0999999149197566</v>
      </c>
      <c r="Q19" s="0" t="n">
        <v>0</v>
      </c>
    </row>
    <row r="20" customFormat="false" ht="12.75" hidden="false" customHeight="false" outlineLevel="0" collapsed="false">
      <c r="A20" s="4" t="s">
        <v>10</v>
      </c>
      <c r="B20" s="5" t="n">
        <v>37226</v>
      </c>
      <c r="C20" s="0" t="e">
        <f aca="false">#REF!/#REF!</f>
        <v>#REF!</v>
      </c>
      <c r="E20" s="0" t="n">
        <v>0</v>
      </c>
      <c r="G20" s="0" t="n">
        <v>0</v>
      </c>
      <c r="I20" s="0" t="n">
        <v>-0.100001543710153</v>
      </c>
      <c r="K20" s="0" t="n">
        <v>-0.100000979010025</v>
      </c>
      <c r="M20" s="0" t="n">
        <v>-0.0999994895185394</v>
      </c>
      <c r="O20" s="0" t="n">
        <v>-0.0999996576233583</v>
      </c>
      <c r="Q20" s="0" t="n">
        <v>0</v>
      </c>
    </row>
    <row r="21" customFormat="false" ht="12.75" hidden="false" customHeight="false" outlineLevel="0" collapsed="false">
      <c r="A21" s="4" t="s">
        <v>10</v>
      </c>
      <c r="B21" s="5" t="n">
        <v>37257</v>
      </c>
      <c r="C21" s="0" t="e">
        <f aca="false">#REF!/#REF!</f>
        <v>#REF!</v>
      </c>
      <c r="E21" s="0" t="n">
        <v>0</v>
      </c>
      <c r="G21" s="0" t="n">
        <v>0</v>
      </c>
      <c r="I21" s="0" t="n">
        <v>-0.100202429149798</v>
      </c>
      <c r="K21" s="0" t="n">
        <v>-0.100002067724882</v>
      </c>
      <c r="M21" s="0" t="n">
        <v>-0.0999996405045878</v>
      </c>
      <c r="O21" s="0" t="n">
        <v>-0.10000019067631</v>
      </c>
      <c r="Q21" s="0" t="n">
        <v>0</v>
      </c>
    </row>
    <row r="22" customFormat="false" ht="12.75" hidden="false" customHeight="false" outlineLevel="0" collapsed="false">
      <c r="A22" s="4" t="s">
        <v>10</v>
      </c>
      <c r="B22" s="5" t="n">
        <v>37288</v>
      </c>
      <c r="C22" s="0" t="e">
        <f aca="false">#REF!/#REF!</f>
        <v>#REF!</v>
      </c>
      <c r="E22" s="0" t="n">
        <v>0</v>
      </c>
      <c r="G22" s="0" t="n">
        <v>0</v>
      </c>
      <c r="I22" s="0" t="n">
        <v>-0.0999826719805926</v>
      </c>
      <c r="K22" s="0" t="n">
        <v>-0.100000772803499</v>
      </c>
      <c r="M22" s="0" t="n">
        <v>-0.0999995995798258</v>
      </c>
      <c r="O22" s="0" t="n">
        <v>-0.0999997402514193</v>
      </c>
      <c r="Q22" s="0" t="n">
        <v>0</v>
      </c>
    </row>
    <row r="23" customFormat="false" ht="12.75" hidden="false" customHeight="false" outlineLevel="0" collapsed="false">
      <c r="A23" s="4" t="s">
        <v>10</v>
      </c>
      <c r="B23" s="5" t="n">
        <v>37316</v>
      </c>
      <c r="C23" s="0" t="e">
        <f aca="false">#REF!/#REF!</f>
        <v>#REF!</v>
      </c>
      <c r="E23" s="0" t="n">
        <v>0</v>
      </c>
      <c r="G23" s="0" t="n">
        <v>0</v>
      </c>
      <c r="I23" s="0" t="n">
        <v>-0.099554234769688</v>
      </c>
      <c r="K23" s="0" t="n">
        <v>-0.100000695899067</v>
      </c>
      <c r="M23" s="0" t="n">
        <v>-0.0999995151362346</v>
      </c>
      <c r="O23" s="0" t="n">
        <v>-0.0999996399652927</v>
      </c>
      <c r="Q23" s="0" t="n">
        <v>0</v>
      </c>
    </row>
    <row r="24" customFormat="false" ht="12.75" hidden="false" customHeight="false" outlineLevel="0" collapsed="false">
      <c r="A24" s="4" t="s">
        <v>10</v>
      </c>
      <c r="B24" s="5" t="n">
        <v>37347</v>
      </c>
      <c r="C24" s="0" t="e">
        <f aca="false">#REF!/#REF!</f>
        <v>#REF!</v>
      </c>
      <c r="E24" s="0" t="n">
        <v>0</v>
      </c>
      <c r="G24" s="0" t="n">
        <v>0</v>
      </c>
      <c r="I24" s="0" t="n">
        <v>-0.0997706422018349</v>
      </c>
      <c r="K24" s="0" t="n">
        <v>-0.100002269168803</v>
      </c>
      <c r="M24" s="0" t="n">
        <v>-0.0999984878498737</v>
      </c>
      <c r="O24" s="0" t="n">
        <v>-0.0999997371701814</v>
      </c>
      <c r="Q24" s="0" t="n">
        <v>0</v>
      </c>
    </row>
    <row r="25" customFormat="false" ht="12.75" hidden="false" customHeight="false" outlineLevel="0" collapsed="false">
      <c r="A25" s="4" t="s">
        <v>10</v>
      </c>
      <c r="B25" s="5" t="n">
        <v>37377</v>
      </c>
      <c r="C25" s="0" t="e">
        <f aca="false">#REF!/#REF!</f>
        <v>#REF!</v>
      </c>
      <c r="E25" s="0" t="n">
        <v>0</v>
      </c>
      <c r="G25" s="0" t="n">
        <v>0</v>
      </c>
      <c r="I25" s="0" t="n">
        <v>-0.0999113213124446</v>
      </c>
      <c r="K25" s="0" t="n">
        <v>-0.099998540912805</v>
      </c>
      <c r="M25" s="0" t="n">
        <v>-0.0999970563127373</v>
      </c>
      <c r="O25" s="0" t="n">
        <v>-0.100000364290099</v>
      </c>
      <c r="Q25" s="0" t="n">
        <v>0</v>
      </c>
    </row>
    <row r="26" customFormat="false" ht="12.75" hidden="false" customHeight="false" outlineLevel="0" collapsed="false">
      <c r="A26" s="4" t="s">
        <v>10</v>
      </c>
      <c r="B26" s="5" t="n">
        <v>37408</v>
      </c>
      <c r="C26" s="0" t="e">
        <f aca="false">#REF!/#REF!</f>
        <v>#REF!</v>
      </c>
      <c r="E26" s="0" t="n">
        <v>0</v>
      </c>
      <c r="G26" s="0" t="n">
        <v>-0.00482796957057504</v>
      </c>
      <c r="I26" s="0" t="n">
        <v>-0.1</v>
      </c>
      <c r="K26" s="0" t="n">
        <v>-0.100000766877047</v>
      </c>
      <c r="M26" s="0" t="n">
        <v>-0.100002295034311</v>
      </c>
      <c r="O26" s="0" t="n">
        <v>-0.0999998227094953</v>
      </c>
      <c r="Q26" s="0" t="n">
        <v>0</v>
      </c>
    </row>
    <row r="27" customFormat="false" ht="12.75" hidden="false" customHeight="false" outlineLevel="0" collapsed="false">
      <c r="A27" s="4" t="s">
        <v>10</v>
      </c>
      <c r="B27" s="5" t="n">
        <v>37438</v>
      </c>
      <c r="C27" s="0" t="e">
        <f aca="false">#REF!/#REF!</f>
        <v>#REF!</v>
      </c>
      <c r="E27" s="0" t="n">
        <v>-0.00186413987977301</v>
      </c>
      <c r="G27" s="0" t="n">
        <v>0.00241748574090024</v>
      </c>
      <c r="I27" s="0" t="n">
        <v>-0.0998803827751196</v>
      </c>
      <c r="K27" s="0" t="n">
        <v>-0.0999985295415111</v>
      </c>
      <c r="M27" s="0" t="n">
        <v>-0.100002233854814</v>
      </c>
      <c r="O27" s="0" t="n">
        <v>0</v>
      </c>
      <c r="Q27" s="0" t="n">
        <v>0</v>
      </c>
    </row>
    <row r="28" customFormat="false" ht="12.75" hidden="false" customHeight="false" outlineLevel="0" collapsed="false">
      <c r="A28" s="4" t="s">
        <v>10</v>
      </c>
      <c r="B28" s="5" t="n">
        <v>37469</v>
      </c>
      <c r="C28" s="0" t="e">
        <f aca="false">#REF!/#REF!</f>
        <v>#REF!</v>
      </c>
      <c r="E28" s="0" t="n">
        <v>-0.00174651854459876</v>
      </c>
      <c r="G28" s="0" t="n">
        <v>0</v>
      </c>
      <c r="I28" s="0" t="n">
        <v>0</v>
      </c>
      <c r="K28" s="0" t="n">
        <v>0</v>
      </c>
      <c r="M28" s="0" t="n">
        <v>0</v>
      </c>
      <c r="O28" s="0" t="n">
        <v>-0.100000092699111</v>
      </c>
      <c r="Q28" s="0" t="n">
        <v>0</v>
      </c>
    </row>
    <row r="29" customFormat="false" ht="12.75" hidden="false" customHeight="false" outlineLevel="0" collapsed="false">
      <c r="A29" s="4" t="s">
        <v>10</v>
      </c>
      <c r="B29" s="5" t="n">
        <v>37500</v>
      </c>
      <c r="C29" s="0" t="e">
        <f aca="false">#REF!/#REF!</f>
        <v>#REF!</v>
      </c>
      <c r="E29" s="0" t="n">
        <v>-0.00175633969414228</v>
      </c>
      <c r="G29" s="0" t="n">
        <v>0.0023081559931938</v>
      </c>
      <c r="I29" s="0" t="n">
        <v>-0.0993150684931507</v>
      </c>
      <c r="K29" s="0" t="n">
        <v>-0.0999993692284402</v>
      </c>
      <c r="M29" s="0" t="n">
        <v>-0.0999968853173862</v>
      </c>
      <c r="O29" s="0" t="n">
        <v>0</v>
      </c>
      <c r="Q29" s="0" t="n">
        <v>0</v>
      </c>
    </row>
    <row r="30" customFormat="false" ht="12.75" hidden="false" customHeight="false" outlineLevel="0" collapsed="false">
      <c r="A30" s="4" t="s">
        <v>10</v>
      </c>
      <c r="B30" s="5" t="n">
        <v>37530</v>
      </c>
      <c r="C30" s="0" t="e">
        <f aca="false">#REF!/#REF!</f>
        <v>#REF!</v>
      </c>
      <c r="E30" s="0" t="n">
        <v>-0.00188430728270703</v>
      </c>
      <c r="G30" s="0" t="n">
        <v>0.00498277675868853</v>
      </c>
      <c r="I30" s="0" t="n">
        <v>0</v>
      </c>
      <c r="K30" s="0" t="n">
        <v>0</v>
      </c>
      <c r="M30" s="0" t="n">
        <v>0</v>
      </c>
      <c r="Q30" s="0" t="n">
        <v>0</v>
      </c>
    </row>
    <row r="31" customFormat="false" ht="12.75" hidden="false" customHeight="false" outlineLevel="0" collapsed="false">
      <c r="A31" s="4" t="s">
        <v>10</v>
      </c>
      <c r="B31" s="5" t="n">
        <v>37561</v>
      </c>
      <c r="C31" s="0" t="e">
        <f aca="false">#REF!/#REF!</f>
        <v>#REF!</v>
      </c>
      <c r="E31" s="0" t="n">
        <v>-0.000102077517255553</v>
      </c>
      <c r="G31" s="0" t="n">
        <v>0.00119582894862719</v>
      </c>
      <c r="I31" s="0" t="n">
        <v>-0.099995292123723</v>
      </c>
      <c r="K31" s="0" t="n">
        <v>-0.100001612045202</v>
      </c>
      <c r="M31" s="0" t="n">
        <v>-0.100001575696458</v>
      </c>
      <c r="Q31" s="0" t="n">
        <v>0</v>
      </c>
    </row>
    <row r="32" customFormat="false" ht="12.75" hidden="false" customHeight="false" outlineLevel="0" collapsed="false">
      <c r="A32" s="4" t="s">
        <v>10</v>
      </c>
      <c r="B32" s="5" t="n">
        <v>37591</v>
      </c>
      <c r="C32" s="0" t="e">
        <f aca="false">#REF!/#REF!</f>
        <v>#REF!</v>
      </c>
      <c r="E32" s="0" t="n">
        <v>0</v>
      </c>
      <c r="G32" s="0" t="n">
        <v>0</v>
      </c>
      <c r="I32" s="0" t="n">
        <v>-0.0999917053749171</v>
      </c>
      <c r="K32" s="0" t="n">
        <v>-0.100000316466712</v>
      </c>
      <c r="M32" s="0" t="n">
        <v>-0.100002300490004</v>
      </c>
      <c r="Q32" s="0" t="n">
        <v>0</v>
      </c>
    </row>
    <row r="33" customFormat="false" ht="12.75" hidden="false" customHeight="false" outlineLevel="0" collapsed="false">
      <c r="A33" s="4" t="s">
        <v>10</v>
      </c>
      <c r="B33" s="5" t="n">
        <v>37622</v>
      </c>
      <c r="C33" s="0" t="e">
        <f aca="false">#REF!/#REF!</f>
        <v>#REF!</v>
      </c>
    </row>
    <row r="34" customFormat="false" ht="12.75" hidden="false" customHeight="false" outlineLevel="0" collapsed="false">
      <c r="A34" s="4" t="s">
        <v>10</v>
      </c>
      <c r="B34" s="5" t="n">
        <v>37653</v>
      </c>
      <c r="C34" s="0" t="e">
        <f aca="false">#REF!/#REF!</f>
        <v>#REF!</v>
      </c>
    </row>
    <row r="35" customFormat="false" ht="12.75" hidden="false" customHeight="false" outlineLevel="0" collapsed="false">
      <c r="A35" s="4" t="s">
        <v>10</v>
      </c>
      <c r="B35" s="5" t="n">
        <v>37681</v>
      </c>
      <c r="C35" s="0" t="e">
        <f aca="false">#REF!/#REF!</f>
        <v>#REF!</v>
      </c>
    </row>
    <row r="36" customFormat="false" ht="12.75" hidden="false" customHeight="false" outlineLevel="0" collapsed="false">
      <c r="A36" s="4" t="s">
        <v>10</v>
      </c>
      <c r="B36" s="5" t="n">
        <v>37712</v>
      </c>
      <c r="C36" s="0" t="e">
        <f aca="false">#REF!/#REF!</f>
        <v>#REF!</v>
      </c>
    </row>
    <row r="37" customFormat="false" ht="12.75" hidden="false" customHeight="false" outlineLevel="0" collapsed="false">
      <c r="A37" s="4" t="s">
        <v>10</v>
      </c>
      <c r="B37" s="5" t="n">
        <v>37742</v>
      </c>
      <c r="C37" s="0" t="e">
        <f aca="false">#REF!/#REF!</f>
        <v>#REF!</v>
      </c>
    </row>
    <row r="38" customFormat="false" ht="12.75" hidden="false" customHeight="false" outlineLevel="0" collapsed="false">
      <c r="A38" s="4" t="s">
        <v>10</v>
      </c>
      <c r="B38" s="5" t="n">
        <v>37773</v>
      </c>
      <c r="C38" s="0" t="e">
        <f aca="false">#REF!/#REF!</f>
        <v>#REF!</v>
      </c>
    </row>
    <row r="39" customFormat="false" ht="12.75" hidden="false" customHeight="false" outlineLevel="0" collapsed="false">
      <c r="A39" s="4" t="s">
        <v>10</v>
      </c>
      <c r="B39" s="5" t="n">
        <v>37803</v>
      </c>
      <c r="C39" s="0" t="e">
        <f aca="false">#REF!/#REF!</f>
        <v>#REF!</v>
      </c>
    </row>
    <row r="40" customFormat="false" ht="12.75" hidden="false" customHeight="false" outlineLevel="0" collapsed="false">
      <c r="A40" s="4" t="s">
        <v>10</v>
      </c>
      <c r="B40" s="5" t="n">
        <v>37834</v>
      </c>
      <c r="C40" s="0" t="e">
        <f aca="false">#REF!/#REF!</f>
        <v>#REF!</v>
      </c>
    </row>
    <row r="41" customFormat="false" ht="12.75" hidden="false" customHeight="false" outlineLevel="0" collapsed="false">
      <c r="A41" s="4" t="s">
        <v>10</v>
      </c>
      <c r="B41" s="5" t="n">
        <v>37865</v>
      </c>
      <c r="C41" s="0" t="e">
        <f aca="false">#REF!/#REF!</f>
        <v>#REF!</v>
      </c>
    </row>
    <row r="42" customFormat="false" ht="12.75" hidden="false" customHeight="false" outlineLevel="0" collapsed="false">
      <c r="A42" s="4" t="s">
        <v>10</v>
      </c>
      <c r="B42" s="5" t="n">
        <v>37895</v>
      </c>
      <c r="C42" s="0" t="e">
        <f aca="false">#REF!/#REF!</f>
        <v>#REF!</v>
      </c>
    </row>
    <row r="43" customFormat="false" ht="12.75" hidden="false" customHeight="false" outlineLevel="0" collapsed="false">
      <c r="A43" s="4" t="s">
        <v>10</v>
      </c>
      <c r="B43" s="5" t="n">
        <v>37926</v>
      </c>
      <c r="C43" s="0" t="e">
        <f aca="false">#REF!/#REF!</f>
        <v>#REF!</v>
      </c>
    </row>
    <row r="44" customFormat="false" ht="12.75" hidden="false" customHeight="false" outlineLevel="0" collapsed="false">
      <c r="A44" s="4" t="s">
        <v>10</v>
      </c>
      <c r="B44" s="5" t="n">
        <v>37956</v>
      </c>
      <c r="C44" s="0" t="e">
        <f aca="false">#REF!/#REF!</f>
        <v>#REF!</v>
      </c>
    </row>
    <row r="45" customFormat="false" ht="12.75" hidden="false" customHeight="false" outlineLevel="0" collapsed="false">
      <c r="A45" s="4" t="s">
        <v>10</v>
      </c>
      <c r="B45" s="5" t="n">
        <v>37987</v>
      </c>
      <c r="C45" s="0" t="e">
        <f aca="false">#REF!/#REF!</f>
        <v>#REF!</v>
      </c>
    </row>
    <row r="46" customFormat="false" ht="12.75" hidden="false" customHeight="false" outlineLevel="0" collapsed="false">
      <c r="A46" s="4" t="s">
        <v>10</v>
      </c>
      <c r="B46" s="5" t="n">
        <v>38018</v>
      </c>
      <c r="C46" s="0" t="e">
        <f aca="false">#REF!/#REF!</f>
        <v>#REF!</v>
      </c>
    </row>
    <row r="47" customFormat="false" ht="12.75" hidden="false" customHeight="false" outlineLevel="0" collapsed="false">
      <c r="A47" s="4" t="s">
        <v>10</v>
      </c>
      <c r="B47" s="5" t="n">
        <v>38047</v>
      </c>
      <c r="C47" s="0" t="e">
        <f aca="false">#REF!/#REF!</f>
        <v>#REF!</v>
      </c>
    </row>
    <row r="48" customFormat="false" ht="12.75" hidden="false" customHeight="false" outlineLevel="0" collapsed="false">
      <c r="A48" s="4" t="s">
        <v>10</v>
      </c>
      <c r="B48" s="5" t="n">
        <v>38078</v>
      </c>
      <c r="C48" s="0" t="e">
        <f aca="false">#REF!/#REF!</f>
        <v>#REF!</v>
      </c>
    </row>
    <row r="49" customFormat="false" ht="12.75" hidden="false" customHeight="false" outlineLevel="0" collapsed="false">
      <c r="A49" s="4" t="s">
        <v>10</v>
      </c>
      <c r="B49" s="5" t="n">
        <v>38108</v>
      </c>
      <c r="C49" s="0" t="e">
        <f aca="false">#REF!/#REF!</f>
        <v>#REF!</v>
      </c>
    </row>
    <row r="50" customFormat="false" ht="12.75" hidden="false" customHeight="false" outlineLevel="0" collapsed="false">
      <c r="A50" s="4" t="s">
        <v>10</v>
      </c>
      <c r="B50" s="5" t="n">
        <v>38139</v>
      </c>
      <c r="C50" s="0" t="e">
        <f aca="false">#REF!/#REF!</f>
        <v>#REF!</v>
      </c>
    </row>
    <row r="51" customFormat="false" ht="12.75" hidden="false" customHeight="false" outlineLevel="0" collapsed="false">
      <c r="A51" s="4" t="s">
        <v>10</v>
      </c>
      <c r="B51" s="5" t="n">
        <v>38169</v>
      </c>
      <c r="C51" s="0" t="e">
        <f aca="false">#REF!/#REF!</f>
        <v>#REF!</v>
      </c>
    </row>
    <row r="52" customFormat="false" ht="12.75" hidden="false" customHeight="false" outlineLevel="0" collapsed="false">
      <c r="A52" s="4" t="s">
        <v>10</v>
      </c>
      <c r="B52" s="5" t="n">
        <v>38200</v>
      </c>
      <c r="C52" s="0" t="e">
        <f aca="false">#REF!/#REF!</f>
        <v>#REF!</v>
      </c>
    </row>
    <row r="53" customFormat="false" ht="12.75" hidden="false" customHeight="false" outlineLevel="0" collapsed="false">
      <c r="A53" s="4" t="s">
        <v>10</v>
      </c>
      <c r="B53" s="5" t="n">
        <v>38231</v>
      </c>
      <c r="C53" s="0" t="e">
        <f aca="false">#REF!/#REF!</f>
        <v>#REF!</v>
      </c>
    </row>
    <row r="54" customFormat="false" ht="12.75" hidden="false" customHeight="false" outlineLevel="0" collapsed="false">
      <c r="A54" s="4" t="s">
        <v>10</v>
      </c>
      <c r="B54" s="5" t="n">
        <v>38261</v>
      </c>
      <c r="C54" s="0" t="e">
        <f aca="false">#REF!/#REF!</f>
        <v>#REF!</v>
      </c>
    </row>
    <row r="55" customFormat="false" ht="12.75" hidden="false" customHeight="false" outlineLevel="0" collapsed="false">
      <c r="A55" s="4" t="s">
        <v>10</v>
      </c>
      <c r="B55" s="5" t="n">
        <v>38292</v>
      </c>
      <c r="C55" s="0" t="e">
        <f aca="false">#REF!/#REF!</f>
        <v>#REF!</v>
      </c>
    </row>
    <row r="56" customFormat="false" ht="12.75" hidden="false" customHeight="false" outlineLevel="0" collapsed="false">
      <c r="A56" s="4" t="s">
        <v>10</v>
      </c>
      <c r="B56" s="5" t="n">
        <v>38322</v>
      </c>
      <c r="C56" s="0" t="e">
        <f aca="false">#REF!/#REF!</f>
        <v>#REF!</v>
      </c>
    </row>
    <row r="57" customFormat="false" ht="12.75" hidden="false" customHeight="false" outlineLevel="0" collapsed="false">
      <c r="A57" s="4" t="s">
        <v>10</v>
      </c>
      <c r="B57" s="5" t="n">
        <v>38353</v>
      </c>
      <c r="C57" s="0" t="e">
        <f aca="false">#REF!/#REF!</f>
        <v>#REF!</v>
      </c>
    </row>
    <row r="58" customFormat="false" ht="12.75" hidden="false" customHeight="false" outlineLevel="0" collapsed="false">
      <c r="A58" s="4" t="s">
        <v>10</v>
      </c>
      <c r="B58" s="5" t="n">
        <v>38384</v>
      </c>
      <c r="C58" s="0" t="e">
        <f aca="false">#REF!/#REF!</f>
        <v>#REF!</v>
      </c>
    </row>
    <row r="59" customFormat="false" ht="12.75" hidden="false" customHeight="false" outlineLevel="0" collapsed="false">
      <c r="A59" s="4" t="s">
        <v>10</v>
      </c>
      <c r="B59" s="5" t="n">
        <v>38412</v>
      </c>
      <c r="C59" s="0" t="e">
        <f aca="false">#REF!/#REF!</f>
        <v>#REF!</v>
      </c>
    </row>
    <row r="60" customFormat="false" ht="12.75" hidden="false" customHeight="false" outlineLevel="0" collapsed="false">
      <c r="A60" s="4" t="s">
        <v>10</v>
      </c>
      <c r="B60" s="5" t="n">
        <v>38443</v>
      </c>
      <c r="C60" s="0" t="e">
        <f aca="false">#REF!/#REF!</f>
        <v>#REF!</v>
      </c>
    </row>
    <row r="61" customFormat="false" ht="12.75" hidden="false" customHeight="false" outlineLevel="0" collapsed="false">
      <c r="A61" s="4" t="s">
        <v>10</v>
      </c>
      <c r="B61" s="5" t="n">
        <v>38473</v>
      </c>
      <c r="C61" s="0" t="e">
        <f aca="false">#REF!/#REF!</f>
        <v>#REF!</v>
      </c>
    </row>
    <row r="62" customFormat="false" ht="12.75" hidden="false" customHeight="false" outlineLevel="0" collapsed="false">
      <c r="A62" s="4" t="s">
        <v>10</v>
      </c>
      <c r="B62" s="5" t="n">
        <v>38504</v>
      </c>
      <c r="C62" s="0" t="e">
        <f aca="false">#REF!/#REF!</f>
        <v>#REF!</v>
      </c>
    </row>
    <row r="63" customFormat="false" ht="12.75" hidden="false" customHeight="false" outlineLevel="0" collapsed="false">
      <c r="A63" s="4" t="s">
        <v>10</v>
      </c>
      <c r="B63" s="5" t="n">
        <v>38534</v>
      </c>
      <c r="C63" s="0" t="e">
        <f aca="false">#REF!/#REF!</f>
        <v>#REF!</v>
      </c>
    </row>
    <row r="64" customFormat="false" ht="12.75" hidden="false" customHeight="false" outlineLevel="0" collapsed="false">
      <c r="A64" s="4" t="s">
        <v>10</v>
      </c>
      <c r="B64" s="5" t="n">
        <v>38565</v>
      </c>
      <c r="C64" s="0" t="e">
        <f aca="false">#REF!/#REF!</f>
        <v>#REF!</v>
      </c>
    </row>
    <row r="65" customFormat="false" ht="12.75" hidden="false" customHeight="false" outlineLevel="0" collapsed="false">
      <c r="A65" s="4" t="s">
        <v>10</v>
      </c>
      <c r="B65" s="5" t="n">
        <v>38596</v>
      </c>
      <c r="C65" s="0" t="e">
        <f aca="false">#REF!/#REF!</f>
        <v>#REF!</v>
      </c>
    </row>
    <row r="66" customFormat="false" ht="12.75" hidden="false" customHeight="false" outlineLevel="0" collapsed="false">
      <c r="A66" s="4" t="s">
        <v>10</v>
      </c>
      <c r="B66" s="5" t="n">
        <v>38626</v>
      </c>
      <c r="C66" s="0" t="e">
        <f aca="false">#REF!/#REF!</f>
        <v>#REF!</v>
      </c>
    </row>
    <row r="67" customFormat="false" ht="12.75" hidden="false" customHeight="false" outlineLevel="0" collapsed="false">
      <c r="A67" s="4" t="s">
        <v>10</v>
      </c>
      <c r="B67" s="5" t="n">
        <v>38657</v>
      </c>
      <c r="C67" s="0" t="e">
        <f aca="false">#REF!/#REF!</f>
        <v>#REF!</v>
      </c>
    </row>
    <row r="68" customFormat="false" ht="12.75" hidden="false" customHeight="false" outlineLevel="0" collapsed="false">
      <c r="A68" s="4" t="s">
        <v>10</v>
      </c>
      <c r="B68" s="5" t="n">
        <v>38687</v>
      </c>
      <c r="C68" s="0" t="e">
        <f aca="false">#REF!/#REF!</f>
        <v>#REF!</v>
      </c>
    </row>
    <row r="69" customFormat="false" ht="12.75" hidden="false" customHeight="false" outlineLevel="0" collapsed="false">
      <c r="A69" s="4" t="s">
        <v>10</v>
      </c>
      <c r="B69" s="5" t="n">
        <v>38718</v>
      </c>
      <c r="C69" s="0" t="e">
        <f aca="false">#REF!/#REF!</f>
        <v>#REF!</v>
      </c>
    </row>
    <row r="70" customFormat="false" ht="12.75" hidden="false" customHeight="false" outlineLevel="0" collapsed="false">
      <c r="A70" s="4" t="s">
        <v>10</v>
      </c>
      <c r="B70" s="5" t="n">
        <v>38749</v>
      </c>
      <c r="C70" s="0" t="e">
        <f aca="false">#REF!/#REF!</f>
        <v>#REF!</v>
      </c>
    </row>
    <row r="71" customFormat="false" ht="12.75" hidden="false" customHeight="false" outlineLevel="0" collapsed="false">
      <c r="A71" s="4" t="s">
        <v>10</v>
      </c>
      <c r="B71" s="5" t="n">
        <v>38777</v>
      </c>
      <c r="C71" s="0" t="e">
        <f aca="false">#REF!/#REF!</f>
        <v>#REF!</v>
      </c>
    </row>
    <row r="72" customFormat="false" ht="12.75" hidden="false" customHeight="false" outlineLevel="0" collapsed="false">
      <c r="A72" s="4" t="s">
        <v>10</v>
      </c>
      <c r="B72" s="5" t="n">
        <v>38808</v>
      </c>
      <c r="C72" s="0" t="e">
        <f aca="false">#REF!/#REF!</f>
        <v>#REF!</v>
      </c>
    </row>
    <row r="73" customFormat="false" ht="12.75" hidden="false" customHeight="false" outlineLevel="0" collapsed="false">
      <c r="A73" s="4" t="s">
        <v>10</v>
      </c>
      <c r="B73" s="5" t="n">
        <v>38838</v>
      </c>
      <c r="C73" s="0" t="e">
        <f aca="false">#REF!/#REF!</f>
        <v>#REF!</v>
      </c>
    </row>
    <row r="74" customFormat="false" ht="12.75" hidden="false" customHeight="false" outlineLevel="0" collapsed="false">
      <c r="A74" s="4" t="s">
        <v>10</v>
      </c>
      <c r="B74" s="5" t="n">
        <v>38869</v>
      </c>
      <c r="C74" s="0" t="e">
        <f aca="false">#REF!/#REF!</f>
        <v>#REF!</v>
      </c>
    </row>
    <row r="75" customFormat="false" ht="12.75" hidden="false" customHeight="false" outlineLevel="0" collapsed="false">
      <c r="A75" s="4" t="s">
        <v>10</v>
      </c>
      <c r="B75" s="5" t="n">
        <v>38899</v>
      </c>
      <c r="C75" s="0" t="e">
        <f aca="false">#REF!/#REF!</f>
        <v>#REF!</v>
      </c>
    </row>
    <row r="76" customFormat="false" ht="12.75" hidden="false" customHeight="false" outlineLevel="0" collapsed="false">
      <c r="A76" s="4" t="s">
        <v>10</v>
      </c>
      <c r="B76" s="5" t="n">
        <v>38930</v>
      </c>
      <c r="C76" s="0" t="e">
        <f aca="false">#REF!/#REF!</f>
        <v>#REF!</v>
      </c>
    </row>
    <row r="77" customFormat="false" ht="12.75" hidden="false" customHeight="false" outlineLevel="0" collapsed="false">
      <c r="A77" s="4" t="s">
        <v>10</v>
      </c>
      <c r="B77" s="5" t="n">
        <v>38961</v>
      </c>
      <c r="C77" s="0" t="e">
        <f aca="false">#REF!/#REF!</f>
        <v>#REF!</v>
      </c>
    </row>
    <row r="78" customFormat="false" ht="12.75" hidden="false" customHeight="false" outlineLevel="0" collapsed="false">
      <c r="A78" s="4" t="s">
        <v>10</v>
      </c>
      <c r="B78" s="5" t="n">
        <v>38991</v>
      </c>
      <c r="C78" s="0" t="e">
        <f aca="false">#REF!/#REF!</f>
        <v>#REF!</v>
      </c>
    </row>
    <row r="79" customFormat="false" ht="12.75" hidden="false" customHeight="false" outlineLevel="0" collapsed="false">
      <c r="A79" s="4" t="s">
        <v>10</v>
      </c>
      <c r="B79" s="5" t="n">
        <v>39022</v>
      </c>
      <c r="C79" s="0" t="e">
        <f aca="false">#REF!/#REF!</f>
        <v>#REF!</v>
      </c>
    </row>
    <row r="80" customFormat="false" ht="12.75" hidden="false" customHeight="false" outlineLevel="0" collapsed="false">
      <c r="A80" s="4" t="s">
        <v>10</v>
      </c>
      <c r="B80" s="5" t="n">
        <v>39052</v>
      </c>
      <c r="C80" s="0" t="e">
        <f aca="false">#REF!/#REF!</f>
        <v>#REF!</v>
      </c>
    </row>
    <row r="81" customFormat="false" ht="12.75" hidden="false" customHeight="false" outlineLevel="0" collapsed="false">
      <c r="A81" s="4" t="s">
        <v>10</v>
      </c>
      <c r="B81" s="5" t="n">
        <v>39083</v>
      </c>
      <c r="C81" s="0" t="e">
        <f aca="false">#REF!/#REF!</f>
        <v>#REF!</v>
      </c>
    </row>
    <row r="82" customFormat="false" ht="12.75" hidden="false" customHeight="false" outlineLevel="0" collapsed="false">
      <c r="A82" s="4" t="s">
        <v>10</v>
      </c>
      <c r="B82" s="5" t="n">
        <v>39114</v>
      </c>
      <c r="C82" s="0" t="e">
        <f aca="false">#REF!/#REF!</f>
        <v>#REF!</v>
      </c>
    </row>
    <row r="83" customFormat="false" ht="12.75" hidden="false" customHeight="false" outlineLevel="0" collapsed="false">
      <c r="A83" s="4" t="s">
        <v>10</v>
      </c>
      <c r="B83" s="5" t="n">
        <v>39142</v>
      </c>
      <c r="C83" s="0" t="e">
        <f aca="false">#REF!/#REF!</f>
        <v>#REF!</v>
      </c>
    </row>
    <row r="84" customFormat="false" ht="12.75" hidden="false" customHeight="false" outlineLevel="0" collapsed="false">
      <c r="A84" s="4" t="s">
        <v>10</v>
      </c>
      <c r="B84" s="5" t="n">
        <v>39173</v>
      </c>
      <c r="C84" s="0" t="e">
        <f aca="false">#REF!/#REF!</f>
        <v>#REF!</v>
      </c>
    </row>
    <row r="85" customFormat="false" ht="12.75" hidden="false" customHeight="false" outlineLevel="0" collapsed="false">
      <c r="A85" s="4" t="s">
        <v>10</v>
      </c>
      <c r="B85" s="5" t="n">
        <v>39203</v>
      </c>
      <c r="C85" s="0" t="e">
        <f aca="false">#REF!/#REF!</f>
        <v>#REF!</v>
      </c>
    </row>
    <row r="86" customFormat="false" ht="12.75" hidden="false" customHeight="false" outlineLevel="0" collapsed="false">
      <c r="A86" s="4" t="s">
        <v>10</v>
      </c>
      <c r="B86" s="5" t="n">
        <v>39234</v>
      </c>
      <c r="C86" s="0" t="e">
        <f aca="false">#REF!/#REF!</f>
        <v>#REF!</v>
      </c>
    </row>
    <row r="87" customFormat="false" ht="12.75" hidden="false" customHeight="false" outlineLevel="0" collapsed="false">
      <c r="A87" s="4" t="s">
        <v>10</v>
      </c>
      <c r="B87" s="5" t="n">
        <v>39264</v>
      </c>
      <c r="C87" s="0" t="e">
        <f aca="false">#REF!/#REF!</f>
        <v>#REF!</v>
      </c>
    </row>
    <row r="88" customFormat="false" ht="12.75" hidden="false" customHeight="false" outlineLevel="0" collapsed="false">
      <c r="A88" s="4" t="s">
        <v>10</v>
      </c>
      <c r="B88" s="5" t="n">
        <v>39295</v>
      </c>
      <c r="C88" s="0" t="e">
        <f aca="false">#REF!/#REF!</f>
        <v>#REF!</v>
      </c>
    </row>
    <row r="89" customFormat="false" ht="12.75" hidden="false" customHeight="false" outlineLevel="0" collapsed="false">
      <c r="A89" s="4" t="s">
        <v>10</v>
      </c>
      <c r="B89" s="5" t="n">
        <v>39326</v>
      </c>
      <c r="C89" s="0" t="e">
        <f aca="false">#REF!/#REF!</f>
        <v>#REF!</v>
      </c>
    </row>
    <row r="90" customFormat="false" ht="12.75" hidden="false" customHeight="false" outlineLevel="0" collapsed="false">
      <c r="A90" s="4" t="s">
        <v>10</v>
      </c>
      <c r="B90" s="5" t="n">
        <v>39356</v>
      </c>
      <c r="C90" s="0" t="e">
        <f aca="false">#REF!/#REF!</f>
        <v>#REF!</v>
      </c>
    </row>
    <row r="91" customFormat="false" ht="12.75" hidden="false" customHeight="false" outlineLevel="0" collapsed="false">
      <c r="A91" s="4" t="s">
        <v>10</v>
      </c>
      <c r="B91" s="5" t="n">
        <v>39387</v>
      </c>
      <c r="C91" s="0" t="e">
        <f aca="false">#REF!/#REF!</f>
        <v>#REF!</v>
      </c>
    </row>
    <row r="92" customFormat="false" ht="12.75" hidden="false" customHeight="false" outlineLevel="0" collapsed="false">
      <c r="A92" s="3" t="s">
        <v>10</v>
      </c>
      <c r="B92" s="6" t="n">
        <v>39417</v>
      </c>
      <c r="C92" s="0" t="e">
        <f aca="false">#REF!/#REF!</f>
        <v>#REF!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A93" s="3" t="s">
        <v>10</v>
      </c>
      <c r="B93" s="6" t="n">
        <v>39448</v>
      </c>
      <c r="C93" s="0" t="e">
        <f aca="false">#REF!/#REF!</f>
        <v>#REF!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A94" s="3" t="s">
        <v>10</v>
      </c>
      <c r="B94" s="6" t="n">
        <v>39479</v>
      </c>
      <c r="C94" s="0" t="e">
        <f aca="false">#REF!/#REF!</f>
        <v>#REF!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A95" s="3" t="s">
        <v>10</v>
      </c>
      <c r="B95" s="6" t="n">
        <v>39508</v>
      </c>
      <c r="C95" s="0" t="e">
        <f aca="false">#REF!/#REF!</f>
        <v>#REF!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A96" s="3" t="s">
        <v>10</v>
      </c>
      <c r="B96" s="6" t="n">
        <v>39539</v>
      </c>
      <c r="C96" s="0" t="e">
        <f aca="false">#REF!/#REF!</f>
        <v>#REF!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A97" s="3" t="s">
        <v>10</v>
      </c>
      <c r="B97" s="6" t="n">
        <v>39569</v>
      </c>
      <c r="C97" s="0" t="e">
        <f aca="false">#REF!/#REF!</f>
        <v>#REF!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A98" s="3" t="s">
        <v>10</v>
      </c>
      <c r="B98" s="6" t="n">
        <v>39600</v>
      </c>
      <c r="C98" s="0" t="e">
        <f aca="false">#REF!/#REF!</f>
        <v>#REF!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A99" s="3" t="s">
        <v>10</v>
      </c>
      <c r="B99" s="6" t="n">
        <v>39630</v>
      </c>
      <c r="C99" s="0" t="e">
        <f aca="false">#REF!/#REF!</f>
        <v>#REF!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A100" s="3" t="s">
        <v>10</v>
      </c>
      <c r="B100" s="6" t="n">
        <v>39661</v>
      </c>
      <c r="C100" s="0" t="e">
        <f aca="false">#REF!/#REF!</f>
        <v>#REF!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A101" s="3" t="s">
        <v>10</v>
      </c>
      <c r="B101" s="6" t="n">
        <v>39692</v>
      </c>
      <c r="C101" s="0" t="e">
        <f aca="false">#REF!/#REF!</f>
        <v>#REF!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A102" s="3" t="s">
        <v>10</v>
      </c>
      <c r="B102" s="6" t="n">
        <v>39722</v>
      </c>
      <c r="C102" s="0" t="e">
        <f aca="false">#REF!/#REF!</f>
        <v>#REF!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A103" s="3" t="s">
        <v>10</v>
      </c>
      <c r="B103" s="6" t="n">
        <v>39753</v>
      </c>
      <c r="C103" s="0" t="e">
        <f aca="false">#REF!/#REF!</f>
        <v>#REF!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A104" s="3" t="s">
        <v>10</v>
      </c>
      <c r="B104" s="6" t="n">
        <v>39783</v>
      </c>
      <c r="C104" s="0" t="e">
        <f aca="false">#REF!/#REF!</f>
        <v>#REF!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A105" s="3" t="s">
        <v>10</v>
      </c>
      <c r="B105" s="6" t="n">
        <v>39814</v>
      </c>
      <c r="C105" s="0" t="e">
        <f aca="false">#REF!/#REF!</f>
        <v>#REF!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A106" s="3" t="s">
        <v>10</v>
      </c>
      <c r="B106" s="6" t="n">
        <v>39845</v>
      </c>
      <c r="C106" s="0" t="e">
        <f aca="false">#REF!/#REF!</f>
        <v>#REF!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customFormat="false" ht="12.75" hidden="false" customHeight="false" outlineLevel="0" collapsed="false">
      <c r="A107" s="3" t="s">
        <v>10</v>
      </c>
      <c r="B107" s="6" t="n">
        <v>39873</v>
      </c>
      <c r="C107" s="0" t="e">
        <f aca="false">#REF!/#REF!</f>
        <v>#REF!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customFormat="false" ht="12.75" hidden="false" customHeight="false" outlineLevel="0" collapsed="false">
      <c r="A108" s="3" t="s">
        <v>10</v>
      </c>
      <c r="B108" s="6" t="n">
        <v>39904</v>
      </c>
      <c r="C108" s="0" t="e">
        <f aca="false">#REF!/#REF!</f>
        <v>#REF!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customFormat="false" ht="12.75" hidden="false" customHeight="false" outlineLevel="0" collapsed="false">
      <c r="A109" s="3" t="s">
        <v>10</v>
      </c>
      <c r="B109" s="6" t="n">
        <v>39934</v>
      </c>
      <c r="C109" s="0" t="e">
        <f aca="false">#REF!/#REF!</f>
        <v>#REF!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customFormat="false" ht="12.75" hidden="false" customHeight="false" outlineLevel="0" collapsed="false">
      <c r="A110" s="3" t="s">
        <v>10</v>
      </c>
      <c r="B110" s="6" t="n">
        <v>39965</v>
      </c>
      <c r="C110" s="0" t="e">
        <f aca="false">#REF!/#REF!</f>
        <v>#REF!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customFormat="false" ht="12.75" hidden="false" customHeight="false" outlineLevel="0" collapsed="false">
      <c r="A111" s="3" t="s">
        <v>10</v>
      </c>
      <c r="B111" s="6" t="n">
        <v>39995</v>
      </c>
      <c r="C111" s="0" t="e">
        <f aca="false">#REF!/#REF!</f>
        <v>#REF!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customFormat="false" ht="12.75" hidden="false" customHeight="false" outlineLevel="0" collapsed="false">
      <c r="A112" s="3" t="s">
        <v>10</v>
      </c>
      <c r="B112" s="6" t="n">
        <v>40026</v>
      </c>
      <c r="C112" s="0" t="e">
        <f aca="false">#REF!/#REF!</f>
        <v>#REF!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customFormat="false" ht="12.75" hidden="false" customHeight="false" outlineLevel="0" collapsed="false">
      <c r="A113" s="3" t="s">
        <v>10</v>
      </c>
      <c r="B113" s="6" t="n">
        <v>40057</v>
      </c>
      <c r="C113" s="0" t="e">
        <f aca="false">#REF!/#REF!</f>
        <v>#REF!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customFormat="false" ht="12.75" hidden="false" customHeight="false" outlineLevel="0" collapsed="false">
      <c r="A114" s="3" t="s">
        <v>10</v>
      </c>
      <c r="B114" s="6" t="n">
        <v>40087</v>
      </c>
      <c r="C114" s="0" t="e">
        <f aca="false">#REF!/#REF!</f>
        <v>#REF!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customFormat="false" ht="12.75" hidden="false" customHeight="false" outlineLevel="0" collapsed="false">
      <c r="A115" s="3" t="s">
        <v>10</v>
      </c>
      <c r="B115" s="6" t="n">
        <v>40118</v>
      </c>
      <c r="C115" s="0" t="e">
        <f aca="false">#REF!/#REF!</f>
        <v>#REF!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customFormat="false" ht="12.75" hidden="false" customHeight="false" outlineLevel="0" collapsed="false">
      <c r="A116" s="3" t="s">
        <v>10</v>
      </c>
      <c r="B116" s="6" t="n">
        <v>40148</v>
      </c>
      <c r="C116" s="0" t="e">
        <f aca="false">#REF!/#REF!</f>
        <v>#REF!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customFormat="false" ht="12.75" hidden="false" customHeight="false" outlineLevel="0" collapsed="false">
      <c r="A117" s="3" t="s">
        <v>10</v>
      </c>
      <c r="B117" s="6" t="n">
        <v>40179</v>
      </c>
      <c r="C117" s="0" t="e">
        <f aca="false">#REF!/#REF!</f>
        <v>#REF!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customFormat="false" ht="12.75" hidden="false" customHeight="false" outlineLevel="0" collapsed="false">
      <c r="A118" s="3" t="s">
        <v>10</v>
      </c>
      <c r="B118" s="6" t="n">
        <v>40210</v>
      </c>
      <c r="C118" s="0" t="e">
        <f aca="false">#REF!/#REF!</f>
        <v>#REF!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customFormat="false" ht="12.75" hidden="false" customHeight="false" outlineLevel="0" collapsed="false">
      <c r="A119" s="3" t="s">
        <v>10</v>
      </c>
      <c r="B119" s="6" t="n">
        <v>40238</v>
      </c>
      <c r="C119" s="0" t="e">
        <f aca="false">#REF!/#REF!</f>
        <v>#REF!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customFormat="false" ht="12.75" hidden="false" customHeight="false" outlineLevel="0" collapsed="false">
      <c r="A120" s="3" t="s">
        <v>10</v>
      </c>
      <c r="B120" s="6" t="n">
        <v>40269</v>
      </c>
      <c r="C120" s="0" t="e">
        <f aca="false">#REF!/#REF!</f>
        <v>#REF!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customFormat="false" ht="12.75" hidden="false" customHeight="false" outlineLevel="0" collapsed="false">
      <c r="A121" s="3" t="s">
        <v>10</v>
      </c>
      <c r="B121" s="6" t="n">
        <v>40299</v>
      </c>
      <c r="C121" s="0" t="e">
        <f aca="false">#REF!/#REF!</f>
        <v>#REF!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customFormat="false" ht="12.75" hidden="false" customHeight="false" outlineLevel="0" collapsed="false">
      <c r="A122" s="3" t="s">
        <v>10</v>
      </c>
      <c r="B122" s="6" t="n">
        <v>40330</v>
      </c>
      <c r="C122" s="0" t="e">
        <f aca="false">#REF!/#REF!</f>
        <v>#REF!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customFormat="false" ht="12.75" hidden="false" customHeight="false" outlineLevel="0" collapsed="false">
      <c r="A123" s="3" t="s">
        <v>10</v>
      </c>
      <c r="B123" s="6" t="n">
        <v>40360</v>
      </c>
      <c r="C123" s="0" t="e">
        <f aca="false">#REF!/#REF!</f>
        <v>#REF!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customFormat="false" ht="12.75" hidden="false" customHeight="false" outlineLevel="0" collapsed="false">
      <c r="A124" s="3" t="s">
        <v>10</v>
      </c>
      <c r="B124" s="6" t="n">
        <v>40391</v>
      </c>
      <c r="C124" s="0" t="e">
        <f aca="false">#REF!/#REF!</f>
        <v>#REF!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customFormat="false" ht="12.75" hidden="false" customHeight="false" outlineLevel="0" collapsed="false">
      <c r="A125" s="3" t="s">
        <v>10</v>
      </c>
      <c r="B125" s="6" t="n">
        <v>40422</v>
      </c>
      <c r="C125" s="0" t="e">
        <f aca="false">#REF!/#REF!</f>
        <v>#REF!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customFormat="false" ht="12.75" hidden="false" customHeight="false" outlineLevel="0" collapsed="false">
      <c r="A126" s="3" t="s">
        <v>10</v>
      </c>
      <c r="B126" s="6" t="n">
        <v>40452</v>
      </c>
      <c r="C126" s="0" t="e">
        <f aca="false">#REF!/#REF!</f>
        <v>#REF!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customFormat="false" ht="12.75" hidden="false" customHeight="false" outlineLevel="0" collapsed="false">
      <c r="A127" s="3" t="s">
        <v>10</v>
      </c>
      <c r="B127" s="6" t="n">
        <v>40483</v>
      </c>
      <c r="C127" s="0" t="e">
        <f aca="false">#REF!/#REF!</f>
        <v>#REF!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customFormat="false" ht="12.75" hidden="false" customHeight="false" outlineLevel="0" collapsed="false">
      <c r="A128" s="3" t="s">
        <v>10</v>
      </c>
      <c r="B128" s="6" t="n">
        <v>40513</v>
      </c>
      <c r="C128" s="0" t="e">
        <f aca="false">#REF!/#REF!</f>
        <v>#REF!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customFormat="false" ht="12.75" hidden="false" customHeight="false" outlineLevel="0" collapsed="false">
      <c r="A129" s="3" t="s">
        <v>10</v>
      </c>
      <c r="B129" s="6" t="n">
        <v>40544</v>
      </c>
      <c r="C129" s="0" t="e">
        <f aca="false">#REF!/#REF!</f>
        <v>#REF!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customFormat="false" ht="12.75" hidden="false" customHeight="false" outlineLevel="0" collapsed="false">
      <c r="A130" s="3" t="s">
        <v>10</v>
      </c>
      <c r="B130" s="6" t="n">
        <v>40575</v>
      </c>
      <c r="C130" s="0" t="e">
        <f aca="false">#REF!/#REF!</f>
        <v>#REF!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customFormat="false" ht="12.75" hidden="false" customHeight="false" outlineLevel="0" collapsed="false">
      <c r="A131" s="3" t="s">
        <v>10</v>
      </c>
      <c r="B131" s="6" t="n">
        <v>40603</v>
      </c>
      <c r="C131" s="0" t="e">
        <f aca="false">#REF!/#REF!</f>
        <v>#REF!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customFormat="false" ht="12.75" hidden="false" customHeight="false" outlineLevel="0" collapsed="false">
      <c r="A132" s="3" t="s">
        <v>10</v>
      </c>
      <c r="B132" s="6" t="n">
        <v>40634</v>
      </c>
      <c r="C132" s="0" t="e">
        <f aca="false">#REF!/#REF!</f>
        <v>#REF!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customFormat="false" ht="12.75" hidden="false" customHeight="false" outlineLevel="0" collapsed="false">
      <c r="A133" s="3" t="s">
        <v>10</v>
      </c>
      <c r="B133" s="6" t="n">
        <v>40664</v>
      </c>
      <c r="C133" s="0" t="e">
        <f aca="false">#REF!/#REF!</f>
        <v>#REF!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customFormat="false" ht="12.75" hidden="false" customHeight="false" outlineLevel="0" collapsed="false">
      <c r="A134" s="3" t="s">
        <v>10</v>
      </c>
      <c r="B134" s="6" t="n">
        <v>40695</v>
      </c>
      <c r="C134" s="0" t="e">
        <f aca="false">#REF!/#REF!</f>
        <v>#REF!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customFormat="false" ht="12.75" hidden="false" customHeight="false" outlineLevel="0" collapsed="false">
      <c r="A135" s="3" t="s">
        <v>10</v>
      </c>
      <c r="B135" s="6" t="n">
        <v>40725</v>
      </c>
      <c r="C135" s="0" t="e">
        <f aca="false">#REF!/#REF!</f>
        <v>#REF!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customFormat="false" ht="12.75" hidden="false" customHeight="false" outlineLevel="0" collapsed="false">
      <c r="A136" s="3" t="s">
        <v>10</v>
      </c>
      <c r="B136" s="6" t="n">
        <v>40756</v>
      </c>
      <c r="C136" s="0" t="e">
        <f aca="false">#REF!/#REF!</f>
        <v>#REF!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customFormat="false" ht="12.75" hidden="false" customHeight="false" outlineLevel="0" collapsed="false">
      <c r="A137" s="3" t="s">
        <v>10</v>
      </c>
      <c r="B137" s="6" t="n">
        <v>40787</v>
      </c>
      <c r="C137" s="0" t="e">
        <f aca="false">#REF!/#REF!</f>
        <v>#REF!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customFormat="false" ht="12.75" hidden="false" customHeight="false" outlineLevel="0" collapsed="false">
      <c r="A138" s="3" t="s">
        <v>10</v>
      </c>
      <c r="B138" s="6" t="n">
        <v>40817</v>
      </c>
      <c r="C138" s="0" t="e">
        <f aca="false">#REF!/#REF!</f>
        <v>#REF!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customFormat="false" ht="12.75" hidden="false" customHeight="false" outlineLevel="0" collapsed="false">
      <c r="A139" s="3" t="s">
        <v>10</v>
      </c>
      <c r="B139" s="6" t="n">
        <v>40848</v>
      </c>
      <c r="C139" s="0" t="e">
        <f aca="false">#REF!/#REF!</f>
        <v>#REF!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customFormat="false" ht="12.75" hidden="false" customHeight="false" outlineLevel="0" collapsed="false">
      <c r="A140" s="3" t="s">
        <v>10</v>
      </c>
      <c r="B140" s="6" t="n">
        <v>40878</v>
      </c>
      <c r="C140" s="0" t="e">
        <f aca="false">#REF!/#REF!</f>
        <v>#REF!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customFormat="false" ht="12.75" hidden="false" customHeight="false" outlineLevel="0" collapsed="false">
      <c r="A141" s="3" t="s">
        <v>10</v>
      </c>
      <c r="B141" s="6" t="n">
        <v>40909</v>
      </c>
      <c r="C141" s="0" t="e">
        <f aca="false">#REF!/#REF!</f>
        <v>#REF!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customFormat="false" ht="12.75" hidden="false" customHeight="false" outlineLevel="0" collapsed="false">
      <c r="A142" s="3" t="s">
        <v>10</v>
      </c>
      <c r="B142" s="6" t="n">
        <v>40940</v>
      </c>
      <c r="C142" s="0" t="e">
        <f aca="false">#REF!/#REF!</f>
        <v>#REF!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customFormat="false" ht="12.75" hidden="false" customHeight="false" outlineLevel="0" collapsed="false">
      <c r="A143" s="3" t="s">
        <v>10</v>
      </c>
      <c r="B143" s="6" t="n">
        <v>40969</v>
      </c>
      <c r="C143" s="0" t="e">
        <f aca="false">#REF!/#REF!</f>
        <v>#REF!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customFormat="false" ht="12.75" hidden="false" customHeight="false" outlineLevel="0" collapsed="false">
      <c r="A144" s="3" t="s">
        <v>10</v>
      </c>
      <c r="B144" s="6" t="n">
        <v>41000</v>
      </c>
      <c r="C144" s="0" t="e">
        <f aca="false">#REF!/#REF!</f>
        <v>#REF!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customFormat="false" ht="12.75" hidden="false" customHeight="false" outlineLevel="0" collapsed="false">
      <c r="A145" s="3" t="s">
        <v>10</v>
      </c>
      <c r="B145" s="6" t="n">
        <v>41030</v>
      </c>
      <c r="C145" s="0" t="e">
        <f aca="false">#REF!/#REF!</f>
        <v>#REF!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customFormat="false" ht="12.75" hidden="false" customHeight="false" outlineLevel="0" collapsed="false">
      <c r="A146" s="3" t="s">
        <v>10</v>
      </c>
      <c r="B146" s="6" t="n">
        <v>41061</v>
      </c>
      <c r="C146" s="0" t="e">
        <f aca="false">#REF!/#REF!</f>
        <v>#REF!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customFormat="false" ht="12.75" hidden="false" customHeight="false" outlineLevel="0" collapsed="false">
      <c r="A147" s="3" t="s">
        <v>10</v>
      </c>
      <c r="B147" s="6" t="n">
        <v>41091</v>
      </c>
      <c r="C147" s="0" t="e">
        <f aca="false">#REF!/#REF!</f>
        <v>#REF!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customFormat="false" ht="12.75" hidden="false" customHeight="false" outlineLevel="0" collapsed="false">
      <c r="A148" s="3" t="s">
        <v>10</v>
      </c>
      <c r="B148" s="6" t="n">
        <v>41122</v>
      </c>
      <c r="C148" s="0" t="e">
        <f aca="false">#REF!/#REF!</f>
        <v>#REF!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customFormat="false" ht="12.75" hidden="false" customHeight="false" outlineLevel="0" collapsed="false">
      <c r="A149" s="3" t="s">
        <v>10</v>
      </c>
      <c r="B149" s="6" t="n">
        <v>41153</v>
      </c>
      <c r="C149" s="0" t="e">
        <f aca="false">#REF!/#REF!</f>
        <v>#REF!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customFormat="false" ht="12.75" hidden="false" customHeight="false" outlineLevel="0" collapsed="false">
      <c r="A150" s="3" t="s">
        <v>10</v>
      </c>
      <c r="B150" s="6" t="n">
        <v>41183</v>
      </c>
      <c r="C150" s="0" t="e">
        <f aca="false">#REF!/#REF!</f>
        <v>#REF!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customFormat="false" ht="12.75" hidden="false" customHeight="false" outlineLevel="0" collapsed="false">
      <c r="A151" s="3" t="s">
        <v>10</v>
      </c>
      <c r="B151" s="6" t="n">
        <v>41214</v>
      </c>
      <c r="C151" s="0" t="e">
        <f aca="false">#REF!/#REF!</f>
        <v>#REF!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customFormat="false" ht="12.75" hidden="false" customHeight="false" outlineLevel="0" collapsed="false">
      <c r="A152" s="3" t="s">
        <v>10</v>
      </c>
      <c r="B152" s="6" t="n">
        <v>41244</v>
      </c>
      <c r="C152" s="0" t="e">
        <f aca="false">#REF!/#REF!</f>
        <v>#REF!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customFormat="false" ht="12.75" hidden="false" customHeight="false" outlineLevel="0" collapsed="false">
      <c r="A153" s="3" t="s">
        <v>10</v>
      </c>
      <c r="B153" s="6" t="n">
        <v>41275</v>
      </c>
      <c r="C153" s="0" t="e">
        <f aca="false">#REF!/#REF!</f>
        <v>#REF!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customFormat="false" ht="12.75" hidden="false" customHeight="false" outlineLevel="0" collapsed="false">
      <c r="A154" s="3" t="s">
        <v>10</v>
      </c>
      <c r="B154" s="6" t="n">
        <v>41306</v>
      </c>
      <c r="C154" s="0" t="e">
        <f aca="false">#REF!/#REF!</f>
        <v>#REF!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customFormat="false" ht="12.75" hidden="false" customHeight="false" outlineLevel="0" collapsed="false">
      <c r="A155" s="3" t="s">
        <v>10</v>
      </c>
      <c r="B155" s="6" t="n">
        <v>41334</v>
      </c>
      <c r="C155" s="0" t="e">
        <f aca="false">#REF!/#REF!</f>
        <v>#REF!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customFormat="false" ht="12.75" hidden="false" customHeight="false" outlineLevel="0" collapsed="false">
      <c r="A156" s="3" t="s">
        <v>10</v>
      </c>
      <c r="B156" s="6" t="n">
        <v>41365</v>
      </c>
      <c r="C156" s="0" t="e">
        <f aca="false">#REF!/#REF!</f>
        <v>#REF!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customFormat="false" ht="12.75" hidden="false" customHeight="false" outlineLevel="0" collapsed="false">
      <c r="A157" s="3" t="s">
        <v>10</v>
      </c>
      <c r="B157" s="6" t="n">
        <v>41395</v>
      </c>
      <c r="C157" s="0" t="e">
        <f aca="false">#REF!/#REF!</f>
        <v>#REF!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customFormat="false" ht="12.75" hidden="false" customHeight="false" outlineLevel="0" collapsed="false">
      <c r="A158" s="3" t="s">
        <v>10</v>
      </c>
      <c r="B158" s="6" t="n">
        <v>41426</v>
      </c>
      <c r="C158" s="0" t="e">
        <f aca="false">#REF!/#REF!</f>
        <v>#REF!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customFormat="false" ht="12.75" hidden="false" customHeight="false" outlineLevel="0" collapsed="false">
      <c r="A159" s="3" t="s">
        <v>10</v>
      </c>
      <c r="B159" s="6" t="n">
        <v>41456</v>
      </c>
      <c r="C159" s="0" t="e">
        <f aca="false">#REF!/#REF!</f>
        <v>#REF!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customFormat="false" ht="12.75" hidden="false" customHeight="false" outlineLevel="0" collapsed="false">
      <c r="A160" s="3" t="s">
        <v>10</v>
      </c>
      <c r="B160" s="6" t="n">
        <v>41487</v>
      </c>
      <c r="C160" s="0" t="e">
        <f aca="false">#REF!/#REF!</f>
        <v>#REF!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customFormat="false" ht="12.75" hidden="false" customHeight="false" outlineLevel="0" collapsed="false">
      <c r="A161" s="3" t="s">
        <v>10</v>
      </c>
      <c r="B161" s="6" t="n">
        <v>41518</v>
      </c>
      <c r="C161" s="0" t="e">
        <f aca="false">#REF!/#REF!</f>
        <v>#REF!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customFormat="false" ht="12.75" hidden="false" customHeight="false" outlineLevel="0" collapsed="false">
      <c r="A162" s="3" t="s">
        <v>10</v>
      </c>
      <c r="B162" s="6" t="n">
        <v>41548</v>
      </c>
      <c r="C162" s="0" t="e">
        <f aca="false">#REF!/#REF!</f>
        <v>#REF!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customFormat="false" ht="12.75" hidden="false" customHeight="false" outlineLevel="0" collapsed="false">
      <c r="A163" s="3" t="s">
        <v>10</v>
      </c>
      <c r="B163" s="6" t="n">
        <v>41579</v>
      </c>
      <c r="C163" s="0" t="e">
        <f aca="false">#REF!/#REF!</f>
        <v>#REF!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customFormat="false" ht="12.75" hidden="false" customHeight="false" outlineLevel="0" collapsed="false">
      <c r="A164" s="3" t="s">
        <v>10</v>
      </c>
      <c r="B164" s="6" t="n">
        <v>41609</v>
      </c>
      <c r="C164" s="0" t="e">
        <f aca="false">#REF!/#REF!</f>
        <v>#REF!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customFormat="false" ht="12.75" hidden="false" customHeight="false" outlineLevel="0" collapsed="false">
      <c r="A165" s="3" t="s">
        <v>10</v>
      </c>
      <c r="B165" s="6" t="n">
        <v>41640</v>
      </c>
      <c r="C165" s="0" t="e">
        <f aca="false">#REF!/#REF!</f>
        <v>#REF!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customFormat="false" ht="12.75" hidden="false" customHeight="false" outlineLevel="0" collapsed="false">
      <c r="A166" s="3" t="s">
        <v>10</v>
      </c>
      <c r="B166" s="6" t="n">
        <v>41671</v>
      </c>
      <c r="C166" s="0" t="e">
        <f aca="false">#REF!/#REF!</f>
        <v>#REF!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customFormat="false" ht="12.75" hidden="false" customHeight="false" outlineLevel="0" collapsed="false">
      <c r="A167" s="3" t="s">
        <v>10</v>
      </c>
      <c r="B167" s="6" t="n">
        <v>41699</v>
      </c>
      <c r="C167" s="0" t="e">
        <f aca="false">#REF!/#REF!</f>
        <v>#REF!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customFormat="false" ht="12.75" hidden="false" customHeight="false" outlineLevel="0" collapsed="false">
      <c r="A168" s="3" t="s">
        <v>10</v>
      </c>
      <c r="B168" s="6" t="n">
        <v>41730</v>
      </c>
      <c r="C168" s="0" t="e">
        <f aca="false">#REF!/#REF!</f>
        <v>#REF!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customFormat="false" ht="12.75" hidden="false" customHeight="false" outlineLevel="0" collapsed="false">
      <c r="A169" s="3" t="s">
        <v>10</v>
      </c>
      <c r="B169" s="6" t="n">
        <v>41760</v>
      </c>
      <c r="C169" s="0" t="e">
        <f aca="false">#REF!/#REF!</f>
        <v>#REF!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customFormat="false" ht="12.75" hidden="false" customHeight="false" outlineLevel="0" collapsed="false">
      <c r="A170" s="3" t="s">
        <v>10</v>
      </c>
      <c r="B170" s="6" t="n">
        <v>41791</v>
      </c>
      <c r="C170" s="0" t="e">
        <f aca="false">#REF!/#REF!</f>
        <v>#REF!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customFormat="false" ht="12.75" hidden="false" customHeight="false" outlineLevel="0" collapsed="false">
      <c r="A171" s="3" t="s">
        <v>10</v>
      </c>
      <c r="B171" s="6" t="n">
        <v>41821</v>
      </c>
      <c r="C171" s="0" t="e">
        <f aca="false">#REF!/#REF!</f>
        <v>#REF!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customFormat="false" ht="12.75" hidden="false" customHeight="false" outlineLevel="0" collapsed="false">
      <c r="A172" s="3" t="s">
        <v>10</v>
      </c>
      <c r="B172" s="6" t="n">
        <v>41852</v>
      </c>
      <c r="C172" s="0" t="e">
        <f aca="false">#REF!/#REF!</f>
        <v>#REF!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customFormat="false" ht="12.75" hidden="false" customHeight="false" outlineLevel="0" collapsed="false">
      <c r="A173" s="3" t="s">
        <v>10</v>
      </c>
      <c r="B173" s="6" t="n">
        <v>41883</v>
      </c>
      <c r="C173" s="0" t="e">
        <f aca="false">#REF!/#REF!</f>
        <v>#REF!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customFormat="false" ht="12.75" hidden="false" customHeight="false" outlineLevel="0" collapsed="false">
      <c r="A174" s="3" t="s">
        <v>10</v>
      </c>
      <c r="B174" s="6" t="n">
        <v>41913</v>
      </c>
      <c r="C174" s="0" t="e">
        <f aca="false">#REF!/#REF!</f>
        <v>#REF!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customFormat="false" ht="12.75" hidden="false" customHeight="false" outlineLevel="0" collapsed="false">
      <c r="A175" s="3" t="s">
        <v>10</v>
      </c>
      <c r="B175" s="6" t="n">
        <v>41944</v>
      </c>
      <c r="C175" s="0" t="e">
        <f aca="false">#REF!/#REF!</f>
        <v>#REF!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customFormat="false" ht="12.75" hidden="false" customHeight="false" outlineLevel="0" collapsed="false">
      <c r="A176" s="3" t="s">
        <v>10</v>
      </c>
      <c r="B176" s="6" t="n">
        <v>41974</v>
      </c>
      <c r="C176" s="0" t="e">
        <f aca="false">#REF!/#REF!</f>
        <v>#REF!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customFormat="false" ht="12.75" hidden="false" customHeight="false" outlineLevel="0" collapsed="false">
      <c r="A177" s="1"/>
      <c r="B177" s="6"/>
      <c r="C177" s="0" t="e">
        <f aca="false">#REF!/#REF!</f>
        <v>#REF!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customFormat="false" ht="12.75" hidden="false" customHeight="false" outlineLevel="0" collapsed="false">
      <c r="A178" s="1"/>
      <c r="B178" s="6"/>
      <c r="C178" s="0" t="e">
        <f aca="false">#REF!/#REF!</f>
        <v>#REF!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customFormat="false" ht="12.75" hidden="false" customHeight="false" outlineLevel="0" collapsed="false">
      <c r="A179" s="1"/>
      <c r="B179" s="6"/>
      <c r="C179" s="0" t="e">
        <f aca="false">#REF!/#REF!</f>
        <v>#REF!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customFormat="false" ht="12.75" hidden="false" customHeight="false" outlineLevel="0" collapsed="false">
      <c r="A180" s="1"/>
      <c r="B180" s="6"/>
      <c r="C180" s="0" t="e">
        <f aca="false">#REF!/#REF!</f>
        <v>#REF!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customFormat="false" ht="12.75" hidden="false" customHeight="false" outlineLevel="0" collapsed="false">
      <c r="A181" s="1"/>
      <c r="B181" s="6"/>
      <c r="C181" s="0" t="e">
        <f aca="false">#REF!/#REF!</f>
        <v>#REF!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customFormat="false" ht="12.75" hidden="false" customHeight="false" outlineLevel="0" collapsed="false">
      <c r="A182" s="1"/>
      <c r="B182" s="6"/>
      <c r="C182" s="0" t="e">
        <f aca="false">#REF!/#REF!</f>
        <v>#REF!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customFormat="false" ht="12.75" hidden="false" customHeight="false" outlineLevel="0" collapsed="false">
      <c r="A183" s="1"/>
      <c r="B183" s="6"/>
      <c r="C183" s="0" t="e">
        <f aca="false">#REF!/#REF!</f>
        <v>#REF!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customFormat="false" ht="12.75" hidden="false" customHeight="false" outlineLevel="0" collapsed="false">
      <c r="A184" s="1"/>
      <c r="B184" s="6"/>
      <c r="C184" s="0" t="e">
        <f aca="false">#REF!/#REF!</f>
        <v>#REF!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customFormat="false" ht="12.75" hidden="false" customHeight="false" outlineLevel="0" collapsed="false">
      <c r="A185" s="1"/>
      <c r="B185" s="6"/>
      <c r="C185" s="0" t="e">
        <f aca="false">#REF!/#REF!</f>
        <v>#REF!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customFormat="false" ht="12.75" hidden="false" customHeight="false" outlineLevel="0" collapsed="false">
      <c r="A186" s="1"/>
      <c r="B186" s="6"/>
      <c r="C186" s="0" t="e">
        <f aca="false">#REF!/#REF!</f>
        <v>#REF!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customFormat="false" ht="12.75" hidden="false" customHeight="false" outlineLevel="0" collapsed="false">
      <c r="A187" s="1"/>
      <c r="B187" s="6"/>
      <c r="C187" s="0" t="e">
        <f aca="false">#REF!/#REF!</f>
        <v>#REF!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customFormat="false" ht="12.75" hidden="false" customHeight="false" outlineLevel="0" collapsed="false">
      <c r="A188" s="1"/>
      <c r="B188" s="6"/>
      <c r="C188" s="0" t="e">
        <f aca="false">#REF!/#REF!</f>
        <v>#REF!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customFormat="false" ht="12.75" hidden="false" customHeight="false" outlineLevel="0" collapsed="false">
      <c r="A189" s="1"/>
      <c r="B189" s="6"/>
      <c r="C189" s="0" t="e">
        <f aca="false">#REF!/#REF!</f>
        <v>#REF!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customFormat="false" ht="12.75" hidden="false" customHeight="false" outlineLevel="0" collapsed="false">
      <c r="A190" s="1"/>
      <c r="B190" s="6"/>
      <c r="C190" s="0" t="e">
        <f aca="false">#REF!/#REF!</f>
        <v>#REF!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customFormat="false" ht="12.75" hidden="false" customHeight="false" outlineLevel="0" collapsed="false">
      <c r="A191" s="1"/>
      <c r="B191" s="6"/>
      <c r="C191" s="0" t="e">
        <f aca="false">#REF!/#REF!</f>
        <v>#REF!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customFormat="false" ht="12.75" hidden="false" customHeight="false" outlineLevel="0" collapsed="false">
      <c r="A192" s="1"/>
      <c r="B192" s="6"/>
      <c r="C192" s="0" t="e">
        <f aca="false">#REF!/#REF!</f>
        <v>#REF!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customFormat="false" ht="12.75" hidden="false" customHeight="false" outlineLevel="0" collapsed="false">
      <c r="A193" s="1"/>
      <c r="B193" s="6"/>
      <c r="C193" s="0" t="e">
        <f aca="false">#REF!/#REF!</f>
        <v>#REF!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customFormat="false" ht="12.75" hidden="false" customHeight="false" outlineLevel="0" collapsed="false">
      <c r="A194" s="1"/>
      <c r="B194" s="6"/>
      <c r="C194" s="0" t="e">
        <f aca="false">#REF!/#REF!</f>
        <v>#REF!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customFormat="false" ht="12.75" hidden="false" customHeight="false" outlineLevel="0" collapsed="false">
      <c r="A195" s="1"/>
      <c r="B195" s="6"/>
      <c r="C195" s="0" t="e">
        <f aca="false">#REF!/#REF!</f>
        <v>#REF!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customFormat="false" ht="12.75" hidden="false" customHeight="false" outlineLevel="0" collapsed="false">
      <c r="A196" s="1"/>
      <c r="B196" s="6"/>
      <c r="C196" s="0" t="e">
        <f aca="false">#REF!/#REF!</f>
        <v>#REF!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customFormat="false" ht="12.75" hidden="false" customHeight="false" outlineLevel="0" collapsed="false">
      <c r="A197" s="1"/>
      <c r="B197" s="6"/>
      <c r="C197" s="0" t="e">
        <f aca="false">#REF!/#REF!</f>
        <v>#REF!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customFormat="false" ht="12.75" hidden="false" customHeight="false" outlineLevel="0" collapsed="false">
      <c r="A198" s="1"/>
      <c r="B198" s="6"/>
      <c r="C198" s="0" t="e">
        <f aca="false">#REF!/#REF!</f>
        <v>#REF!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customFormat="false" ht="12.75" hidden="false" customHeight="false" outlineLevel="0" collapsed="false">
      <c r="A199" s="1"/>
      <c r="B199" s="6"/>
      <c r="C199" s="0" t="e">
        <f aca="false">#REF!/#REF!</f>
        <v>#REF!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customFormat="false" ht="12.75" hidden="false" customHeight="false" outlineLevel="0" collapsed="false">
      <c r="A200" s="1"/>
      <c r="B200" s="6"/>
      <c r="C200" s="0" t="e">
        <f aca="false">#REF!/#REF!</f>
        <v>#REF!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customFormat="false" ht="12.75" hidden="false" customHeight="false" outlineLevel="0" collapsed="false">
      <c r="A201" s="1"/>
      <c r="B201" s="6"/>
      <c r="C201" s="0" t="e">
        <f aca="false">#REF!/#REF!</f>
        <v>#REF!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customFormat="false" ht="12.75" hidden="false" customHeight="false" outlineLevel="0" collapsed="false">
      <c r="A202" s="1"/>
      <c r="B202" s="6"/>
      <c r="C202" s="0" t="e">
        <f aca="false">#REF!/#REF!</f>
        <v>#REF!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customFormat="false" ht="12.75" hidden="false" customHeight="false" outlineLevel="0" collapsed="false">
      <c r="A203" s="1"/>
      <c r="B203" s="6"/>
      <c r="C203" s="0" t="e">
        <f aca="false">#REF!/#REF!</f>
        <v>#REF!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customFormat="false" ht="12.75" hidden="false" customHeight="false" outlineLevel="0" collapsed="false">
      <c r="A204" s="1"/>
      <c r="B204" s="6"/>
      <c r="C204" s="0" t="e">
        <f aca="false">#REF!/#REF!</f>
        <v>#REF!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customFormat="false" ht="12.75" hidden="false" customHeight="false" outlineLevel="0" collapsed="false">
      <c r="A205" s="1"/>
      <c r="B205" s="6"/>
      <c r="C205" s="0" t="e">
        <f aca="false">#REF!/#REF!</f>
        <v>#REF!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customFormat="false" ht="12.75" hidden="false" customHeight="false" outlineLevel="0" collapsed="false">
      <c r="A206" s="1"/>
      <c r="B206" s="6"/>
      <c r="C206" s="0" t="e">
        <f aca="false">#REF!/#REF!</f>
        <v>#REF!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customFormat="false" ht="12.75" hidden="false" customHeight="false" outlineLevel="0" collapsed="false">
      <c r="A207" s="1"/>
      <c r="B207" s="6"/>
      <c r="C207" s="0" t="e">
        <f aca="false">#REF!/#REF!</f>
        <v>#REF!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customFormat="false" ht="12.75" hidden="false" customHeight="false" outlineLevel="0" collapsed="false">
      <c r="A208" s="1"/>
      <c r="B208" s="6"/>
      <c r="C208" s="0" t="e">
        <f aca="false">#REF!/#REF!</f>
        <v>#REF!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customFormat="false" ht="12.75" hidden="false" customHeight="false" outlineLevel="0" collapsed="false">
      <c r="A209" s="1"/>
      <c r="B209" s="6"/>
      <c r="C209" s="0" t="e">
        <f aca="false">#REF!/#REF!</f>
        <v>#REF!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customFormat="false" ht="12.75" hidden="false" customHeight="false" outlineLevel="0" collapsed="false">
      <c r="A210" s="1"/>
      <c r="B210" s="6"/>
      <c r="C210" s="0" t="e">
        <f aca="false">#REF!/#REF!</f>
        <v>#REF!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customFormat="false" ht="12.75" hidden="false" customHeight="false" outlineLevel="0" collapsed="false">
      <c r="A211" s="1"/>
      <c r="B211" s="6"/>
      <c r="C211" s="0" t="e">
        <f aca="false">#REF!/#REF!</f>
        <v>#REF!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customFormat="false" ht="12.75" hidden="false" customHeight="false" outlineLevel="0" collapsed="false">
      <c r="A212" s="1"/>
      <c r="B212" s="6"/>
      <c r="C212" s="0" t="e">
        <f aca="false">#REF!/#REF!</f>
        <v>#REF!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customFormat="false" ht="12.75" hidden="false" customHeight="false" outlineLevel="0" collapsed="false">
      <c r="A213" s="1"/>
      <c r="B213" s="6"/>
      <c r="C213" s="0" t="e">
        <f aca="false">#REF!/#REF!</f>
        <v>#REF!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customFormat="false" ht="12.75" hidden="false" customHeight="false" outlineLevel="0" collapsed="false">
      <c r="A214" s="1"/>
      <c r="B214" s="6"/>
      <c r="C214" s="0" t="e">
        <f aca="false">#REF!/#REF!</f>
        <v>#REF!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customFormat="false" ht="12.75" hidden="false" customHeight="false" outlineLevel="0" collapsed="false">
      <c r="A215" s="1"/>
      <c r="B215" s="6"/>
      <c r="C215" s="0" t="e">
        <f aca="false">#REF!/#REF!</f>
        <v>#REF!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customFormat="false" ht="12.75" hidden="false" customHeight="false" outlineLevel="0" collapsed="false">
      <c r="A216" s="1"/>
      <c r="B216" s="6"/>
      <c r="C216" s="0" t="e">
        <f aca="false">#REF!/#REF!</f>
        <v>#REF!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customFormat="false" ht="12.75" hidden="false" customHeight="false" outlineLevel="0" collapsed="false">
      <c r="A217" s="1"/>
      <c r="B217" s="6"/>
      <c r="C217" s="0" t="e">
        <f aca="false">#REF!/#REF!</f>
        <v>#REF!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customFormat="false" ht="12.75" hidden="false" customHeight="false" outlineLevel="0" collapsed="false">
      <c r="A218" s="1"/>
      <c r="B218" s="6"/>
      <c r="C218" s="0" t="e">
        <f aca="false">#REF!/#REF!</f>
        <v>#REF!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customFormat="false" ht="12.75" hidden="false" customHeight="false" outlineLevel="0" collapsed="false">
      <c r="A219" s="1"/>
      <c r="B219" s="6"/>
      <c r="C219" s="0" t="e">
        <f aca="false">#REF!/#REF!</f>
        <v>#REF!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customFormat="false" ht="12.75" hidden="false" customHeight="false" outlineLevel="0" collapsed="false">
      <c r="A220" s="1"/>
      <c r="B220" s="6"/>
      <c r="C220" s="0" t="e">
        <f aca="false">#REF!/#REF!</f>
        <v>#REF!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customFormat="false" ht="12.75" hidden="false" customHeight="false" outlineLevel="0" collapsed="false">
      <c r="A221" s="1"/>
      <c r="B221" s="6"/>
      <c r="C221" s="0" t="e">
        <f aca="false">#REF!/#REF!</f>
        <v>#REF!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customFormat="false" ht="12.75" hidden="false" customHeight="false" outlineLevel="0" collapsed="false">
      <c r="A222" s="1"/>
      <c r="B222" s="6"/>
      <c r="C222" s="0" t="e">
        <f aca="false">#REF!/#REF!</f>
        <v>#REF!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customFormat="false" ht="12.75" hidden="false" customHeight="false" outlineLevel="0" collapsed="false">
      <c r="A223" s="1"/>
      <c r="B223" s="6"/>
      <c r="C223" s="0" t="e">
        <f aca="false">#REF!/#REF!</f>
        <v>#REF!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customFormat="false" ht="12.75" hidden="false" customHeight="false" outlineLevel="0" collapsed="false">
      <c r="A224" s="1"/>
      <c r="B224" s="6"/>
      <c r="C224" s="0" t="e">
        <f aca="false">#REF!/#REF!</f>
        <v>#REF!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customFormat="false" ht="12.75" hidden="false" customHeight="false" outlineLevel="0" collapsed="false">
      <c r="A225" s="1"/>
      <c r="B225" s="6"/>
      <c r="C225" s="0" t="e">
        <f aca="false">#REF!/#REF!</f>
        <v>#REF!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customFormat="false" ht="12.75" hidden="false" customHeight="false" outlineLevel="0" collapsed="false">
      <c r="A226" s="1"/>
      <c r="B226" s="6"/>
      <c r="C226" s="0" t="e">
        <f aca="false">#REF!/#REF!</f>
        <v>#REF!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customFormat="false" ht="12.75" hidden="false" customHeight="false" outlineLevel="0" collapsed="false">
      <c r="A227" s="1"/>
      <c r="B227" s="6"/>
      <c r="C227" s="0" t="e">
        <f aca="false">#REF!/#REF!</f>
        <v>#REF!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customFormat="false" ht="12.75" hidden="false" customHeight="false" outlineLevel="0" collapsed="false">
      <c r="A228" s="1"/>
      <c r="B228" s="6"/>
      <c r="C228" s="0" t="e">
        <f aca="false">#REF!/#REF!</f>
        <v>#REF!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customFormat="false" ht="12.75" hidden="false" customHeight="false" outlineLevel="0" collapsed="false">
      <c r="A229" s="1"/>
      <c r="B229" s="6"/>
      <c r="C229" s="0" t="e">
        <f aca="false">#REF!/#REF!</f>
        <v>#REF!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customFormat="false" ht="12.75" hidden="false" customHeight="false" outlineLevel="0" collapsed="false">
      <c r="A230" s="1"/>
      <c r="B230" s="6"/>
      <c r="C230" s="0" t="e">
        <f aca="false">#REF!/#REF!</f>
        <v>#REF!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customFormat="false" ht="12.75" hidden="false" customHeight="false" outlineLevel="0" collapsed="false">
      <c r="A231" s="1"/>
      <c r="B231" s="6"/>
      <c r="C231" s="0" t="e">
        <f aca="false">#REF!/#REF!</f>
        <v>#REF!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customFormat="false" ht="12.75" hidden="false" customHeight="false" outlineLevel="0" collapsed="false">
      <c r="A232" s="1"/>
      <c r="B232" s="6"/>
      <c r="C232" s="0" t="e">
        <f aca="false">#REF!/#REF!</f>
        <v>#REF!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customFormat="false" ht="12.75" hidden="false" customHeight="false" outlineLevel="0" collapsed="false">
      <c r="A233" s="1"/>
      <c r="B233" s="6"/>
      <c r="C233" s="0" t="e">
        <f aca="false">#REF!/#REF!</f>
        <v>#REF!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customFormat="false" ht="12.75" hidden="false" customHeight="false" outlineLevel="0" collapsed="false">
      <c r="A234" s="1"/>
      <c r="B234" s="6"/>
      <c r="C234" s="0" t="e">
        <f aca="false">#REF!/#REF!</f>
        <v>#REF!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customFormat="false" ht="12.75" hidden="false" customHeight="false" outlineLevel="0" collapsed="false">
      <c r="A235" s="1"/>
      <c r="B235" s="6"/>
      <c r="C235" s="0" t="e">
        <f aca="false">#REF!/#REF!</f>
        <v>#REF!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customFormat="false" ht="12.75" hidden="false" customHeight="false" outlineLevel="0" collapsed="false">
      <c r="A236" s="1"/>
      <c r="B236" s="6"/>
      <c r="C236" s="0" t="e">
        <f aca="false">#REF!/#REF!</f>
        <v>#REF!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customFormat="false" ht="12.75" hidden="false" customHeight="false" outlineLevel="0" collapsed="false">
      <c r="A237" s="1"/>
      <c r="B237" s="6"/>
      <c r="C237" s="0" t="e">
        <f aca="false">#REF!/#REF!</f>
        <v>#REF!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customFormat="false" ht="12.75" hidden="false" customHeight="false" outlineLevel="0" collapsed="false">
      <c r="A238" s="1"/>
      <c r="B238" s="6"/>
      <c r="C238" s="0" t="e">
        <f aca="false">#REF!/#REF!</f>
        <v>#REF!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customFormat="false" ht="12.75" hidden="false" customHeight="false" outlineLevel="0" collapsed="false">
      <c r="A239" s="1"/>
      <c r="B239" s="6"/>
      <c r="C239" s="0" t="e">
        <f aca="false">#REF!/#REF!</f>
        <v>#REF!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customFormat="false" ht="12.75" hidden="false" customHeight="false" outlineLevel="0" collapsed="false">
      <c r="A240" s="1"/>
      <c r="B240" s="6"/>
      <c r="C240" s="0" t="e">
        <f aca="false">#REF!/#REF!</f>
        <v>#REF!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customFormat="false" ht="12.75" hidden="false" customHeight="false" outlineLevel="0" collapsed="false">
      <c r="A241" s="1"/>
      <c r="B241" s="6"/>
      <c r="C241" s="0" t="e">
        <f aca="false">#REF!/#REF!</f>
        <v>#REF!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customFormat="false" ht="12.75" hidden="false" customHeight="false" outlineLevel="0" collapsed="false">
      <c r="A242" s="1"/>
      <c r="B242" s="6"/>
      <c r="C242" s="0" t="e">
        <f aca="false">#REF!/#REF!</f>
        <v>#REF!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customFormat="false" ht="12.75" hidden="false" customHeight="false" outlineLevel="0" collapsed="false">
      <c r="A243" s="1"/>
      <c r="B243" s="6"/>
      <c r="C243" s="0" t="e">
        <f aca="false">#REF!/#REF!</f>
        <v>#REF!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customFormat="false" ht="12.75" hidden="false" customHeight="false" outlineLevel="0" collapsed="false">
      <c r="A244" s="1"/>
      <c r="B244" s="6"/>
      <c r="C244" s="0" t="e">
        <f aca="false">#REF!/#REF!</f>
        <v>#REF!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customFormat="false" ht="12.75" hidden="false" customHeight="false" outlineLevel="0" collapsed="false">
      <c r="A245" s="1"/>
      <c r="B245" s="6"/>
      <c r="C245" s="0" t="e">
        <f aca="false">#REF!/#REF!</f>
        <v>#REF!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customFormat="false" ht="12.75" hidden="false" customHeight="false" outlineLevel="0" collapsed="false">
      <c r="A246" s="1"/>
      <c r="B246" s="6"/>
      <c r="C246" s="0" t="e">
        <f aca="false">#REF!/#REF!</f>
        <v>#REF!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customFormat="false" ht="12.75" hidden="false" customHeight="false" outlineLevel="0" collapsed="false">
      <c r="A247" s="1"/>
      <c r="B247" s="6"/>
      <c r="C247" s="0" t="e">
        <f aca="false">#REF!/#REF!</f>
        <v>#REF!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customFormat="false" ht="12.75" hidden="false" customHeight="false" outlineLevel="0" collapsed="false">
      <c r="A248" s="1"/>
      <c r="B248" s="6"/>
      <c r="C248" s="0" t="e">
        <f aca="false">#REF!/#REF!</f>
        <v>#REF!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customFormat="false" ht="12.75" hidden="false" customHeight="false" outlineLevel="0" collapsed="false">
      <c r="A249" s="1"/>
      <c r="B249" s="6"/>
      <c r="C249" s="0" t="e">
        <f aca="false">#REF!/#REF!</f>
        <v>#REF!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customFormat="false" ht="12.75" hidden="false" customHeight="false" outlineLevel="0" collapsed="false">
      <c r="A250" s="1"/>
      <c r="B250" s="6"/>
      <c r="C250" s="0" t="e">
        <f aca="false">#REF!/#REF!</f>
        <v>#REF!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customFormat="false" ht="12.75" hidden="false" customHeight="false" outlineLevel="0" collapsed="false">
      <c r="A251" s="1"/>
      <c r="B251" s="6"/>
      <c r="C251" s="0" t="e">
        <f aca="false">#REF!/#REF!</f>
        <v>#REF!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customFormat="false" ht="12.75" hidden="false" customHeight="false" outlineLevel="0" collapsed="false">
      <c r="A252" s="1"/>
      <c r="B252" s="6"/>
      <c r="C252" s="0" t="e">
        <f aca="false">#REF!/#REF!</f>
        <v>#REF!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customFormat="false" ht="12.75" hidden="false" customHeight="false" outlineLevel="0" collapsed="false">
      <c r="A253" s="1"/>
      <c r="B253" s="6"/>
      <c r="C253" s="0" t="e">
        <f aca="false">#REF!/#REF!</f>
        <v>#REF!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customFormat="false" ht="12.75" hidden="false" customHeight="false" outlineLevel="0" collapsed="false">
      <c r="A254" s="1"/>
      <c r="B254" s="6"/>
      <c r="C254" s="0" t="e">
        <f aca="false">#REF!/#REF!</f>
        <v>#REF!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customFormat="false" ht="12.75" hidden="false" customHeight="false" outlineLevel="0" collapsed="false">
      <c r="A255" s="1"/>
      <c r="B255" s="6"/>
      <c r="C255" s="0" t="e">
        <f aca="false">#REF!/#REF!</f>
        <v>#REF!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customFormat="false" ht="12.75" hidden="false" customHeight="false" outlineLevel="0" collapsed="false">
      <c r="A256" s="1"/>
      <c r="B256" s="6"/>
      <c r="C256" s="0" t="e">
        <f aca="false">#REF!/#REF!</f>
        <v>#REF!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customFormat="false" ht="12.75" hidden="false" customHeight="false" outlineLevel="0" collapsed="false">
      <c r="A257" s="1"/>
      <c r="B257" s="6"/>
      <c r="C257" s="0" t="e">
        <f aca="false">#REF!/#REF!</f>
        <v>#REF!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customFormat="false" ht="12.75" hidden="false" customHeight="false" outlineLevel="0" collapsed="false">
      <c r="A258" s="1"/>
      <c r="B258" s="6"/>
      <c r="C258" s="0" t="e">
        <f aca="false">#REF!/#REF!</f>
        <v>#REF!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customFormat="false" ht="12.75" hidden="false" customHeight="false" outlineLevel="0" collapsed="false">
      <c r="A259" s="1"/>
      <c r="B259" s="6"/>
      <c r="C259" s="0" t="e">
        <f aca="false">#REF!/#REF!</f>
        <v>#REF!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customFormat="false" ht="12.75" hidden="false" customHeight="false" outlineLevel="0" collapsed="false">
      <c r="A260" s="1"/>
      <c r="B260" s="6"/>
      <c r="C260" s="0" t="e">
        <f aca="false">#REF!/#REF!</f>
        <v>#REF!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customFormat="false" ht="12.75" hidden="false" customHeight="false" outlineLevel="0" collapsed="false">
      <c r="A261" s="1"/>
      <c r="B261" s="6"/>
      <c r="C261" s="0" t="e">
        <f aca="false">#REF!/#REF!</f>
        <v>#REF!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customFormat="false" ht="12.75" hidden="false" customHeight="false" outlineLevel="0" collapsed="false">
      <c r="A262" s="1"/>
      <c r="B262" s="6"/>
      <c r="C262" s="0" t="e">
        <f aca="false">#REF!/#REF!</f>
        <v>#REF!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customFormat="false" ht="12.75" hidden="false" customHeight="false" outlineLevel="0" collapsed="false">
      <c r="A263" s="1"/>
      <c r="B263" s="6"/>
      <c r="C263" s="0" t="e">
        <f aca="false">#REF!/#REF!</f>
        <v>#REF!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customFormat="false" ht="12.75" hidden="false" customHeight="false" outlineLevel="0" collapsed="false">
      <c r="A264" s="1"/>
      <c r="B264" s="6"/>
      <c r="C264" s="0" t="e">
        <f aca="false">#REF!/#REF!</f>
        <v>#REF!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customFormat="false" ht="12.75" hidden="false" customHeight="false" outlineLevel="0" collapsed="false">
      <c r="A265" s="1"/>
      <c r="B265" s="6"/>
      <c r="C265" s="0" t="e">
        <f aca="false">#REF!/#REF!</f>
        <v>#REF!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customFormat="false" ht="12.75" hidden="false" customHeight="false" outlineLevel="0" collapsed="false">
      <c r="A266" s="1"/>
      <c r="B266" s="6"/>
      <c r="C266" s="0" t="e">
        <f aca="false">#REF!/#REF!</f>
        <v>#REF!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customFormat="false" ht="12.75" hidden="false" customHeight="false" outlineLevel="0" collapsed="false">
      <c r="A267" s="1"/>
      <c r="B267" s="6"/>
      <c r="C267" s="0" t="e">
        <f aca="false">#REF!/#REF!</f>
        <v>#REF!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customFormat="false" ht="12.75" hidden="false" customHeight="false" outlineLevel="0" collapsed="false">
      <c r="A268" s="1"/>
      <c r="B268" s="6"/>
      <c r="C268" s="0" t="e">
        <f aca="false">#REF!/#REF!</f>
        <v>#REF!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customFormat="false" ht="12.75" hidden="false" customHeight="false" outlineLevel="0" collapsed="false">
      <c r="A269" s="1"/>
      <c r="B269" s="6"/>
      <c r="C269" s="0" t="e">
        <f aca="false">#REF!/#REF!</f>
        <v>#REF!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customFormat="false" ht="12.75" hidden="false" customHeight="false" outlineLevel="0" collapsed="false">
      <c r="A270" s="1"/>
      <c r="B270" s="6"/>
      <c r="C270" s="0" t="e">
        <f aca="false">#REF!/#REF!</f>
        <v>#REF!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customFormat="false" ht="12.75" hidden="false" customHeight="false" outlineLevel="0" collapsed="false">
      <c r="A271" s="1"/>
      <c r="B271" s="6"/>
      <c r="C271" s="0" t="e">
        <f aca="false">#REF!/#REF!</f>
        <v>#REF!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customFormat="false" ht="12.75" hidden="false" customHeight="false" outlineLevel="0" collapsed="false">
      <c r="A272" s="1"/>
      <c r="B272" s="6"/>
      <c r="C272" s="0" t="e">
        <f aca="false">#REF!/#REF!</f>
        <v>#REF!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customFormat="false" ht="12.75" hidden="false" customHeight="false" outlineLevel="0" collapsed="false">
      <c r="A273" s="1"/>
      <c r="B273" s="6"/>
      <c r="C273" s="0" t="e">
        <f aca="false">#REF!/#REF!</f>
        <v>#REF!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customFormat="false" ht="12.75" hidden="false" customHeight="false" outlineLevel="0" collapsed="false">
      <c r="A274" s="1"/>
      <c r="B274" s="6"/>
      <c r="C274" s="0" t="e">
        <f aca="false">#REF!/#REF!</f>
        <v>#REF!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customFormat="false" ht="12.75" hidden="false" customHeight="false" outlineLevel="0" collapsed="false">
      <c r="A275" s="1"/>
      <c r="B275" s="6"/>
      <c r="C275" s="0" t="e">
        <f aca="false">#REF!/#REF!</f>
        <v>#REF!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customFormat="false" ht="12.75" hidden="false" customHeight="false" outlineLevel="0" collapsed="false">
      <c r="A276" s="1"/>
      <c r="B276" s="6"/>
      <c r="C276" s="0" t="e">
        <f aca="false">#REF!/#REF!</f>
        <v>#REF!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customFormat="false" ht="12.75" hidden="false" customHeight="false" outlineLevel="0" collapsed="false">
      <c r="A277" s="1"/>
      <c r="B277" s="6"/>
      <c r="C277" s="0" t="e">
        <f aca="false">#REF!/#REF!</f>
        <v>#REF!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customFormat="false" ht="12.75" hidden="false" customHeight="false" outlineLevel="0" collapsed="false">
      <c r="A278" s="1"/>
      <c r="B278" s="6"/>
      <c r="C278" s="0" t="e">
        <f aca="false">#REF!/#REF!</f>
        <v>#REF!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customFormat="false" ht="12.75" hidden="false" customHeight="false" outlineLevel="0" collapsed="false">
      <c r="A279" s="1"/>
      <c r="B279" s="6"/>
      <c r="C279" s="0" t="e">
        <f aca="false">#REF!/#REF!</f>
        <v>#REF!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customFormat="false" ht="12.75" hidden="false" customHeight="false" outlineLevel="0" collapsed="false">
      <c r="A280" s="1"/>
      <c r="B280" s="6"/>
      <c r="C280" s="0" t="e">
        <f aca="false">#REF!/#REF!</f>
        <v>#REF!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customFormat="false" ht="12.75" hidden="false" customHeight="false" outlineLevel="0" collapsed="false">
      <c r="A281" s="1"/>
      <c r="B281" s="6"/>
      <c r="C281" s="0" t="e">
        <f aca="false">#REF!/#REF!</f>
        <v>#REF!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customFormat="false" ht="12.75" hidden="false" customHeight="false" outlineLevel="0" collapsed="false">
      <c r="A282" s="1"/>
      <c r="B282" s="6"/>
      <c r="C282" s="0" t="e">
        <f aca="false">#REF!/#REF!</f>
        <v>#REF!</v>
      </c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customFormat="false" ht="12.75" hidden="false" customHeight="false" outlineLevel="0" collapsed="false">
      <c r="A283" s="1"/>
      <c r="B283" s="6"/>
      <c r="C283" s="0" t="e">
        <f aca="false">#REF!/#REF!</f>
        <v>#REF!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customFormat="false" ht="12.75" hidden="false" customHeight="false" outlineLevel="0" collapsed="false">
      <c r="A284" s="1"/>
      <c r="B284" s="6"/>
      <c r="C284" s="0" t="e">
        <f aca="false">#REF!/#REF!</f>
        <v>#REF!</v>
      </c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customFormat="false" ht="12.75" hidden="false" customHeight="false" outlineLevel="0" collapsed="false">
      <c r="A285" s="1"/>
      <c r="B285" s="6"/>
      <c r="C285" s="0" t="e">
        <f aca="false">#REF!/#REF!</f>
        <v>#REF!</v>
      </c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customFormat="false" ht="12.75" hidden="false" customHeight="false" outlineLevel="0" collapsed="false">
      <c r="A286" s="1"/>
      <c r="B286" s="6"/>
      <c r="C286" s="0" t="e">
        <f aca="false">#REF!/#REF!</f>
        <v>#REF!</v>
      </c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customFormat="false" ht="12.75" hidden="false" customHeight="false" outlineLevel="0" collapsed="false">
      <c r="A287" s="1"/>
      <c r="B287" s="6"/>
      <c r="C287" s="0" t="e">
        <f aca="false">#REF!/#REF!</f>
        <v>#REF!</v>
      </c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customFormat="false" ht="12.75" hidden="false" customHeight="false" outlineLevel="0" collapsed="false">
      <c r="A288" s="1"/>
      <c r="B288" s="6"/>
      <c r="C288" s="0" t="e">
        <f aca="false">#REF!/#REF!</f>
        <v>#REF!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customFormat="false" ht="12.75" hidden="false" customHeight="false" outlineLevel="0" collapsed="false">
      <c r="A289" s="1"/>
      <c r="B289" s="6"/>
      <c r="C289" s="0" t="e">
        <f aca="false">#REF!/#REF!</f>
        <v>#REF!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customFormat="false" ht="12.75" hidden="false" customHeight="false" outlineLevel="0" collapsed="false">
      <c r="A290" s="1"/>
      <c r="B290" s="6"/>
      <c r="C290" s="0" t="e">
        <f aca="false">#REF!/#REF!</f>
        <v>#REF!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customFormat="false" ht="12.75" hidden="false" customHeight="false" outlineLevel="0" collapsed="false">
      <c r="A291" s="1"/>
      <c r="B291" s="6"/>
      <c r="C291" s="0" t="e">
        <f aca="false">#REF!/#REF!</f>
        <v>#REF!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customFormat="false" ht="12.75" hidden="false" customHeight="false" outlineLevel="0" collapsed="false">
      <c r="A292" s="1"/>
      <c r="B292" s="6"/>
      <c r="C292" s="0" t="e">
        <f aca="false">#REF!/#REF!</f>
        <v>#REF!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customFormat="false" ht="12.75" hidden="false" customHeight="false" outlineLevel="0" collapsed="false">
      <c r="A293" s="1"/>
      <c r="B293" s="6"/>
      <c r="C293" s="0" t="e">
        <f aca="false">#REF!/#REF!</f>
        <v>#REF!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customFormat="false" ht="12.75" hidden="false" customHeight="false" outlineLevel="0" collapsed="false">
      <c r="A294" s="1"/>
      <c r="B294" s="6"/>
      <c r="C294" s="0" t="e">
        <f aca="false">#REF!/#REF!</f>
        <v>#REF!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customFormat="false" ht="12.75" hidden="false" customHeight="false" outlineLevel="0" collapsed="false">
      <c r="A295" s="1"/>
      <c r="B295" s="6"/>
      <c r="C295" s="0" t="e">
        <f aca="false">#REF!/#REF!</f>
        <v>#REF!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customFormat="false" ht="12.75" hidden="false" customHeight="false" outlineLevel="0" collapsed="false">
      <c r="A296" s="1"/>
      <c r="B296" s="6"/>
      <c r="C296" s="0" t="e">
        <f aca="false">#REF!/#REF!</f>
        <v>#REF!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customFormat="false" ht="12.75" hidden="false" customHeight="false" outlineLevel="0" collapsed="false">
      <c r="A297" s="1"/>
      <c r="B297" s="6"/>
      <c r="C297" s="0" t="e">
        <f aca="false">#REF!/#REF!</f>
        <v>#REF!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customFormat="false" ht="12.75" hidden="false" customHeight="false" outlineLevel="0" collapsed="false">
      <c r="A298" s="1"/>
      <c r="B298" s="6"/>
      <c r="C298" s="0" t="e">
        <f aca="false">#REF!/#REF!</f>
        <v>#REF!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customFormat="false" ht="12.75" hidden="false" customHeight="false" outlineLevel="0" collapsed="false">
      <c r="A299" s="1"/>
      <c r="B299" s="6"/>
      <c r="C299" s="0" t="e">
        <f aca="false">#REF!/#REF!</f>
        <v>#REF!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customFormat="false" ht="12.75" hidden="false" customHeight="false" outlineLevel="0" collapsed="false">
      <c r="A300" s="1"/>
      <c r="B300" s="6"/>
      <c r="C300" s="0" t="e">
        <f aca="false">#REF!/#REF!</f>
        <v>#REF!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customFormat="false" ht="12.75" hidden="false" customHeight="false" outlineLevel="0" collapsed="false">
      <c r="A301" s="1"/>
      <c r="B301" s="6"/>
      <c r="C301" s="0" t="e">
        <f aca="false">#REF!/#REF!</f>
        <v>#REF!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customFormat="false" ht="12.75" hidden="false" customHeight="false" outlineLevel="0" collapsed="false">
      <c r="A302" s="1"/>
      <c r="B302" s="6"/>
      <c r="C302" s="0" t="e">
        <f aca="false">#REF!/#REF!</f>
        <v>#REF!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customFormat="false" ht="12.75" hidden="false" customHeight="false" outlineLevel="0" collapsed="false">
      <c r="A303" s="1"/>
      <c r="B303" s="6"/>
      <c r="C303" s="0" t="e">
        <f aca="false">#REF!/#REF!</f>
        <v>#REF!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customFormat="false" ht="12.75" hidden="false" customHeight="false" outlineLevel="0" collapsed="false">
      <c r="A304" s="1"/>
      <c r="B304" s="6"/>
      <c r="C304" s="0" t="e">
        <f aca="false">#REF!/#REF!</f>
        <v>#REF!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customFormat="false" ht="12.75" hidden="false" customHeight="false" outlineLevel="0" collapsed="false">
      <c r="A305" s="1"/>
      <c r="B305" s="6"/>
      <c r="C305" s="0" t="e">
        <f aca="false">#REF!/#REF!</f>
        <v>#REF!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customFormat="false" ht="12.75" hidden="false" customHeight="false" outlineLevel="0" collapsed="false">
      <c r="A306" s="1"/>
      <c r="B306" s="6"/>
      <c r="C306" s="0" t="e">
        <f aca="false">#REF!/#REF!</f>
        <v>#REF!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customFormat="false" ht="12.75" hidden="false" customHeight="false" outlineLevel="0" collapsed="false">
      <c r="A307" s="1"/>
      <c r="B307" s="6"/>
      <c r="C307" s="0" t="e">
        <f aca="false">#REF!/#REF!</f>
        <v>#REF!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customFormat="false" ht="12.75" hidden="false" customHeight="false" outlineLevel="0" collapsed="false">
      <c r="A308" s="1"/>
      <c r="B308" s="6"/>
      <c r="C308" s="0" t="e">
        <f aca="false">#REF!/#REF!</f>
        <v>#REF!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customFormat="false" ht="12.75" hidden="false" customHeight="false" outlineLevel="0" collapsed="false">
      <c r="A309" s="1"/>
      <c r="B309" s="6"/>
      <c r="C309" s="0" t="e">
        <f aca="false">#REF!/#REF!</f>
        <v>#REF!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customFormat="false" ht="12.75" hidden="false" customHeight="false" outlineLevel="0" collapsed="false">
      <c r="A310" s="1"/>
      <c r="B310" s="6"/>
      <c r="C310" s="0" t="e">
        <f aca="false">#REF!/#REF!</f>
        <v>#REF!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customFormat="false" ht="12.75" hidden="false" customHeight="false" outlineLevel="0" collapsed="false">
      <c r="A311" s="1"/>
      <c r="B311" s="6"/>
      <c r="C311" s="0" t="e">
        <f aca="false">#REF!/#REF!</f>
        <v>#REF!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customFormat="false" ht="12.75" hidden="false" customHeight="false" outlineLevel="0" collapsed="false">
      <c r="A312" s="1"/>
      <c r="B312" s="6"/>
      <c r="C312" s="0" t="e">
        <f aca="false">#REF!/#REF!</f>
        <v>#REF!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customFormat="false" ht="12.75" hidden="false" customHeight="false" outlineLevel="0" collapsed="false">
      <c r="A313" s="1"/>
      <c r="B313" s="6"/>
      <c r="C313" s="0" t="e">
        <f aca="false">#REF!/#REF!</f>
        <v>#REF!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customFormat="false" ht="12.75" hidden="false" customHeight="false" outlineLevel="0" collapsed="false">
      <c r="A314" s="1"/>
      <c r="B314" s="6"/>
      <c r="C314" s="0" t="e">
        <f aca="false">#REF!/#REF!</f>
        <v>#REF!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customFormat="false" ht="12.75" hidden="false" customHeight="false" outlineLevel="0" collapsed="false">
      <c r="A315" s="1"/>
      <c r="B315" s="6"/>
      <c r="C315" s="0" t="e">
        <f aca="false">#REF!/#REF!</f>
        <v>#REF!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customFormat="false" ht="12.75" hidden="false" customHeight="false" outlineLevel="0" collapsed="false">
      <c r="A316" s="1"/>
      <c r="B316" s="6"/>
      <c r="C316" s="0" t="e">
        <f aca="false">#REF!/#REF!</f>
        <v>#REF!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customFormat="false" ht="12.75" hidden="false" customHeight="false" outlineLevel="0" collapsed="false">
      <c r="A317" s="1"/>
      <c r="B317" s="6"/>
      <c r="C317" s="0" t="e">
        <f aca="false">#REF!/#REF!</f>
        <v>#REF!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customFormat="false" ht="12.75" hidden="false" customHeight="false" outlineLevel="0" collapsed="false">
      <c r="A318" s="1"/>
      <c r="B318" s="6"/>
      <c r="C318" s="0" t="e">
        <f aca="false">#REF!/#REF!</f>
        <v>#REF!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customFormat="false" ht="12.75" hidden="false" customHeight="false" outlineLevel="0" collapsed="false">
      <c r="A319" s="1"/>
      <c r="B319" s="6"/>
      <c r="C319" s="0" t="e">
        <f aca="false">#REF!/#REF!</f>
        <v>#REF!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customFormat="false" ht="12.75" hidden="false" customHeight="false" outlineLevel="0" collapsed="false">
      <c r="A320" s="1"/>
      <c r="B320" s="6"/>
      <c r="C320" s="0" t="e">
        <f aca="false">#REF!/#REF!</f>
        <v>#REF!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customFormat="false" ht="12.75" hidden="false" customHeight="false" outlineLevel="0" collapsed="false">
      <c r="A321" s="1"/>
      <c r="B321" s="6"/>
      <c r="C321" s="0" t="e">
        <f aca="false">#REF!/#REF!</f>
        <v>#REF!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customFormat="false" ht="12.75" hidden="false" customHeight="false" outlineLevel="0" collapsed="false">
      <c r="A322" s="1"/>
      <c r="B322" s="6"/>
      <c r="C322" s="0" t="e">
        <f aca="false">#REF!/#REF!</f>
        <v>#REF!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customFormat="false" ht="12.75" hidden="false" customHeight="false" outlineLevel="0" collapsed="false">
      <c r="A323" s="1"/>
      <c r="B323" s="6"/>
      <c r="C323" s="0" t="e">
        <f aca="false">#REF!/#REF!</f>
        <v>#REF!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customFormat="false" ht="12.75" hidden="false" customHeight="false" outlineLevel="0" collapsed="false">
      <c r="A324" s="1"/>
      <c r="B324" s="6"/>
      <c r="C324" s="0" t="e">
        <f aca="false">#REF!/#REF!</f>
        <v>#REF!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customFormat="false" ht="12.75" hidden="false" customHeight="false" outlineLevel="0" collapsed="false">
      <c r="A325" s="1"/>
      <c r="B325" s="6"/>
      <c r="C325" s="0" t="e">
        <f aca="false">#REF!/#REF!</f>
        <v>#REF!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customFormat="false" ht="12.75" hidden="false" customHeight="false" outlineLevel="0" collapsed="false">
      <c r="A326" s="1"/>
      <c r="B326" s="6"/>
      <c r="C326" s="0" t="e">
        <f aca="false">#REF!/#REF!</f>
        <v>#REF!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customFormat="false" ht="12.75" hidden="false" customHeight="false" outlineLevel="0" collapsed="false">
      <c r="A327" s="1"/>
      <c r="B327" s="6"/>
      <c r="C327" s="0" t="e">
        <f aca="false">#REF!/#REF!</f>
        <v>#REF!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customFormat="false" ht="12.75" hidden="false" customHeight="false" outlineLevel="0" collapsed="false">
      <c r="A328" s="1"/>
      <c r="B328" s="6"/>
      <c r="C328" s="0" t="e">
        <f aca="false">#REF!/#REF!</f>
        <v>#REF!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customFormat="false" ht="12.75" hidden="false" customHeight="false" outlineLevel="0" collapsed="false">
      <c r="A329" s="1"/>
      <c r="B329" s="6"/>
      <c r="C329" s="0" t="e">
        <f aca="false">#REF!/#REF!</f>
        <v>#REF!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customFormat="false" ht="12.75" hidden="false" customHeight="false" outlineLevel="0" collapsed="false">
      <c r="A330" s="1"/>
      <c r="B330" s="6"/>
      <c r="C330" s="0" t="e">
        <f aca="false">#REF!/#REF!</f>
        <v>#REF!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customFormat="false" ht="12.75" hidden="false" customHeight="false" outlineLevel="0" collapsed="false">
      <c r="A331" s="1"/>
      <c r="B331" s="6"/>
      <c r="C331" s="0" t="e">
        <f aca="false">#REF!/#REF!</f>
        <v>#REF!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customFormat="false" ht="12.75" hidden="false" customHeight="false" outlineLevel="0" collapsed="false">
      <c r="A332" s="1"/>
      <c r="B332" s="6"/>
      <c r="C332" s="0" t="e">
        <f aca="false">#REF!/#REF!</f>
        <v>#REF!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customFormat="false" ht="12.75" hidden="false" customHeight="false" outlineLevel="0" collapsed="false">
      <c r="A333" s="1"/>
      <c r="B333" s="6"/>
      <c r="C333" s="0" t="e">
        <f aca="false">#REF!/#REF!</f>
        <v>#REF!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customFormat="false" ht="12.75" hidden="false" customHeight="false" outlineLevel="0" collapsed="false">
      <c r="A334" s="1"/>
      <c r="B334" s="6"/>
      <c r="C334" s="0" t="e">
        <f aca="false">#REF!/#REF!</f>
        <v>#REF!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customFormat="false" ht="12.75" hidden="false" customHeight="false" outlineLevel="0" collapsed="false">
      <c r="A335" s="1"/>
      <c r="B335" s="6"/>
      <c r="C335" s="0" t="e">
        <f aca="false">#REF!/#REF!</f>
        <v>#REF!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customFormat="false" ht="12.75" hidden="false" customHeight="false" outlineLevel="0" collapsed="false">
      <c r="A336" s="1"/>
      <c r="B336" s="6"/>
      <c r="C336" s="0" t="e">
        <f aca="false">#REF!/#REF!</f>
        <v>#REF!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customFormat="false" ht="12.75" hidden="false" customHeight="false" outlineLevel="0" collapsed="false">
      <c r="A337" s="1"/>
      <c r="B337" s="6"/>
      <c r="C337" s="0" t="e">
        <f aca="false">#REF!/#REF!</f>
        <v>#REF!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customFormat="false" ht="12.75" hidden="false" customHeight="false" outlineLevel="0" collapsed="false">
      <c r="A338" s="1"/>
      <c r="B338" s="6"/>
      <c r="C338" s="0" t="e">
        <f aca="false">#REF!/#REF!</f>
        <v>#REF!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customFormat="false" ht="12.75" hidden="false" customHeight="false" outlineLevel="0" collapsed="false">
      <c r="A339" s="1"/>
      <c r="B339" s="6"/>
      <c r="C339" s="0" t="e">
        <f aca="false">#REF!/#REF!</f>
        <v>#REF!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customFormat="false" ht="12.75" hidden="false" customHeight="false" outlineLevel="0" collapsed="false">
      <c r="A340" s="1"/>
      <c r="B340" s="6"/>
      <c r="C340" s="0" t="e">
        <f aca="false">#REF!/#REF!</f>
        <v>#REF!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customFormat="false" ht="12.75" hidden="false" customHeight="false" outlineLevel="0" collapsed="false">
      <c r="A341" s="1"/>
      <c r="B341" s="6"/>
      <c r="C341" s="0" t="e">
        <f aca="false">#REF!/#REF!</f>
        <v>#REF!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customFormat="false" ht="12.75" hidden="false" customHeight="false" outlineLevel="0" collapsed="false">
      <c r="A342" s="1"/>
      <c r="B342" s="6"/>
      <c r="C342" s="0" t="e">
        <f aca="false">#REF!/#REF!</f>
        <v>#REF!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customFormat="false" ht="12.75" hidden="false" customHeight="false" outlineLevel="0" collapsed="false">
      <c r="A343" s="1"/>
      <c r="B343" s="6"/>
      <c r="C343" s="0" t="e">
        <f aca="false">#REF!/#REF!</f>
        <v>#REF!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customFormat="false" ht="12.75" hidden="false" customHeight="false" outlineLevel="0" collapsed="false">
      <c r="A344" s="1"/>
      <c r="B344" s="6"/>
      <c r="C344" s="0" t="e">
        <f aca="false">#REF!/#REF!</f>
        <v>#REF!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customFormat="false" ht="12.75" hidden="false" customHeight="false" outlineLevel="0" collapsed="false">
      <c r="A345" s="1"/>
      <c r="B345" s="6"/>
      <c r="C345" s="0" t="e">
        <f aca="false">#REF!/#REF!</f>
        <v>#REF!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customFormat="false" ht="12.75" hidden="false" customHeight="false" outlineLevel="0" collapsed="false">
      <c r="A346" s="1"/>
      <c r="B346" s="6"/>
      <c r="C346" s="0" t="e">
        <f aca="false">#REF!/#REF!</f>
        <v>#REF!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customFormat="false" ht="12.75" hidden="false" customHeight="false" outlineLevel="0" collapsed="false">
      <c r="A347" s="1"/>
      <c r="B347" s="6"/>
      <c r="C347" s="0" t="e">
        <f aca="false">#REF!/#REF!</f>
        <v>#REF!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customFormat="false" ht="12.75" hidden="false" customHeight="false" outlineLevel="0" collapsed="false">
      <c r="A348" s="1"/>
      <c r="B348" s="6"/>
      <c r="C348" s="0" t="e">
        <f aca="false">#REF!/#REF!</f>
        <v>#REF!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customFormat="false" ht="12.75" hidden="false" customHeight="false" outlineLevel="0" collapsed="false">
      <c r="A349" s="1"/>
      <c r="B349" s="6"/>
      <c r="C349" s="0" t="e">
        <f aca="false">#REF!/#REF!</f>
        <v>#REF!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customFormat="false" ht="12.75" hidden="false" customHeight="false" outlineLevel="0" collapsed="false">
      <c r="A350" s="1"/>
      <c r="B350" s="6"/>
      <c r="C350" s="0" t="e">
        <f aca="false">#REF!/#REF!</f>
        <v>#REF!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customFormat="false" ht="12.75" hidden="false" customHeight="false" outlineLevel="0" collapsed="false">
      <c r="A351" s="1"/>
      <c r="B351" s="6"/>
      <c r="C351" s="0" t="e">
        <f aca="false">#REF!/#REF!</f>
        <v>#REF!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customFormat="false" ht="12.75" hidden="false" customHeight="false" outlineLevel="0" collapsed="false">
      <c r="A352" s="1"/>
      <c r="B352" s="6"/>
      <c r="C352" s="0" t="e">
        <f aca="false">#REF!/#REF!</f>
        <v>#REF!</v>
      </c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customFormat="false" ht="12.75" hidden="false" customHeight="false" outlineLevel="0" collapsed="false">
      <c r="A353" s="1"/>
      <c r="B353" s="6"/>
      <c r="C353" s="0" t="e">
        <f aca="false">#REF!/#REF!</f>
        <v>#REF!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customFormat="false" ht="12.75" hidden="false" customHeight="false" outlineLevel="0" collapsed="false">
      <c r="A354" s="1"/>
      <c r="B354" s="6"/>
      <c r="C354" s="0" t="e">
        <f aca="false">#REF!/#REF!</f>
        <v>#REF!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customFormat="false" ht="12.75" hidden="false" customHeight="false" outlineLevel="0" collapsed="false">
      <c r="A355" s="1"/>
      <c r="B355" s="6"/>
      <c r="C355" s="0" t="e">
        <f aca="false">#REF!/#REF!</f>
        <v>#REF!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customFormat="false" ht="12.75" hidden="false" customHeight="false" outlineLevel="0" collapsed="false">
      <c r="A356" s="1"/>
      <c r="B356" s="6"/>
      <c r="C356" s="0" t="e">
        <f aca="false">#REF!/#REF!</f>
        <v>#REF!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customFormat="false" ht="12.75" hidden="false" customHeight="false" outlineLevel="0" collapsed="false">
      <c r="A357" s="1"/>
      <c r="B357" s="6"/>
      <c r="C357" s="0" t="e">
        <f aca="false">#REF!/#REF!</f>
        <v>#REF!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customFormat="false" ht="12.75" hidden="false" customHeight="false" outlineLevel="0" collapsed="false">
      <c r="A358" s="1"/>
      <c r="B358" s="6"/>
      <c r="C358" s="0" t="e">
        <f aca="false">#REF!/#REF!</f>
        <v>#REF!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customFormat="false" ht="12.75" hidden="false" customHeight="false" outlineLevel="0" collapsed="false">
      <c r="A359" s="1"/>
      <c r="B359" s="6"/>
      <c r="C359" s="0" t="e">
        <f aca="false">#REF!/#REF!</f>
        <v>#REF!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customFormat="false" ht="12.75" hidden="false" customHeight="false" outlineLevel="0" collapsed="false">
      <c r="A360" s="1"/>
      <c r="B360" s="6"/>
      <c r="C360" s="0" t="e">
        <f aca="false">#REF!/#REF!</f>
        <v>#REF!</v>
      </c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customFormat="false" ht="12.75" hidden="false" customHeight="false" outlineLevel="0" collapsed="false">
      <c r="A361" s="1"/>
      <c r="B361" s="6"/>
      <c r="C361" s="0" t="e">
        <f aca="false">#REF!/#REF!</f>
        <v>#REF!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customFormat="false" ht="12.75" hidden="false" customHeight="false" outlineLevel="0" collapsed="false">
      <c r="A362" s="1"/>
      <c r="B362" s="6"/>
      <c r="C362" s="0" t="e">
        <f aca="false">#REF!/#REF!</f>
        <v>#REF!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customFormat="false" ht="12.75" hidden="false" customHeight="false" outlineLevel="0" collapsed="false">
      <c r="A363" s="1"/>
      <c r="B363" s="6"/>
      <c r="C363" s="0" t="e">
        <f aca="false">#REF!/#REF!</f>
        <v>#REF!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customFormat="false" ht="12.75" hidden="false" customHeight="false" outlineLevel="0" collapsed="false">
      <c r="A364" s="1"/>
      <c r="B364" s="6"/>
      <c r="C364" s="0" t="e">
        <f aca="false">#REF!/#REF!</f>
        <v>#REF!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customFormat="false" ht="12.75" hidden="false" customHeight="false" outlineLevel="0" collapsed="false">
      <c r="A365" s="1"/>
      <c r="B365" s="6"/>
      <c r="C365" s="0" t="e">
        <f aca="false">#REF!/#REF!</f>
        <v>#REF!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customFormat="false" ht="12.75" hidden="false" customHeight="false" outlineLevel="0" collapsed="false">
      <c r="A366" s="1"/>
      <c r="B366" s="6"/>
      <c r="C366" s="0" t="e">
        <f aca="false">#REF!/#REF!</f>
        <v>#REF!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customFormat="false" ht="12.75" hidden="false" customHeight="false" outlineLevel="0" collapsed="false">
      <c r="A367" s="1"/>
      <c r="B367" s="6"/>
      <c r="C367" s="0" t="e">
        <f aca="false">#REF!/#REF!</f>
        <v>#REF!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customFormat="false" ht="12.75" hidden="false" customHeight="false" outlineLevel="0" collapsed="false">
      <c r="A368" s="1"/>
      <c r="B368" s="6"/>
      <c r="C368" s="0" t="e">
        <f aca="false">#REF!/#REF!</f>
        <v>#REF!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customFormat="false" ht="12.75" hidden="false" customHeight="false" outlineLevel="0" collapsed="false">
      <c r="A369" s="1"/>
      <c r="B369" s="6"/>
      <c r="C369" s="0" t="e">
        <f aca="false">#REF!/#REF!</f>
        <v>#REF!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customFormat="false" ht="12.75" hidden="false" customHeight="false" outlineLevel="0" collapsed="false">
      <c r="A370" s="1"/>
      <c r="B370" s="6"/>
      <c r="C370" s="0" t="e">
        <f aca="false">#REF!/#REF!</f>
        <v>#REF!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customFormat="false" ht="12.75" hidden="false" customHeight="false" outlineLevel="0" collapsed="false">
      <c r="A371" s="1"/>
      <c r="B371" s="6"/>
      <c r="C371" s="0" t="e">
        <f aca="false">#REF!/#REF!</f>
        <v>#REF!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customFormat="false" ht="12.75" hidden="false" customHeight="false" outlineLevel="0" collapsed="false">
      <c r="A372" s="1"/>
      <c r="B372" s="6"/>
      <c r="C372" s="0" t="e">
        <f aca="false">#REF!/#REF!</f>
        <v>#REF!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customFormat="false" ht="12.75" hidden="false" customHeight="false" outlineLevel="0" collapsed="false">
      <c r="A373" s="1"/>
      <c r="B373" s="6"/>
      <c r="C373" s="0" t="e">
        <f aca="false">#REF!/#REF!</f>
        <v>#REF!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customFormat="false" ht="12.75" hidden="false" customHeight="false" outlineLevel="0" collapsed="false">
      <c r="A374" s="1"/>
      <c r="B374" s="6"/>
      <c r="C374" s="0" t="e">
        <f aca="false">#REF!/#REF!</f>
        <v>#REF!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customFormat="false" ht="12.75" hidden="false" customHeight="false" outlineLevel="0" collapsed="false">
      <c r="A375" s="1"/>
      <c r="B375" s="6"/>
      <c r="C375" s="0" t="e">
        <f aca="false">#REF!/#REF!</f>
        <v>#REF!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customFormat="false" ht="12.75" hidden="false" customHeight="false" outlineLevel="0" collapsed="false">
      <c r="A376" s="1"/>
      <c r="B376" s="6"/>
      <c r="C376" s="0" t="e">
        <f aca="false">#REF!/#REF!</f>
        <v>#REF!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customFormat="false" ht="12.75" hidden="false" customHeight="false" outlineLevel="0" collapsed="false">
      <c r="A377" s="1"/>
      <c r="B377" s="6"/>
      <c r="C377" s="0" t="e">
        <f aca="false">#REF!/#REF!</f>
        <v>#REF!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customFormat="false" ht="12.75" hidden="false" customHeight="false" outlineLevel="0" collapsed="false">
      <c r="A378" s="1"/>
      <c r="B378" s="6"/>
      <c r="C378" s="0" t="e">
        <f aca="false">#REF!/#REF!</f>
        <v>#REF!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customFormat="false" ht="12.75" hidden="false" customHeight="false" outlineLevel="0" collapsed="false">
      <c r="A379" s="1"/>
      <c r="B379" s="6"/>
      <c r="C379" s="0" t="e">
        <f aca="false">#REF!/#REF!</f>
        <v>#REF!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customFormat="false" ht="12.75" hidden="false" customHeight="false" outlineLevel="0" collapsed="false">
      <c r="A380" s="1"/>
      <c r="B380" s="6"/>
      <c r="C380" s="0" t="e">
        <f aca="false">#REF!/#REF!</f>
        <v>#REF!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customFormat="false" ht="12.75" hidden="false" customHeight="false" outlineLevel="0" collapsed="false">
      <c r="A381" s="1"/>
      <c r="B381" s="6"/>
      <c r="C381" s="0" t="e">
        <f aca="false">#REF!/#REF!</f>
        <v>#REF!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customFormat="false" ht="12.75" hidden="false" customHeight="false" outlineLevel="0" collapsed="false">
      <c r="A382" s="1"/>
      <c r="B382" s="6"/>
      <c r="C382" s="0" t="e">
        <f aca="false">#REF!/#REF!</f>
        <v>#REF!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customFormat="false" ht="12.75" hidden="false" customHeight="false" outlineLevel="0" collapsed="false">
      <c r="A383" s="1"/>
      <c r="B383" s="6"/>
      <c r="C383" s="0" t="e">
        <f aca="false">#REF!/#REF!</f>
        <v>#REF!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customFormat="false" ht="12.75" hidden="false" customHeight="false" outlineLevel="0" collapsed="false">
      <c r="A384" s="1"/>
      <c r="B384" s="6"/>
      <c r="C384" s="0" t="e">
        <f aca="false">#REF!/#REF!</f>
        <v>#REF!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customFormat="false" ht="12.75" hidden="false" customHeight="false" outlineLevel="0" collapsed="false">
      <c r="A385" s="1"/>
      <c r="B385" s="6"/>
      <c r="C385" s="0" t="e">
        <f aca="false">#REF!/#REF!</f>
        <v>#REF!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customFormat="false" ht="12.75" hidden="false" customHeight="false" outlineLevel="0" collapsed="false">
      <c r="A386" s="1"/>
      <c r="B386" s="6"/>
      <c r="C386" s="0" t="e">
        <f aca="false">#REF!/#REF!</f>
        <v>#REF!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customFormat="false" ht="12.75" hidden="false" customHeight="false" outlineLevel="0" collapsed="false">
      <c r="A387" s="1"/>
      <c r="B387" s="6"/>
      <c r="C387" s="0" t="e">
        <f aca="false">#REF!/#REF!</f>
        <v>#REF!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customFormat="false" ht="12.75" hidden="false" customHeight="false" outlineLevel="0" collapsed="false">
      <c r="A388" s="1"/>
      <c r="B388" s="6"/>
      <c r="C388" s="0" t="e">
        <f aca="false">#REF!/#REF!</f>
        <v>#REF!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customFormat="false" ht="12.75" hidden="false" customHeight="false" outlineLevel="0" collapsed="false">
      <c r="A389" s="1"/>
      <c r="B389" s="6"/>
      <c r="C389" s="0" t="e">
        <f aca="false">#REF!/#REF!</f>
        <v>#REF!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customFormat="false" ht="12.75" hidden="false" customHeight="false" outlineLevel="0" collapsed="false">
      <c r="A390" s="1"/>
      <c r="B390" s="6"/>
      <c r="C390" s="0" t="e">
        <f aca="false">#REF!/#REF!</f>
        <v>#REF!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customFormat="false" ht="12.75" hidden="false" customHeight="false" outlineLevel="0" collapsed="false">
      <c r="A391" s="1"/>
      <c r="B391" s="6"/>
      <c r="C391" s="0" t="e">
        <f aca="false">#REF!/#REF!</f>
        <v>#REF!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customFormat="false" ht="12.75" hidden="false" customHeight="false" outlineLevel="0" collapsed="false">
      <c r="A392" s="1"/>
      <c r="B392" s="6"/>
      <c r="C392" s="0" t="e">
        <f aca="false">#REF!/#REF!</f>
        <v>#REF!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customFormat="false" ht="12.75" hidden="false" customHeight="false" outlineLevel="0" collapsed="false">
      <c r="A393" s="1"/>
      <c r="B393" s="6"/>
      <c r="C393" s="0" t="e">
        <f aca="false">#REF!/#REF!</f>
        <v>#REF!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customFormat="false" ht="12.75" hidden="false" customHeight="false" outlineLevel="0" collapsed="false">
      <c r="A394" s="1"/>
      <c r="B394" s="6"/>
      <c r="C394" s="0" t="e">
        <f aca="false">#REF!/#REF!</f>
        <v>#REF!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customFormat="false" ht="12.75" hidden="false" customHeight="false" outlineLevel="0" collapsed="false">
      <c r="A395" s="1"/>
      <c r="B395" s="6"/>
      <c r="C395" s="0" t="e">
        <f aca="false">#REF!/#REF!</f>
        <v>#REF!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customFormat="false" ht="12.75" hidden="false" customHeight="false" outlineLevel="0" collapsed="false">
      <c r="A396" s="1"/>
      <c r="B396" s="6"/>
      <c r="C396" s="0" t="e">
        <f aca="false">#REF!/#REF!</f>
        <v>#REF!</v>
      </c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customFormat="false" ht="12.75" hidden="false" customHeight="false" outlineLevel="0" collapsed="false">
      <c r="A397" s="1"/>
      <c r="B397" s="6"/>
      <c r="C397" s="0" t="e">
        <f aca="false">#REF!/#REF!</f>
        <v>#REF!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customFormat="false" ht="12.75" hidden="false" customHeight="false" outlineLevel="0" collapsed="false">
      <c r="A398" s="1"/>
      <c r="B398" s="6"/>
      <c r="C398" s="0" t="e">
        <f aca="false">#REF!/#REF!</f>
        <v>#REF!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customFormat="false" ht="12.75" hidden="false" customHeight="false" outlineLevel="0" collapsed="false">
      <c r="A399" s="1"/>
      <c r="B399" s="6"/>
      <c r="C399" s="0" t="e">
        <f aca="false">#REF!/#REF!</f>
        <v>#REF!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customFormat="false" ht="12.75" hidden="false" customHeight="false" outlineLevel="0" collapsed="false">
      <c r="A400" s="1"/>
      <c r="B400" s="6"/>
      <c r="C400" s="0" t="e">
        <f aca="false">#REF!/#REF!</f>
        <v>#REF!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customFormat="false" ht="12.75" hidden="false" customHeight="false" outlineLevel="0" collapsed="false">
      <c r="A401" s="1"/>
      <c r="B401" s="6"/>
      <c r="C401" s="0" t="e">
        <f aca="false">#REF!/#REF!</f>
        <v>#REF!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customFormat="false" ht="12.75" hidden="false" customHeight="false" outlineLevel="0" collapsed="false">
      <c r="A402" s="1"/>
      <c r="B402" s="6"/>
      <c r="C402" s="0" t="e">
        <f aca="false">#REF!/#REF!</f>
        <v>#REF!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customFormat="false" ht="12.75" hidden="false" customHeight="false" outlineLevel="0" collapsed="false">
      <c r="A403" s="1"/>
      <c r="B403" s="6"/>
      <c r="C403" s="0" t="e">
        <f aca="false">#REF!/#REF!</f>
        <v>#REF!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customFormat="false" ht="12.75" hidden="false" customHeight="false" outlineLevel="0" collapsed="false">
      <c r="A404" s="1"/>
      <c r="B404" s="6"/>
      <c r="C404" s="0" t="e">
        <f aca="false">#REF!/#REF!</f>
        <v>#REF!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customFormat="false" ht="12.75" hidden="false" customHeight="false" outlineLevel="0" collapsed="false">
      <c r="A405" s="1"/>
      <c r="B405" s="6"/>
      <c r="C405" s="0" t="e">
        <f aca="false">#REF!/#REF!</f>
        <v>#REF!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customFormat="false" ht="12.75" hidden="false" customHeight="false" outlineLevel="0" collapsed="false">
      <c r="A406" s="1"/>
      <c r="B406" s="6"/>
      <c r="C406" s="0" t="e">
        <f aca="false">#REF!/#REF!</f>
        <v>#REF!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customFormat="false" ht="12.75" hidden="false" customHeight="false" outlineLevel="0" collapsed="false">
      <c r="A407" s="1"/>
      <c r="B407" s="6"/>
      <c r="C407" s="0" t="e">
        <f aca="false">#REF!/#REF!</f>
        <v>#REF!</v>
      </c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customFormat="false" ht="12.75" hidden="false" customHeight="false" outlineLevel="0" collapsed="false">
      <c r="A408" s="1"/>
      <c r="B408" s="6"/>
      <c r="C408" s="0" t="e">
        <f aca="false">#REF!/#REF!</f>
        <v>#REF!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customFormat="false" ht="12.75" hidden="false" customHeight="false" outlineLevel="0" collapsed="false">
      <c r="A409" s="1"/>
      <c r="B409" s="6"/>
      <c r="C409" s="0" t="e">
        <f aca="false">#REF!/#REF!</f>
        <v>#REF!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customFormat="false" ht="12.75" hidden="false" customHeight="false" outlineLevel="0" collapsed="false">
      <c r="A410" s="1"/>
      <c r="B410" s="6"/>
      <c r="C410" s="0" t="e">
        <f aca="false">#REF!/#REF!</f>
        <v>#REF!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customFormat="false" ht="12.75" hidden="false" customHeight="false" outlineLevel="0" collapsed="false">
      <c r="A411" s="1"/>
      <c r="B411" s="6"/>
      <c r="C411" s="0" t="e">
        <f aca="false">#REF!/#REF!</f>
        <v>#REF!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customFormat="false" ht="12.75" hidden="false" customHeight="false" outlineLevel="0" collapsed="false">
      <c r="A412" s="1"/>
      <c r="B412" s="6"/>
      <c r="C412" s="0" t="e">
        <f aca="false">#REF!/#REF!</f>
        <v>#REF!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customFormat="false" ht="12.75" hidden="false" customHeight="false" outlineLevel="0" collapsed="false">
      <c r="A413" s="1"/>
      <c r="B413" s="6"/>
      <c r="C413" s="0" t="e">
        <f aca="false">#REF!/#REF!</f>
        <v>#REF!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customFormat="false" ht="12.75" hidden="false" customHeight="false" outlineLevel="0" collapsed="false">
      <c r="A414" s="1"/>
      <c r="B414" s="6"/>
      <c r="C414" s="0" t="e">
        <f aca="false">#REF!/#REF!</f>
        <v>#REF!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customFormat="false" ht="12.75" hidden="false" customHeight="false" outlineLevel="0" collapsed="false">
      <c r="A415" s="1"/>
      <c r="B415" s="6"/>
      <c r="C415" s="0" t="e">
        <f aca="false">#REF!/#REF!</f>
        <v>#REF!</v>
      </c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customFormat="false" ht="12.75" hidden="false" customHeight="false" outlineLevel="0" collapsed="false">
      <c r="A416" s="1"/>
      <c r="B416" s="6"/>
      <c r="C416" s="0" t="e">
        <f aca="false">#REF!/#REF!</f>
        <v>#REF!</v>
      </c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customFormat="false" ht="12.75" hidden="false" customHeight="false" outlineLevel="0" collapsed="false">
      <c r="A417" s="1"/>
      <c r="B417" s="6"/>
      <c r="C417" s="0" t="e">
        <f aca="false">#REF!/#REF!</f>
        <v>#REF!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customFormat="false" ht="12.75" hidden="false" customHeight="false" outlineLevel="0" collapsed="false">
      <c r="A418" s="1"/>
      <c r="B418" s="6"/>
      <c r="C418" s="0" t="e">
        <f aca="false">#REF!/#REF!</f>
        <v>#REF!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customFormat="false" ht="12.75" hidden="false" customHeight="false" outlineLevel="0" collapsed="false">
      <c r="A419" s="1"/>
      <c r="B419" s="6"/>
      <c r="C419" s="0" t="e">
        <f aca="false">#REF!/#REF!</f>
        <v>#REF!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customFormat="false" ht="12.75" hidden="false" customHeight="false" outlineLevel="0" collapsed="false">
      <c r="A420" s="1"/>
      <c r="B420" s="6"/>
      <c r="C420" s="0" t="e">
        <f aca="false">#REF!/#REF!</f>
        <v>#REF!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customFormat="false" ht="12.75" hidden="false" customHeight="false" outlineLevel="0" collapsed="false">
      <c r="A421" s="1"/>
      <c r="B421" s="6"/>
      <c r="C421" s="0" t="e">
        <f aca="false">#REF!/#REF!</f>
        <v>#REF!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customFormat="false" ht="12.75" hidden="false" customHeight="false" outlineLevel="0" collapsed="false">
      <c r="A422" s="1"/>
      <c r="B422" s="6"/>
      <c r="C422" s="0" t="e">
        <f aca="false">#REF!/#REF!</f>
        <v>#REF!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customFormat="false" ht="12.75" hidden="false" customHeight="false" outlineLevel="0" collapsed="false">
      <c r="A423" s="1"/>
      <c r="B423" s="6"/>
      <c r="C423" s="0" t="e">
        <f aca="false">#REF!/#REF!</f>
        <v>#REF!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customFormat="false" ht="12.75" hidden="false" customHeight="false" outlineLevel="0" collapsed="false">
      <c r="A424" s="1"/>
      <c r="B424" s="6"/>
      <c r="C424" s="0" t="e">
        <f aca="false">#REF!/#REF!</f>
        <v>#REF!</v>
      </c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customFormat="false" ht="12.75" hidden="false" customHeight="false" outlineLevel="0" collapsed="false">
      <c r="A425" s="1"/>
      <c r="B425" s="6"/>
      <c r="C425" s="0" t="e">
        <f aca="false">#REF!/#REF!</f>
        <v>#REF!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customFormat="false" ht="12.75" hidden="false" customHeight="false" outlineLevel="0" collapsed="false">
      <c r="A426" s="1"/>
      <c r="B426" s="6"/>
      <c r="C426" s="0" t="e">
        <f aca="false">#REF!/#REF!</f>
        <v>#REF!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customFormat="false" ht="12.75" hidden="false" customHeight="false" outlineLevel="0" collapsed="false">
      <c r="A427" s="1"/>
      <c r="B427" s="6"/>
      <c r="C427" s="0" t="e">
        <f aca="false">#REF!/#REF!</f>
        <v>#REF!</v>
      </c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customFormat="false" ht="12.75" hidden="false" customHeight="false" outlineLevel="0" collapsed="false">
      <c r="A428" s="1"/>
      <c r="B428" s="6"/>
      <c r="C428" s="0" t="e">
        <f aca="false">#REF!/#REF!</f>
        <v>#REF!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customFormat="false" ht="12.75" hidden="false" customHeight="false" outlineLevel="0" collapsed="false">
      <c r="A429" s="1"/>
      <c r="B429" s="6"/>
      <c r="C429" s="0" t="e">
        <f aca="false">#REF!/#REF!</f>
        <v>#REF!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customFormat="false" ht="12.75" hidden="false" customHeight="false" outlineLevel="0" collapsed="false">
      <c r="A430" s="1"/>
      <c r="B430" s="6"/>
      <c r="C430" s="0" t="e">
        <f aca="false">#REF!/#REF!</f>
        <v>#REF!</v>
      </c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customFormat="false" ht="12.75" hidden="false" customHeight="false" outlineLevel="0" collapsed="false">
      <c r="A431" s="1"/>
      <c r="B431" s="6"/>
      <c r="C431" s="0" t="e">
        <f aca="false">#REF!/#REF!</f>
        <v>#REF!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customFormat="false" ht="12.75" hidden="false" customHeight="false" outlineLevel="0" collapsed="false">
      <c r="A432" s="1"/>
      <c r="B432" s="6"/>
      <c r="C432" s="0" t="e">
        <f aca="false">#REF!/#REF!</f>
        <v>#REF!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customFormat="false" ht="12.75" hidden="false" customHeight="false" outlineLevel="0" collapsed="false">
      <c r="A433" s="1"/>
      <c r="B433" s="6"/>
      <c r="C433" s="0" t="e">
        <f aca="false">#REF!/#REF!</f>
        <v>#REF!</v>
      </c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customFormat="false" ht="12.75" hidden="false" customHeight="false" outlineLevel="0" collapsed="false">
      <c r="A434" s="1"/>
      <c r="B434" s="6"/>
      <c r="C434" s="0" t="e">
        <f aca="false">#REF!/#REF!</f>
        <v>#REF!</v>
      </c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customFormat="false" ht="12.75" hidden="false" customHeight="false" outlineLevel="0" collapsed="false">
      <c r="A435" s="1"/>
      <c r="B435" s="6"/>
      <c r="C435" s="0" t="e">
        <f aca="false">#REF!/#REF!</f>
        <v>#REF!</v>
      </c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customFormat="false" ht="12.75" hidden="false" customHeight="false" outlineLevel="0" collapsed="false">
      <c r="A436" s="1"/>
      <c r="B436" s="6"/>
      <c r="C436" s="0" t="e">
        <f aca="false">#REF!/#REF!</f>
        <v>#REF!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customFormat="false" ht="12.75" hidden="false" customHeight="false" outlineLevel="0" collapsed="false">
      <c r="A437" s="1"/>
      <c r="B437" s="6"/>
      <c r="C437" s="0" t="e">
        <f aca="false">#REF!/#REF!</f>
        <v>#REF!</v>
      </c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customFormat="false" ht="12.75" hidden="false" customHeight="false" outlineLevel="0" collapsed="false">
      <c r="A438" s="1"/>
      <c r="B438" s="6"/>
      <c r="C438" s="0" t="e">
        <f aca="false">#REF!/#REF!</f>
        <v>#REF!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customFormat="false" ht="12.75" hidden="false" customHeight="false" outlineLevel="0" collapsed="false">
      <c r="A439" s="1"/>
      <c r="B439" s="6"/>
      <c r="C439" s="0" t="e">
        <f aca="false">#REF!/#REF!</f>
        <v>#REF!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customFormat="false" ht="12.75" hidden="false" customHeight="false" outlineLevel="0" collapsed="false">
      <c r="A440" s="1"/>
      <c r="B440" s="6"/>
      <c r="C440" s="0" t="e">
        <f aca="false">#REF!/#REF!</f>
        <v>#REF!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customFormat="false" ht="12.75" hidden="false" customHeight="false" outlineLevel="0" collapsed="false">
      <c r="A441" s="1"/>
      <c r="B441" s="6"/>
      <c r="C441" s="0" t="e">
        <f aca="false">#REF!/#REF!</f>
        <v>#REF!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customFormat="false" ht="12.75" hidden="false" customHeight="false" outlineLevel="0" collapsed="false">
      <c r="A442" s="1"/>
      <c r="B442" s="6"/>
      <c r="C442" s="0" t="e">
        <f aca="false">#REF!/#REF!</f>
        <v>#REF!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customFormat="false" ht="12.75" hidden="false" customHeight="false" outlineLevel="0" collapsed="false">
      <c r="A443" s="1"/>
      <c r="B443" s="6"/>
      <c r="C443" s="0" t="e">
        <f aca="false">#REF!/#REF!</f>
        <v>#REF!</v>
      </c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customFormat="false" ht="12.75" hidden="false" customHeight="false" outlineLevel="0" collapsed="false">
      <c r="A444" s="1"/>
      <c r="B444" s="6"/>
      <c r="C444" s="0" t="e">
        <f aca="false">#REF!/#REF!</f>
        <v>#REF!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customFormat="false" ht="12.75" hidden="false" customHeight="false" outlineLevel="0" collapsed="false">
      <c r="A445" s="1"/>
      <c r="B445" s="6"/>
      <c r="C445" s="0" t="e">
        <f aca="false">#REF!/#REF!</f>
        <v>#REF!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customFormat="false" ht="12.75" hidden="false" customHeight="false" outlineLevel="0" collapsed="false">
      <c r="A446" s="1"/>
      <c r="B446" s="6"/>
      <c r="C446" s="0" t="e">
        <f aca="false">#REF!/#REF!</f>
        <v>#REF!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customFormat="false" ht="12.75" hidden="false" customHeight="false" outlineLevel="0" collapsed="false">
      <c r="A447" s="1"/>
      <c r="B447" s="6"/>
      <c r="C447" s="0" t="e">
        <f aca="false">#REF!/#REF!</f>
        <v>#REF!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customFormat="false" ht="12.75" hidden="false" customHeight="false" outlineLevel="0" collapsed="false">
      <c r="A448" s="1"/>
      <c r="B448" s="6"/>
      <c r="C448" s="0" t="e">
        <f aca="false">#REF!/#REF!</f>
        <v>#REF!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customFormat="false" ht="12.75" hidden="false" customHeight="false" outlineLevel="0" collapsed="false">
      <c r="A449" s="1"/>
      <c r="B449" s="6"/>
      <c r="C449" s="0" t="e">
        <f aca="false">#REF!/#REF!</f>
        <v>#REF!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customFormat="false" ht="12.75" hidden="false" customHeight="false" outlineLevel="0" collapsed="false">
      <c r="A450" s="1"/>
      <c r="B450" s="6"/>
      <c r="C450" s="0" t="e">
        <f aca="false">#REF!/#REF!</f>
        <v>#REF!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customFormat="false" ht="12.75" hidden="false" customHeight="false" outlineLevel="0" collapsed="false">
      <c r="A451" s="1"/>
      <c r="B451" s="6"/>
      <c r="C451" s="0" t="e">
        <f aca="false">#REF!/#REF!</f>
        <v>#REF!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customFormat="false" ht="12.75" hidden="false" customHeight="false" outlineLevel="0" collapsed="false">
      <c r="A452" s="1"/>
      <c r="B452" s="6"/>
      <c r="C452" s="0" t="e">
        <f aca="false">#REF!/#REF!</f>
        <v>#REF!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customFormat="false" ht="12.75" hidden="false" customHeight="false" outlineLevel="0" collapsed="false">
      <c r="A453" s="1"/>
      <c r="B453" s="6"/>
      <c r="C453" s="0" t="e">
        <f aca="false">#REF!/#REF!</f>
        <v>#REF!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customFormat="false" ht="12.75" hidden="false" customHeight="false" outlineLevel="0" collapsed="false">
      <c r="A454" s="1"/>
      <c r="B454" s="6"/>
      <c r="C454" s="0" t="e">
        <f aca="false">#REF!/#REF!</f>
        <v>#REF!</v>
      </c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customFormat="false" ht="12.75" hidden="false" customHeight="false" outlineLevel="0" collapsed="false">
      <c r="A455" s="1"/>
      <c r="B455" s="6"/>
      <c r="C455" s="0" t="e">
        <f aca="false">#REF!/#REF!</f>
        <v>#REF!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customFormat="false" ht="12.75" hidden="false" customHeight="false" outlineLevel="0" collapsed="false">
      <c r="A456" s="1"/>
      <c r="B456" s="6"/>
      <c r="C456" s="0" t="e">
        <f aca="false">#REF!/#REF!</f>
        <v>#REF!</v>
      </c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customFormat="false" ht="12.75" hidden="false" customHeight="false" outlineLevel="0" collapsed="false">
      <c r="A457" s="1"/>
      <c r="B457" s="6"/>
      <c r="C457" s="0" t="e">
        <f aca="false">#REF!/#REF!</f>
        <v>#REF!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customFormat="false" ht="12.75" hidden="false" customHeight="false" outlineLevel="0" collapsed="false">
      <c r="A458" s="1"/>
      <c r="B458" s="6"/>
      <c r="C458" s="0" t="e">
        <f aca="false">#REF!/#REF!</f>
        <v>#REF!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customFormat="false" ht="12.75" hidden="false" customHeight="false" outlineLevel="0" collapsed="false">
      <c r="A459" s="1"/>
      <c r="B459" s="6"/>
      <c r="C459" s="0" t="e">
        <f aca="false">#REF!/#REF!</f>
        <v>#REF!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customFormat="false" ht="12.75" hidden="false" customHeight="false" outlineLevel="0" collapsed="false">
      <c r="A460" s="1"/>
      <c r="B460" s="6"/>
      <c r="C460" s="0" t="e">
        <f aca="false">#REF!/#REF!</f>
        <v>#REF!</v>
      </c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customFormat="false" ht="12.75" hidden="false" customHeight="false" outlineLevel="0" collapsed="false">
      <c r="A461" s="1"/>
      <c r="B461" s="6"/>
      <c r="C461" s="0" t="e">
        <f aca="false">#REF!/#REF!</f>
        <v>#REF!</v>
      </c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customFormat="false" ht="12.75" hidden="false" customHeight="false" outlineLevel="0" collapsed="false">
      <c r="A462" s="1"/>
      <c r="B462" s="6"/>
      <c r="C462" s="0" t="e">
        <f aca="false">#REF!/#REF!</f>
        <v>#REF!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customFormat="false" ht="12.75" hidden="false" customHeight="false" outlineLevel="0" collapsed="false">
      <c r="A463" s="1"/>
      <c r="B463" s="6"/>
      <c r="C463" s="0" t="e">
        <f aca="false">#REF!/#REF!</f>
        <v>#REF!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customFormat="false" ht="12.75" hidden="false" customHeight="false" outlineLevel="0" collapsed="false">
      <c r="A464" s="1"/>
      <c r="B464" s="6"/>
      <c r="C464" s="0" t="e">
        <f aca="false">#REF!/#REF!</f>
        <v>#REF!</v>
      </c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customFormat="false" ht="12.75" hidden="false" customHeight="false" outlineLevel="0" collapsed="false">
      <c r="A465" s="1"/>
      <c r="B465" s="6"/>
      <c r="C465" s="0" t="e">
        <f aca="false">#REF!/#REF!</f>
        <v>#REF!</v>
      </c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customFormat="false" ht="12.75" hidden="false" customHeight="false" outlineLevel="0" collapsed="false">
      <c r="A466" s="1"/>
      <c r="B466" s="6"/>
      <c r="C466" s="0" t="e">
        <f aca="false">#REF!/#REF!</f>
        <v>#REF!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customFormat="false" ht="12.75" hidden="false" customHeight="false" outlineLevel="0" collapsed="false">
      <c r="A467" s="1"/>
      <c r="B467" s="6"/>
      <c r="C467" s="0" t="e">
        <f aca="false">#REF!/#REF!</f>
        <v>#REF!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customFormat="false" ht="12.75" hidden="false" customHeight="false" outlineLevel="0" collapsed="false">
      <c r="A468" s="1"/>
      <c r="B468" s="6"/>
      <c r="C468" s="0" t="e">
        <f aca="false">#REF!/#REF!</f>
        <v>#REF!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customFormat="false" ht="12.75" hidden="false" customHeight="false" outlineLevel="0" collapsed="false">
      <c r="A469" s="1"/>
      <c r="B469" s="6"/>
      <c r="C469" s="0" t="e">
        <f aca="false">#REF!/#REF!</f>
        <v>#REF!</v>
      </c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customFormat="false" ht="12.75" hidden="false" customHeight="false" outlineLevel="0" collapsed="false">
      <c r="A470" s="1"/>
      <c r="B470" s="6"/>
      <c r="C470" s="0" t="e">
        <f aca="false">#REF!/#REF!</f>
        <v>#REF!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customFormat="false" ht="12.75" hidden="false" customHeight="false" outlineLevel="0" collapsed="false">
      <c r="A471" s="1"/>
      <c r="B471" s="6"/>
      <c r="C471" s="0" t="e">
        <f aca="false">#REF!/#REF!</f>
        <v>#REF!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customFormat="false" ht="12.75" hidden="false" customHeight="false" outlineLevel="0" collapsed="false">
      <c r="A472" s="1"/>
      <c r="B472" s="6"/>
      <c r="C472" s="0" t="e">
        <f aca="false">#REF!/#REF!</f>
        <v>#REF!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customFormat="false" ht="12.75" hidden="false" customHeight="false" outlineLevel="0" collapsed="false">
      <c r="A473" s="1"/>
      <c r="B473" s="6"/>
      <c r="C473" s="0" t="e">
        <f aca="false">#REF!/#REF!</f>
        <v>#REF!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customFormat="false" ht="12.75" hidden="false" customHeight="false" outlineLevel="0" collapsed="false">
      <c r="A474" s="1"/>
      <c r="B474" s="6"/>
      <c r="C474" s="0" t="e">
        <f aca="false">#REF!/#REF!</f>
        <v>#REF!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customFormat="false" ht="12.75" hidden="false" customHeight="false" outlineLevel="0" collapsed="false">
      <c r="A475" s="1"/>
      <c r="B475" s="6"/>
      <c r="C475" s="0" t="e">
        <f aca="false">#REF!/#REF!</f>
        <v>#REF!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customFormat="false" ht="12.75" hidden="false" customHeight="false" outlineLevel="0" collapsed="false">
      <c r="A476" s="1"/>
      <c r="B476" s="6"/>
      <c r="C476" s="0" t="e">
        <f aca="false">#REF!/#REF!</f>
        <v>#REF!</v>
      </c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customFormat="false" ht="12.75" hidden="false" customHeight="false" outlineLevel="0" collapsed="false">
      <c r="A477" s="1"/>
      <c r="B477" s="6"/>
      <c r="C477" s="0" t="e">
        <f aca="false">#REF!/#REF!</f>
        <v>#REF!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customFormat="false" ht="12.75" hidden="false" customHeight="false" outlineLevel="0" collapsed="false">
      <c r="A478" s="1"/>
      <c r="B478" s="6"/>
      <c r="C478" s="0" t="e">
        <f aca="false">#REF!/#REF!</f>
        <v>#REF!</v>
      </c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customFormat="false" ht="12.75" hidden="false" customHeight="false" outlineLevel="0" collapsed="false">
      <c r="A479" s="1"/>
      <c r="B479" s="6"/>
      <c r="C479" s="0" t="e">
        <f aca="false">#REF!/#REF!</f>
        <v>#REF!</v>
      </c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customFormat="false" ht="12.75" hidden="false" customHeight="false" outlineLevel="0" collapsed="false">
      <c r="A480" s="1"/>
      <c r="B480" s="6"/>
      <c r="C480" s="0" t="e">
        <f aca="false">#REF!/#REF!</f>
        <v>#REF!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customFormat="false" ht="12.75" hidden="false" customHeight="false" outlineLevel="0" collapsed="false">
      <c r="A481" s="1"/>
      <c r="B481" s="6"/>
      <c r="C481" s="0" t="e">
        <f aca="false">#REF!/#REF!</f>
        <v>#REF!</v>
      </c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customFormat="false" ht="12.75" hidden="false" customHeight="false" outlineLevel="0" collapsed="false">
      <c r="A482" s="1"/>
      <c r="B482" s="6"/>
      <c r="C482" s="0" t="e">
        <f aca="false">#REF!/#REF!</f>
        <v>#REF!</v>
      </c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customFormat="false" ht="12.75" hidden="false" customHeight="false" outlineLevel="0" collapsed="false">
      <c r="A483" s="1"/>
      <c r="B483" s="6"/>
      <c r="C483" s="0" t="e">
        <f aca="false">#REF!/#REF!</f>
        <v>#REF!</v>
      </c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customFormat="false" ht="12.75" hidden="false" customHeight="false" outlineLevel="0" collapsed="false">
      <c r="A484" s="1"/>
      <c r="B484" s="6"/>
      <c r="C484" s="0" t="e">
        <f aca="false">#REF!/#REF!</f>
        <v>#REF!</v>
      </c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customFormat="false" ht="12.75" hidden="false" customHeight="false" outlineLevel="0" collapsed="false">
      <c r="A485" s="1"/>
      <c r="B485" s="6"/>
      <c r="C485" s="0" t="e">
        <f aca="false">#REF!/#REF!</f>
        <v>#REF!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customFormat="false" ht="12.75" hidden="false" customHeight="false" outlineLevel="0" collapsed="false">
      <c r="A486" s="1"/>
      <c r="B486" s="6"/>
      <c r="C486" s="0" t="e">
        <f aca="false">#REF!/#REF!</f>
        <v>#REF!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customFormat="false" ht="12.75" hidden="false" customHeight="false" outlineLevel="0" collapsed="false">
      <c r="A487" s="1"/>
      <c r="B487" s="6"/>
      <c r="C487" s="0" t="e">
        <f aca="false">#REF!/#REF!</f>
        <v>#REF!</v>
      </c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customFormat="false" ht="12.75" hidden="false" customHeight="false" outlineLevel="0" collapsed="false">
      <c r="A488" s="1"/>
      <c r="B488" s="6"/>
      <c r="C488" s="0" t="e">
        <f aca="false">#REF!/#REF!</f>
        <v>#REF!</v>
      </c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customFormat="false" ht="12.75" hidden="false" customHeight="false" outlineLevel="0" collapsed="false">
      <c r="A489" s="1"/>
      <c r="B489" s="6"/>
      <c r="C489" s="0" t="e">
        <f aca="false">#REF!/#REF!</f>
        <v>#REF!</v>
      </c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customFormat="false" ht="12.75" hidden="false" customHeight="false" outlineLevel="0" collapsed="false">
      <c r="A490" s="1"/>
      <c r="B490" s="6"/>
      <c r="C490" s="0" t="e">
        <f aca="false">#REF!/#REF!</f>
        <v>#REF!</v>
      </c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customFormat="false" ht="12.75" hidden="false" customHeight="false" outlineLevel="0" collapsed="false">
      <c r="A491" s="1"/>
      <c r="B491" s="6"/>
      <c r="C491" s="0" t="e">
        <f aca="false">#REF!/#REF!</f>
        <v>#REF!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customFormat="false" ht="12.75" hidden="false" customHeight="false" outlineLevel="0" collapsed="false">
      <c r="A492" s="1"/>
      <c r="B492" s="6"/>
      <c r="C492" s="0" t="e">
        <f aca="false">#REF!/#REF!</f>
        <v>#REF!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customFormat="false" ht="12.75" hidden="false" customHeight="false" outlineLevel="0" collapsed="false">
      <c r="A493" s="1"/>
      <c r="B493" s="6"/>
      <c r="C493" s="0" t="e">
        <f aca="false">#REF!/#REF!</f>
        <v>#REF!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customFormat="false" ht="12.75" hidden="false" customHeight="false" outlineLevel="0" collapsed="false">
      <c r="A494" s="1"/>
      <c r="B494" s="6"/>
      <c r="C494" s="0" t="e">
        <f aca="false">#REF!/#REF!</f>
        <v>#REF!</v>
      </c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customFormat="false" ht="12.75" hidden="false" customHeight="false" outlineLevel="0" collapsed="false">
      <c r="A495" s="1"/>
      <c r="B495" s="6"/>
      <c r="C495" s="0" t="e">
        <f aca="false">#REF!/#REF!</f>
        <v>#REF!</v>
      </c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customFormat="false" ht="12.75" hidden="false" customHeight="false" outlineLevel="0" collapsed="false">
      <c r="A496" s="1"/>
      <c r="B496" s="6"/>
      <c r="C496" s="0" t="e">
        <f aca="false">#REF!/#REF!</f>
        <v>#REF!</v>
      </c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customFormat="false" ht="12.75" hidden="false" customHeight="false" outlineLevel="0" collapsed="false">
      <c r="A497" s="1"/>
      <c r="B497" s="6"/>
      <c r="C497" s="0" t="e">
        <f aca="false">#REF!/#REF!</f>
        <v>#REF!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customFormat="false" ht="12.75" hidden="false" customHeight="false" outlineLevel="0" collapsed="false">
      <c r="A498" s="1"/>
      <c r="B498" s="6"/>
      <c r="C498" s="0" t="e">
        <f aca="false">#REF!/#REF!</f>
        <v>#REF!</v>
      </c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customFormat="false" ht="12.75" hidden="false" customHeight="false" outlineLevel="0" collapsed="false">
      <c r="A499" s="1"/>
      <c r="B499" s="6"/>
      <c r="C499" s="0" t="e">
        <f aca="false">#REF!/#REF!</f>
        <v>#REF!</v>
      </c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customFormat="false" ht="12.75" hidden="false" customHeight="false" outlineLevel="0" collapsed="false">
      <c r="A500" s="1"/>
      <c r="B500" s="6"/>
      <c r="C500" s="0" t="e">
        <f aca="false">#REF!/#REF!</f>
        <v>#REF!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customFormat="false" ht="12.75" hidden="false" customHeight="false" outlineLevel="0" collapsed="false">
      <c r="A501" s="1"/>
      <c r="B501" s="6"/>
      <c r="C501" s="0" t="e">
        <f aca="false">#REF!/#REF!</f>
        <v>#REF!</v>
      </c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customFormat="false" ht="12.75" hidden="false" customHeight="false" outlineLevel="0" collapsed="false">
      <c r="A502" s="1"/>
      <c r="B502" s="6"/>
      <c r="C502" s="0" t="e">
        <f aca="false">#REF!/#REF!</f>
        <v>#REF!</v>
      </c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customFormat="false" ht="12.75" hidden="false" customHeight="false" outlineLevel="0" collapsed="false">
      <c r="A503" s="1"/>
      <c r="B503" s="6"/>
      <c r="C503" s="0" t="e">
        <f aca="false">#REF!/#REF!</f>
        <v>#REF!</v>
      </c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customFormat="false" ht="12.75" hidden="false" customHeight="false" outlineLevel="0" collapsed="false">
      <c r="A504" s="1"/>
      <c r="B504" s="6"/>
      <c r="C504" s="0" t="e">
        <f aca="false">#REF!/#REF!</f>
        <v>#REF!</v>
      </c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customFormat="false" ht="12.75" hidden="false" customHeight="false" outlineLevel="0" collapsed="false">
      <c r="A505" s="1"/>
      <c r="B505" s="6"/>
      <c r="C505" s="0" t="e">
        <f aca="false">#REF!/#REF!</f>
        <v>#REF!</v>
      </c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customFormat="false" ht="12.75" hidden="false" customHeight="false" outlineLevel="0" collapsed="false">
      <c r="A506" s="1"/>
      <c r="B506" s="6"/>
      <c r="C506" s="0" t="e">
        <f aca="false">#REF!/#REF!</f>
        <v>#REF!</v>
      </c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customFormat="false" ht="12.75" hidden="false" customHeight="false" outlineLevel="0" collapsed="false">
      <c r="A507" s="1"/>
      <c r="B507" s="6"/>
      <c r="C507" s="0" t="e">
        <f aca="false">#REF!/#REF!</f>
        <v>#REF!</v>
      </c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customFormat="false" ht="12.75" hidden="false" customHeight="false" outlineLevel="0" collapsed="false">
      <c r="A508" s="1"/>
      <c r="B508" s="6"/>
      <c r="C508" s="0" t="e">
        <f aca="false">#REF!/#REF!</f>
        <v>#REF!</v>
      </c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customFormat="false" ht="12.75" hidden="false" customHeight="false" outlineLevel="0" collapsed="false">
      <c r="A509" s="1"/>
      <c r="B509" s="6"/>
      <c r="C509" s="0" t="e">
        <f aca="false">#REF!/#REF!</f>
        <v>#REF!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customFormat="false" ht="12.75" hidden="false" customHeight="false" outlineLevel="0" collapsed="false">
      <c r="A510" s="1"/>
      <c r="B510" s="6"/>
      <c r="C510" s="0" t="e">
        <f aca="false">#REF!/#REF!</f>
        <v>#REF!</v>
      </c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customFormat="false" ht="12.75" hidden="false" customHeight="false" outlineLevel="0" collapsed="false">
      <c r="A511" s="1"/>
      <c r="B511" s="6"/>
      <c r="C511" s="0" t="e">
        <f aca="false">#REF!/#REF!</f>
        <v>#REF!</v>
      </c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customFormat="false" ht="12.75" hidden="false" customHeight="false" outlineLevel="0" collapsed="false">
      <c r="A512" s="1"/>
      <c r="B512" s="6"/>
      <c r="C512" s="0" t="e">
        <f aca="false">#REF!/#REF!</f>
        <v>#REF!</v>
      </c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customFormat="false" ht="12.75" hidden="false" customHeight="false" outlineLevel="0" collapsed="false">
      <c r="A513" s="1"/>
      <c r="B513" s="6"/>
      <c r="C513" s="0" t="e">
        <f aca="false">#REF!/#REF!</f>
        <v>#REF!</v>
      </c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customFormat="false" ht="12.75" hidden="false" customHeight="false" outlineLevel="0" collapsed="false">
      <c r="A514" s="1"/>
      <c r="B514" s="6"/>
      <c r="C514" s="0" t="e">
        <f aca="false">#REF!/#REF!</f>
        <v>#REF!</v>
      </c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customFormat="false" ht="12.75" hidden="false" customHeight="false" outlineLevel="0" collapsed="false">
      <c r="A515" s="1"/>
      <c r="B515" s="6"/>
      <c r="C515" s="0" t="e">
        <f aca="false">#REF!/#REF!</f>
        <v>#REF!</v>
      </c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customFormat="false" ht="12.75" hidden="false" customHeight="false" outlineLevel="0" collapsed="false">
      <c r="A516" s="1"/>
      <c r="B516" s="6"/>
      <c r="C516" s="0" t="e">
        <f aca="false">#REF!/#REF!</f>
        <v>#REF!</v>
      </c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customFormat="false" ht="12.75" hidden="false" customHeight="false" outlineLevel="0" collapsed="false">
      <c r="A517" s="1"/>
      <c r="B517" s="6"/>
      <c r="C517" s="0" t="e">
        <f aca="false">#REF!/#REF!</f>
        <v>#REF!</v>
      </c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customFormat="false" ht="12.75" hidden="false" customHeight="false" outlineLevel="0" collapsed="false">
      <c r="A518" s="1"/>
      <c r="B518" s="6"/>
      <c r="C518" s="0" t="e">
        <f aca="false">#REF!/#REF!</f>
        <v>#REF!</v>
      </c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customFormat="false" ht="12.75" hidden="false" customHeight="false" outlineLevel="0" collapsed="false">
      <c r="A519" s="1"/>
      <c r="B519" s="6"/>
      <c r="C519" s="0" t="e">
        <f aca="false">#REF!/#REF!</f>
        <v>#REF!</v>
      </c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customFormat="false" ht="12.75" hidden="false" customHeight="false" outlineLevel="0" collapsed="false">
      <c r="A520" s="1"/>
      <c r="B520" s="6"/>
      <c r="C520" s="0" t="e">
        <f aca="false">#REF!/#REF!</f>
        <v>#REF!</v>
      </c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customFormat="false" ht="12.75" hidden="false" customHeight="false" outlineLevel="0" collapsed="false">
      <c r="A521" s="1"/>
      <c r="B521" s="6"/>
      <c r="C521" s="0" t="e">
        <f aca="false">#REF!/#REF!</f>
        <v>#REF!</v>
      </c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customFormat="false" ht="12.75" hidden="false" customHeight="false" outlineLevel="0" collapsed="false">
      <c r="A522" s="1"/>
      <c r="B522" s="6"/>
      <c r="C522" s="0" t="e">
        <f aca="false">#REF!/#REF!</f>
        <v>#REF!</v>
      </c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customFormat="false" ht="12.75" hidden="false" customHeight="false" outlineLevel="0" collapsed="false">
      <c r="A523" s="1"/>
      <c r="B523" s="6"/>
      <c r="C523" s="0" t="e">
        <f aca="false">#REF!/#REF!</f>
        <v>#REF!</v>
      </c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customFormat="false" ht="12.75" hidden="false" customHeight="false" outlineLevel="0" collapsed="false">
      <c r="A524" s="1"/>
      <c r="B524" s="6"/>
      <c r="C524" s="0" t="e">
        <f aca="false">#REF!/#REF!</f>
        <v>#REF!</v>
      </c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customFormat="false" ht="12.75" hidden="false" customHeight="false" outlineLevel="0" collapsed="false">
      <c r="A525" s="1"/>
      <c r="B525" s="6"/>
      <c r="C525" s="0" t="e">
        <f aca="false">#REF!/#REF!</f>
        <v>#REF!</v>
      </c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customFormat="false" ht="12.75" hidden="false" customHeight="false" outlineLevel="0" collapsed="false">
      <c r="A526" s="1"/>
      <c r="B526" s="6"/>
      <c r="C526" s="0" t="e">
        <f aca="false">#REF!/#REF!</f>
        <v>#REF!</v>
      </c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customFormat="false" ht="12.75" hidden="false" customHeight="false" outlineLevel="0" collapsed="false">
      <c r="A527" s="1"/>
      <c r="B527" s="6"/>
      <c r="C527" s="0" t="e">
        <f aca="false">#REF!/#REF!</f>
        <v>#REF!</v>
      </c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customFormat="false" ht="12.75" hidden="false" customHeight="false" outlineLevel="0" collapsed="false">
      <c r="A528" s="1"/>
      <c r="B528" s="6"/>
      <c r="C528" s="0" t="e">
        <f aca="false">#REF!/#REF!</f>
        <v>#REF!</v>
      </c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customFormat="false" ht="12.75" hidden="false" customHeight="false" outlineLevel="0" collapsed="false">
      <c r="A529" s="1"/>
      <c r="B529" s="6"/>
      <c r="C529" s="0" t="e">
        <f aca="false">#REF!/#REF!</f>
        <v>#REF!</v>
      </c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customFormat="false" ht="12.75" hidden="false" customHeight="false" outlineLevel="0" collapsed="false">
      <c r="A530" s="1"/>
      <c r="B530" s="6"/>
      <c r="C530" s="0" t="e">
        <f aca="false">#REF!/#REF!</f>
        <v>#REF!</v>
      </c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customFormat="false" ht="12.75" hidden="false" customHeight="false" outlineLevel="0" collapsed="false">
      <c r="A531" s="1"/>
      <c r="B531" s="6"/>
      <c r="C531" s="0" t="e">
        <f aca="false">#REF!/#REF!</f>
        <v>#REF!</v>
      </c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customFormat="false" ht="12.75" hidden="false" customHeight="false" outlineLevel="0" collapsed="false">
      <c r="A532" s="1"/>
      <c r="B532" s="6"/>
      <c r="C532" s="0" t="e">
        <f aca="false">#REF!/#REF!</f>
        <v>#REF!</v>
      </c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customFormat="false" ht="12.75" hidden="false" customHeight="false" outlineLevel="0" collapsed="false">
      <c r="A533" s="1"/>
      <c r="B533" s="6"/>
      <c r="C533" s="0" t="e">
        <f aca="false">#REF!/#REF!</f>
        <v>#REF!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customFormat="false" ht="12.75" hidden="false" customHeight="false" outlineLevel="0" collapsed="false">
      <c r="A534" s="1"/>
      <c r="B534" s="6"/>
      <c r="C534" s="0" t="e">
        <f aca="false">#REF!/#REF!</f>
        <v>#REF!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customFormat="false" ht="12.75" hidden="false" customHeight="false" outlineLevel="0" collapsed="false">
      <c r="A535" s="1"/>
      <c r="B535" s="6"/>
      <c r="C535" s="0" t="e">
        <f aca="false">#REF!/#REF!</f>
        <v>#REF!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customFormat="false" ht="12.75" hidden="false" customHeight="false" outlineLevel="0" collapsed="false">
      <c r="A536" s="1"/>
      <c r="B536" s="6"/>
      <c r="C536" s="0" t="e">
        <f aca="false">#REF!/#REF!</f>
        <v>#REF!</v>
      </c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customFormat="false" ht="12.75" hidden="false" customHeight="false" outlineLevel="0" collapsed="false">
      <c r="A537" s="1"/>
      <c r="B537" s="6"/>
      <c r="C537" s="0" t="e">
        <f aca="false">#REF!/#REF!</f>
        <v>#REF!</v>
      </c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customFormat="false" ht="12.75" hidden="false" customHeight="false" outlineLevel="0" collapsed="false">
      <c r="A538" s="1"/>
      <c r="B538" s="6"/>
      <c r="C538" s="0" t="e">
        <f aca="false">#REF!/#REF!</f>
        <v>#REF!</v>
      </c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customFormat="false" ht="12.75" hidden="false" customHeight="false" outlineLevel="0" collapsed="false">
      <c r="A539" s="1"/>
      <c r="B539" s="6"/>
      <c r="C539" s="0" t="e">
        <f aca="false">#REF!/#REF!</f>
        <v>#REF!</v>
      </c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customFormat="false" ht="12.75" hidden="false" customHeight="false" outlineLevel="0" collapsed="false">
      <c r="A540" s="1"/>
      <c r="B540" s="6"/>
      <c r="C540" s="0" t="e">
        <f aca="false">#REF!/#REF!</f>
        <v>#REF!</v>
      </c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customFormat="false" ht="12.75" hidden="false" customHeight="false" outlineLevel="0" collapsed="false">
      <c r="A541" s="1"/>
      <c r="B541" s="6"/>
      <c r="C541" s="0" t="e">
        <f aca="false">#REF!/#REF!</f>
        <v>#REF!</v>
      </c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customFormat="false" ht="12.75" hidden="false" customHeight="false" outlineLevel="0" collapsed="false">
      <c r="A542" s="1"/>
      <c r="B542" s="6"/>
      <c r="C542" s="0" t="e">
        <f aca="false">#REF!/#REF!</f>
        <v>#REF!</v>
      </c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customFormat="false" ht="12.75" hidden="false" customHeight="false" outlineLevel="0" collapsed="false">
      <c r="A543" s="1"/>
      <c r="B543" s="6"/>
      <c r="C543" s="0" t="e">
        <f aca="false">#REF!/#REF!</f>
        <v>#REF!</v>
      </c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customFormat="false" ht="12.75" hidden="false" customHeight="false" outlineLevel="0" collapsed="false">
      <c r="A544" s="1"/>
      <c r="B544" s="6"/>
      <c r="C544" s="0" t="e">
        <f aca="false">#REF!/#REF!</f>
        <v>#REF!</v>
      </c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customFormat="false" ht="12.75" hidden="false" customHeight="false" outlineLevel="0" collapsed="false">
      <c r="A545" s="1"/>
      <c r="B545" s="6"/>
      <c r="C545" s="0" t="e">
        <f aca="false">#REF!/#REF!</f>
        <v>#REF!</v>
      </c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customFormat="false" ht="12.75" hidden="false" customHeight="false" outlineLevel="0" collapsed="false">
      <c r="A546" s="1"/>
      <c r="B546" s="6"/>
      <c r="C546" s="0" t="e">
        <f aca="false">#REF!/#REF!</f>
        <v>#REF!</v>
      </c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customFormat="false" ht="12.75" hidden="false" customHeight="false" outlineLevel="0" collapsed="false">
      <c r="A547" s="1"/>
      <c r="B547" s="6"/>
      <c r="C547" s="0" t="e">
        <f aca="false">#REF!/#REF!</f>
        <v>#REF!</v>
      </c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customFormat="false" ht="12.75" hidden="false" customHeight="false" outlineLevel="0" collapsed="false">
      <c r="A548" s="1"/>
      <c r="B548" s="6"/>
      <c r="C548" s="0" t="e">
        <f aca="false">#REF!/#REF!</f>
        <v>#REF!</v>
      </c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customFormat="false" ht="12.75" hidden="false" customHeight="false" outlineLevel="0" collapsed="false">
      <c r="A549" s="1"/>
      <c r="B549" s="6"/>
      <c r="C549" s="0" t="e">
        <f aca="false">#REF!/#REF!</f>
        <v>#REF!</v>
      </c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customFormat="false" ht="12.75" hidden="false" customHeight="false" outlineLevel="0" collapsed="false">
      <c r="A550" s="1"/>
      <c r="B550" s="6"/>
      <c r="C550" s="0" t="e">
        <f aca="false">#REF!/#REF!</f>
        <v>#REF!</v>
      </c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customFormat="false" ht="12.75" hidden="false" customHeight="false" outlineLevel="0" collapsed="false">
      <c r="A551" s="1"/>
      <c r="B551" s="6"/>
      <c r="C551" s="0" t="e">
        <f aca="false">#REF!/#REF!</f>
        <v>#REF!</v>
      </c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customFormat="false" ht="12.75" hidden="false" customHeight="false" outlineLevel="0" collapsed="false">
      <c r="A552" s="1"/>
      <c r="B552" s="6"/>
      <c r="C552" s="0" t="e">
        <f aca="false">#REF!/#REF!</f>
        <v>#REF!</v>
      </c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customFormat="false" ht="12.75" hidden="false" customHeight="false" outlineLevel="0" collapsed="false">
      <c r="A553" s="1"/>
      <c r="B553" s="6"/>
      <c r="C553" s="0" t="e">
        <f aca="false">#REF!/#REF!</f>
        <v>#REF!</v>
      </c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customFormat="false" ht="12.75" hidden="false" customHeight="false" outlineLevel="0" collapsed="false">
      <c r="A554" s="1"/>
      <c r="B554" s="6"/>
      <c r="C554" s="0" t="e">
        <f aca="false">#REF!/#REF!</f>
        <v>#REF!</v>
      </c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customFormat="false" ht="12.75" hidden="false" customHeight="false" outlineLevel="0" collapsed="false">
      <c r="A555" s="1"/>
      <c r="B555" s="6"/>
      <c r="C555" s="0" t="e">
        <f aca="false">#REF!/#REF!</f>
        <v>#REF!</v>
      </c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customFormat="false" ht="12.75" hidden="false" customHeight="false" outlineLevel="0" collapsed="false">
      <c r="A556" s="1"/>
      <c r="B556" s="6"/>
      <c r="C556" s="0" t="e">
        <f aca="false">#REF!/#REF!</f>
        <v>#REF!</v>
      </c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customFormat="false" ht="12.75" hidden="false" customHeight="false" outlineLevel="0" collapsed="false">
      <c r="A557" s="1"/>
      <c r="B557" s="6"/>
      <c r="C557" s="0" t="e">
        <f aca="false">#REF!/#REF!</f>
        <v>#REF!</v>
      </c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customFormat="false" ht="12.75" hidden="false" customHeight="false" outlineLevel="0" collapsed="false">
      <c r="A558" s="1"/>
      <c r="B558" s="6"/>
      <c r="C558" s="0" t="e">
        <f aca="false">#REF!/#REF!</f>
        <v>#REF!</v>
      </c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customFormat="false" ht="12.75" hidden="false" customHeight="false" outlineLevel="0" collapsed="false">
      <c r="A559" s="1"/>
      <c r="B559" s="6"/>
      <c r="C559" s="0" t="e">
        <f aca="false">#REF!/#REF!</f>
        <v>#REF!</v>
      </c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customFormat="false" ht="12.75" hidden="false" customHeight="false" outlineLevel="0" collapsed="false">
      <c r="A560" s="1"/>
      <c r="B560" s="6"/>
      <c r="C560" s="0" t="e">
        <f aca="false">#REF!/#REF!</f>
        <v>#REF!</v>
      </c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customFormat="false" ht="12.75" hidden="false" customHeight="false" outlineLevel="0" collapsed="false">
      <c r="A561" s="1"/>
      <c r="B561" s="6"/>
      <c r="C561" s="0" t="e">
        <f aca="false">#REF!/#REF!</f>
        <v>#REF!</v>
      </c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customFormat="false" ht="12.75" hidden="false" customHeight="false" outlineLevel="0" collapsed="false">
      <c r="A562" s="1"/>
      <c r="B562" s="6"/>
      <c r="C562" s="0" t="e">
        <f aca="false">#REF!/#REF!</f>
        <v>#REF!</v>
      </c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customFormat="false" ht="12.75" hidden="false" customHeight="false" outlineLevel="0" collapsed="false">
      <c r="A563" s="1"/>
      <c r="B563" s="6"/>
      <c r="C563" s="0" t="e">
        <f aca="false">#REF!/#REF!</f>
        <v>#REF!</v>
      </c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customFormat="false" ht="12.75" hidden="false" customHeight="false" outlineLevel="0" collapsed="false">
      <c r="A564" s="1"/>
      <c r="B564" s="6"/>
      <c r="C564" s="0" t="e">
        <f aca="false">#REF!/#REF!</f>
        <v>#REF!</v>
      </c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customFormat="false" ht="12.75" hidden="false" customHeight="false" outlineLevel="0" collapsed="false">
      <c r="A565" s="1"/>
      <c r="B565" s="6"/>
      <c r="C565" s="0" t="e">
        <f aca="false">#REF!/#REF!</f>
        <v>#REF!</v>
      </c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customFormat="false" ht="12.75" hidden="false" customHeight="false" outlineLevel="0" collapsed="false">
      <c r="A566" s="1"/>
      <c r="B566" s="6"/>
      <c r="C566" s="0" t="e">
        <f aca="false">#REF!/#REF!</f>
        <v>#REF!</v>
      </c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customFormat="false" ht="12.75" hidden="false" customHeight="false" outlineLevel="0" collapsed="false">
      <c r="A567" s="1"/>
      <c r="B567" s="6"/>
      <c r="C567" s="0" t="e">
        <f aca="false">#REF!/#REF!</f>
        <v>#REF!</v>
      </c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customFormat="false" ht="12.75" hidden="false" customHeight="false" outlineLevel="0" collapsed="false">
      <c r="A568" s="1"/>
      <c r="B568" s="6"/>
      <c r="C568" s="0" t="e">
        <f aca="false">#REF!/#REF!</f>
        <v>#REF!</v>
      </c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customFormat="false" ht="12.75" hidden="false" customHeight="false" outlineLevel="0" collapsed="false">
      <c r="A569" s="1"/>
      <c r="B569" s="6"/>
      <c r="C569" s="0" t="e">
        <f aca="false">#REF!/#REF!</f>
        <v>#REF!</v>
      </c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customFormat="false" ht="12.75" hidden="false" customHeight="false" outlineLevel="0" collapsed="false">
      <c r="A570" s="1"/>
      <c r="B570" s="6"/>
      <c r="C570" s="0" t="e">
        <f aca="false">#REF!/#REF!</f>
        <v>#REF!</v>
      </c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customFormat="false" ht="12.75" hidden="false" customHeight="false" outlineLevel="0" collapsed="false">
      <c r="A571" s="1"/>
      <c r="B571" s="6"/>
      <c r="C571" s="0" t="e">
        <f aca="false">#REF!/#REF!</f>
        <v>#REF!</v>
      </c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customFormat="false" ht="12.75" hidden="false" customHeight="false" outlineLevel="0" collapsed="false">
      <c r="A572" s="1"/>
      <c r="B572" s="6"/>
      <c r="C572" s="0" t="e">
        <f aca="false">#REF!/#REF!</f>
        <v>#REF!</v>
      </c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customFormat="false" ht="12.75" hidden="false" customHeight="false" outlineLevel="0" collapsed="false">
      <c r="A573" s="1"/>
      <c r="B573" s="6"/>
      <c r="C573" s="0" t="e">
        <f aca="false">#REF!/#REF!</f>
        <v>#REF!</v>
      </c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customFormat="false" ht="12.75" hidden="false" customHeight="false" outlineLevel="0" collapsed="false">
      <c r="A574" s="1"/>
      <c r="B574" s="6"/>
      <c r="C574" s="0" t="e">
        <f aca="false">#REF!/#REF!</f>
        <v>#REF!</v>
      </c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customFormat="false" ht="12.75" hidden="false" customHeight="false" outlineLevel="0" collapsed="false">
      <c r="A575" s="1"/>
      <c r="B575" s="6"/>
      <c r="C575" s="0" t="e">
        <f aca="false">#REF!/#REF!</f>
        <v>#REF!</v>
      </c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customFormat="false" ht="12.75" hidden="false" customHeight="false" outlineLevel="0" collapsed="false">
      <c r="A576" s="1"/>
      <c r="B576" s="6"/>
      <c r="C576" s="0" t="e">
        <f aca="false">#REF!/#REF!</f>
        <v>#REF!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customFormat="false" ht="12.75" hidden="false" customHeight="false" outlineLevel="0" collapsed="false">
      <c r="A577" s="1"/>
      <c r="B577" s="6"/>
      <c r="C577" s="0" t="e">
        <f aca="false">#REF!/#REF!</f>
        <v>#REF!</v>
      </c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customFormat="false" ht="12.75" hidden="false" customHeight="false" outlineLevel="0" collapsed="false">
      <c r="A578" s="1"/>
      <c r="B578" s="6"/>
      <c r="C578" s="0" t="e">
        <f aca="false">#REF!/#REF!</f>
        <v>#REF!</v>
      </c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customFormat="false" ht="12.75" hidden="false" customHeight="false" outlineLevel="0" collapsed="false">
      <c r="A579" s="1"/>
      <c r="B579" s="6"/>
      <c r="C579" s="0" t="e">
        <f aca="false">#REF!/#REF!</f>
        <v>#REF!</v>
      </c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customFormat="false" ht="12.75" hidden="false" customHeight="false" outlineLevel="0" collapsed="false">
      <c r="A580" s="1"/>
      <c r="B580" s="6"/>
      <c r="C580" s="0" t="e">
        <f aca="false">#REF!/#REF!</f>
        <v>#REF!</v>
      </c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customFormat="false" ht="12.75" hidden="false" customHeight="false" outlineLevel="0" collapsed="false">
      <c r="A581" s="1"/>
      <c r="B581" s="6"/>
      <c r="C581" s="0" t="e">
        <f aca="false">#REF!/#REF!</f>
        <v>#REF!</v>
      </c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customFormat="false" ht="12.75" hidden="false" customHeight="false" outlineLevel="0" collapsed="false">
      <c r="A582" s="1"/>
      <c r="B582" s="6"/>
      <c r="C582" s="0" t="e">
        <f aca="false">#REF!/#REF!</f>
        <v>#REF!</v>
      </c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customFormat="false" ht="12.75" hidden="false" customHeight="false" outlineLevel="0" collapsed="false">
      <c r="A583" s="1"/>
      <c r="B583" s="6"/>
      <c r="C583" s="0" t="e">
        <f aca="false">#REF!/#REF!</f>
        <v>#REF!</v>
      </c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customFormat="false" ht="12.75" hidden="false" customHeight="false" outlineLevel="0" collapsed="false">
      <c r="A584" s="1"/>
      <c r="B584" s="6"/>
      <c r="C584" s="0" t="e">
        <f aca="false">#REF!/#REF!</f>
        <v>#REF!</v>
      </c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customFormat="false" ht="12.75" hidden="false" customHeight="false" outlineLevel="0" collapsed="false">
      <c r="A585" s="1"/>
      <c r="B585" s="6"/>
      <c r="C585" s="0" t="e">
        <f aca="false">#REF!/#REF!</f>
        <v>#REF!</v>
      </c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customFormat="false" ht="12.75" hidden="false" customHeight="false" outlineLevel="0" collapsed="false">
      <c r="A586" s="1"/>
      <c r="B586" s="6"/>
      <c r="C586" s="0" t="e">
        <f aca="false">#REF!/#REF!</f>
        <v>#REF!</v>
      </c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customFormat="false" ht="12.75" hidden="false" customHeight="false" outlineLevel="0" collapsed="false">
      <c r="A587" s="1"/>
      <c r="B587" s="6"/>
      <c r="C587" s="0" t="e">
        <f aca="false">#REF!/#REF!</f>
        <v>#REF!</v>
      </c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customFormat="false" ht="12.75" hidden="false" customHeight="false" outlineLevel="0" collapsed="false">
      <c r="A588" s="1"/>
      <c r="B588" s="6"/>
      <c r="C588" s="0" t="e">
        <f aca="false">#REF!/#REF!</f>
        <v>#REF!</v>
      </c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customFormat="false" ht="12.75" hidden="false" customHeight="false" outlineLevel="0" collapsed="false">
      <c r="A589" s="1"/>
      <c r="B589" s="6"/>
      <c r="C589" s="0" t="e">
        <f aca="false">#REF!/#REF!</f>
        <v>#REF!</v>
      </c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customFormat="false" ht="12.75" hidden="false" customHeight="false" outlineLevel="0" collapsed="false">
      <c r="A590" s="1"/>
      <c r="B590" s="6"/>
      <c r="C590" s="0" t="e">
        <f aca="false">#REF!/#REF!</f>
        <v>#REF!</v>
      </c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customFormat="false" ht="12.75" hidden="false" customHeight="false" outlineLevel="0" collapsed="false">
      <c r="A591" s="1"/>
      <c r="B591" s="6"/>
      <c r="C591" s="0" t="e">
        <f aca="false">#REF!/#REF!</f>
        <v>#REF!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customFormat="false" ht="12.75" hidden="false" customHeight="false" outlineLevel="0" collapsed="false">
      <c r="A592" s="1"/>
      <c r="B592" s="6"/>
      <c r="C592" s="0" t="e">
        <f aca="false">#REF!/#REF!</f>
        <v>#REF!</v>
      </c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customFormat="false" ht="12.75" hidden="false" customHeight="false" outlineLevel="0" collapsed="false">
      <c r="A593" s="1"/>
      <c r="B593" s="6"/>
      <c r="C593" s="0" t="e">
        <f aca="false">#REF!/#REF!</f>
        <v>#REF!</v>
      </c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customFormat="false" ht="12.75" hidden="false" customHeight="false" outlineLevel="0" collapsed="false">
      <c r="A594" s="1"/>
      <c r="B594" s="6"/>
      <c r="C594" s="0" t="e">
        <f aca="false">#REF!/#REF!</f>
        <v>#REF!</v>
      </c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customFormat="false" ht="12.75" hidden="false" customHeight="false" outlineLevel="0" collapsed="false">
      <c r="A595" s="1"/>
      <c r="B595" s="6"/>
      <c r="C595" s="0" t="e">
        <f aca="false">#REF!/#REF!</f>
        <v>#REF!</v>
      </c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customFormat="false" ht="12.75" hidden="false" customHeight="false" outlineLevel="0" collapsed="false">
      <c r="A596" s="1"/>
      <c r="B596" s="6"/>
      <c r="C596" s="0" t="e">
        <f aca="false">#REF!/#REF!</f>
        <v>#REF!</v>
      </c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customFormat="false" ht="12.75" hidden="false" customHeight="false" outlineLevel="0" collapsed="false">
      <c r="A597" s="1"/>
      <c r="B597" s="6"/>
      <c r="C597" s="0" t="e">
        <f aca="false">#REF!/#REF!</f>
        <v>#REF!</v>
      </c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customFormat="false" ht="12.75" hidden="false" customHeight="false" outlineLevel="0" collapsed="false">
      <c r="A598" s="1"/>
      <c r="B598" s="6"/>
      <c r="C598" s="0" t="e">
        <f aca="false">#REF!/#REF!</f>
        <v>#REF!</v>
      </c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customFormat="false" ht="12.75" hidden="false" customHeight="false" outlineLevel="0" collapsed="false">
      <c r="A599" s="1"/>
      <c r="B599" s="6"/>
      <c r="C599" s="0" t="e">
        <f aca="false">#REF!/#REF!</f>
        <v>#REF!</v>
      </c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customFormat="false" ht="12.75" hidden="false" customHeight="false" outlineLevel="0" collapsed="false">
      <c r="A600" s="1"/>
      <c r="B600" s="6"/>
      <c r="C600" s="0" t="e">
        <f aca="false">#REF!/#REF!</f>
        <v>#REF!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customFormat="false" ht="12.75" hidden="false" customHeight="false" outlineLevel="0" collapsed="false">
      <c r="A601" s="1"/>
      <c r="B601" s="6"/>
      <c r="C601" s="0" t="e">
        <f aca="false">#REF!/#REF!</f>
        <v>#REF!</v>
      </c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customFormat="false" ht="12.75" hidden="false" customHeight="false" outlineLevel="0" collapsed="false">
      <c r="A602" s="1"/>
      <c r="B602" s="6"/>
      <c r="C602" s="0" t="e">
        <f aca="false">#REF!/#REF!</f>
        <v>#REF!</v>
      </c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customFormat="false" ht="12.75" hidden="false" customHeight="false" outlineLevel="0" collapsed="false">
      <c r="A603" s="1"/>
      <c r="B603" s="6"/>
      <c r="C603" s="0" t="e">
        <f aca="false">#REF!/#REF!</f>
        <v>#REF!</v>
      </c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customFormat="false" ht="12.75" hidden="false" customHeight="false" outlineLevel="0" collapsed="false">
      <c r="A604" s="1"/>
      <c r="B604" s="6"/>
      <c r="C604" s="0" t="e">
        <f aca="false">#REF!/#REF!</f>
        <v>#REF!</v>
      </c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customFormat="false" ht="12.75" hidden="false" customHeight="false" outlineLevel="0" collapsed="false">
      <c r="A605" s="1"/>
      <c r="B605" s="6"/>
      <c r="C605" s="0" t="e">
        <f aca="false">#REF!/#REF!</f>
        <v>#REF!</v>
      </c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customFormat="false" ht="12.75" hidden="false" customHeight="false" outlineLevel="0" collapsed="false">
      <c r="A606" s="1"/>
      <c r="B606" s="6"/>
      <c r="C606" s="0" t="e">
        <f aca="false">#REF!/#REF!</f>
        <v>#REF!</v>
      </c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customFormat="false" ht="12.75" hidden="false" customHeight="false" outlineLevel="0" collapsed="false">
      <c r="A607" s="1"/>
      <c r="B607" s="6"/>
      <c r="C607" s="0" t="e">
        <f aca="false">#REF!/#REF!</f>
        <v>#REF!</v>
      </c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customFormat="false" ht="12.75" hidden="false" customHeight="false" outlineLevel="0" collapsed="false">
      <c r="A608" s="1"/>
      <c r="B608" s="6"/>
      <c r="C608" s="0" t="e">
        <f aca="false">#REF!/#REF!</f>
        <v>#REF!</v>
      </c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customFormat="false" ht="12.75" hidden="false" customHeight="false" outlineLevel="0" collapsed="false">
      <c r="A609" s="1"/>
      <c r="B609" s="6"/>
      <c r="C609" s="0" t="e">
        <f aca="false">#REF!/#REF!</f>
        <v>#REF!</v>
      </c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customFormat="false" ht="12.75" hidden="false" customHeight="false" outlineLevel="0" collapsed="false">
      <c r="A610" s="1"/>
      <c r="B610" s="6"/>
      <c r="C610" s="0" t="e">
        <f aca="false">#REF!/#REF!</f>
        <v>#REF!</v>
      </c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customFormat="false" ht="12.75" hidden="false" customHeight="false" outlineLevel="0" collapsed="false">
      <c r="A611" s="1"/>
      <c r="B611" s="6"/>
      <c r="C611" s="0" t="e">
        <f aca="false">#REF!/#REF!</f>
        <v>#REF!</v>
      </c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customFormat="false" ht="12.75" hidden="false" customHeight="false" outlineLevel="0" collapsed="false">
      <c r="A612" s="1"/>
      <c r="B612" s="6"/>
      <c r="C612" s="0" t="e">
        <f aca="false">#REF!/#REF!</f>
        <v>#REF!</v>
      </c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customFormat="false" ht="12.75" hidden="false" customHeight="false" outlineLevel="0" collapsed="false">
      <c r="A613" s="1"/>
      <c r="B613" s="6"/>
      <c r="C613" s="0" t="e">
        <f aca="false">#REF!/#REF!</f>
        <v>#REF!</v>
      </c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customFormat="false" ht="12.75" hidden="false" customHeight="false" outlineLevel="0" collapsed="false">
      <c r="A614" s="1"/>
      <c r="B614" s="6"/>
      <c r="C614" s="0" t="e">
        <f aca="false">#REF!/#REF!</f>
        <v>#REF!</v>
      </c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customFormat="false" ht="12.75" hidden="false" customHeight="false" outlineLevel="0" collapsed="false">
      <c r="A615" s="1"/>
      <c r="B615" s="6"/>
      <c r="C615" s="0" t="e">
        <f aca="false">#REF!/#REF!</f>
        <v>#REF!</v>
      </c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customFormat="false" ht="12.75" hidden="false" customHeight="false" outlineLevel="0" collapsed="false">
      <c r="A616" s="1"/>
      <c r="B616" s="6"/>
      <c r="C616" s="0" t="e">
        <f aca="false">#REF!/#REF!</f>
        <v>#REF!</v>
      </c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customFormat="false" ht="12.75" hidden="false" customHeight="false" outlineLevel="0" collapsed="false">
      <c r="A617" s="1"/>
      <c r="B617" s="6"/>
      <c r="C617" s="0" t="e">
        <f aca="false">#REF!/#REF!</f>
        <v>#REF!</v>
      </c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customFormat="false" ht="12.75" hidden="false" customHeight="false" outlineLevel="0" collapsed="false">
      <c r="A618" s="1"/>
      <c r="B618" s="6"/>
      <c r="C618" s="0" t="e">
        <f aca="false">#REF!/#REF!</f>
        <v>#REF!</v>
      </c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customFormat="false" ht="12.75" hidden="false" customHeight="false" outlineLevel="0" collapsed="false">
      <c r="A619" s="1"/>
      <c r="B619" s="6"/>
      <c r="C619" s="0" t="e">
        <f aca="false">#REF!/#REF!</f>
        <v>#REF!</v>
      </c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customFormat="false" ht="12.75" hidden="false" customHeight="false" outlineLevel="0" collapsed="false">
      <c r="A620" s="1"/>
      <c r="B620" s="6"/>
      <c r="C620" s="0" t="e">
        <f aca="false">#REF!/#REF!</f>
        <v>#REF!</v>
      </c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customFormat="false" ht="12.75" hidden="false" customHeight="false" outlineLevel="0" collapsed="false">
      <c r="A621" s="1"/>
      <c r="B621" s="6"/>
      <c r="C621" s="0" t="e">
        <f aca="false">#REF!/#REF!</f>
        <v>#REF!</v>
      </c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customFormat="false" ht="12.75" hidden="false" customHeight="false" outlineLevel="0" collapsed="false">
      <c r="A622" s="1"/>
      <c r="B622" s="6"/>
      <c r="C622" s="0" t="e">
        <f aca="false">#REF!/#REF!</f>
        <v>#REF!</v>
      </c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customFormat="false" ht="12.75" hidden="false" customHeight="false" outlineLevel="0" collapsed="false">
      <c r="A623" s="1"/>
      <c r="B623" s="6"/>
      <c r="C623" s="0" t="e">
        <f aca="false">#REF!/#REF!</f>
        <v>#REF!</v>
      </c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customFormat="false" ht="12.75" hidden="false" customHeight="false" outlineLevel="0" collapsed="false">
      <c r="A624" s="1"/>
      <c r="B624" s="6"/>
      <c r="C624" s="0" t="e">
        <f aca="false">#REF!/#REF!</f>
        <v>#REF!</v>
      </c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customFormat="false" ht="12.75" hidden="false" customHeight="false" outlineLevel="0" collapsed="false">
      <c r="A625" s="1"/>
      <c r="B625" s="6"/>
      <c r="C625" s="0" t="e">
        <f aca="false">#REF!/#REF!</f>
        <v>#REF!</v>
      </c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customFormat="false" ht="12.75" hidden="false" customHeight="false" outlineLevel="0" collapsed="false">
      <c r="A626" s="1"/>
      <c r="B626" s="6"/>
      <c r="C626" s="0" t="e">
        <f aca="false">#REF!/#REF!</f>
        <v>#REF!</v>
      </c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customFormat="false" ht="12.75" hidden="false" customHeight="false" outlineLevel="0" collapsed="false">
      <c r="A627" s="1"/>
      <c r="B627" s="6"/>
      <c r="C627" s="0" t="e">
        <f aca="false">#REF!/#REF!</f>
        <v>#REF!</v>
      </c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customFormat="false" ht="12.75" hidden="false" customHeight="false" outlineLevel="0" collapsed="false">
      <c r="A628" s="1"/>
      <c r="B628" s="6"/>
      <c r="C628" s="0" t="e">
        <f aca="false">#REF!/#REF!</f>
        <v>#REF!</v>
      </c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customFormat="false" ht="12.75" hidden="false" customHeight="false" outlineLevel="0" collapsed="false">
      <c r="A629" s="1"/>
      <c r="B629" s="6"/>
      <c r="C629" s="0" t="e">
        <f aca="false">#REF!/#REF!</f>
        <v>#REF!</v>
      </c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customFormat="false" ht="12.75" hidden="false" customHeight="false" outlineLevel="0" collapsed="false">
      <c r="A630" s="1"/>
      <c r="B630" s="6"/>
      <c r="C630" s="0" t="e">
        <f aca="false">#REF!/#REF!</f>
        <v>#REF!</v>
      </c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customFormat="false" ht="12.75" hidden="false" customHeight="false" outlineLevel="0" collapsed="false">
      <c r="A631" s="1"/>
      <c r="B631" s="6"/>
      <c r="C631" s="0" t="e">
        <f aca="false">#REF!/#REF!</f>
        <v>#REF!</v>
      </c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customFormat="false" ht="12.75" hidden="false" customHeight="false" outlineLevel="0" collapsed="false">
      <c r="A632" s="1"/>
      <c r="B632" s="6"/>
      <c r="C632" s="0" t="e">
        <f aca="false">#REF!/#REF!</f>
        <v>#REF!</v>
      </c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customFormat="false" ht="12.75" hidden="false" customHeight="false" outlineLevel="0" collapsed="false">
      <c r="A633" s="1"/>
      <c r="B633" s="6"/>
      <c r="C633" s="0" t="e">
        <f aca="false">#REF!/#REF!</f>
        <v>#REF!</v>
      </c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customFormat="false" ht="12.75" hidden="false" customHeight="false" outlineLevel="0" collapsed="false">
      <c r="A634" s="1"/>
      <c r="B634" s="6"/>
      <c r="C634" s="0" t="e">
        <f aca="false">#REF!/#REF!</f>
        <v>#REF!</v>
      </c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customFormat="false" ht="12.75" hidden="false" customHeight="false" outlineLevel="0" collapsed="false">
      <c r="A635" s="1"/>
      <c r="B635" s="6"/>
      <c r="C635" s="0" t="e">
        <f aca="false">#REF!/#REF!</f>
        <v>#REF!</v>
      </c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customFormat="false" ht="12.75" hidden="false" customHeight="false" outlineLevel="0" collapsed="false">
      <c r="A636" s="1"/>
      <c r="B636" s="6"/>
      <c r="C636" s="0" t="e">
        <f aca="false">#REF!/#REF!</f>
        <v>#REF!</v>
      </c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customFormat="false" ht="12.75" hidden="false" customHeight="false" outlineLevel="0" collapsed="false">
      <c r="A637" s="1"/>
      <c r="B637" s="6"/>
      <c r="C637" s="0" t="e">
        <f aca="false">#REF!/#REF!</f>
        <v>#REF!</v>
      </c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customFormat="false" ht="12.75" hidden="false" customHeight="false" outlineLevel="0" collapsed="false">
      <c r="A638" s="1"/>
      <c r="B638" s="6"/>
      <c r="C638" s="0" t="e">
        <f aca="false">#REF!/#REF!</f>
        <v>#REF!</v>
      </c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customFormat="false" ht="12.75" hidden="false" customHeight="false" outlineLevel="0" collapsed="false">
      <c r="A639" s="1"/>
      <c r="B639" s="6"/>
      <c r="C639" s="0" t="e">
        <f aca="false">#REF!/#REF!</f>
        <v>#REF!</v>
      </c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customFormat="false" ht="12.75" hidden="false" customHeight="false" outlineLevel="0" collapsed="false">
      <c r="A640" s="1"/>
      <c r="B640" s="6"/>
      <c r="C640" s="0" t="e">
        <f aca="false">#REF!/#REF!</f>
        <v>#REF!</v>
      </c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customFormat="false" ht="12.75" hidden="false" customHeight="false" outlineLevel="0" collapsed="false">
      <c r="A641" s="1"/>
      <c r="B641" s="6"/>
      <c r="C641" s="0" t="e">
        <f aca="false">#REF!/#REF!</f>
        <v>#REF!</v>
      </c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customFormat="false" ht="12.75" hidden="false" customHeight="false" outlineLevel="0" collapsed="false">
      <c r="A642" s="1"/>
      <c r="B642" s="6"/>
      <c r="C642" s="0" t="e">
        <f aca="false">#REF!/#REF!</f>
        <v>#REF!</v>
      </c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customFormat="false" ht="12.75" hidden="false" customHeight="false" outlineLevel="0" collapsed="false">
      <c r="A643" s="1"/>
      <c r="B643" s="6"/>
      <c r="C643" s="0" t="e">
        <f aca="false">#REF!/#REF!</f>
        <v>#REF!</v>
      </c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customFormat="false" ht="12.75" hidden="false" customHeight="false" outlineLevel="0" collapsed="false">
      <c r="A644" s="1"/>
      <c r="B644" s="6"/>
      <c r="C644" s="0" t="e">
        <f aca="false">#REF!/#REF!</f>
        <v>#REF!</v>
      </c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customFormat="false" ht="12.75" hidden="false" customHeight="false" outlineLevel="0" collapsed="false">
      <c r="A645" s="1"/>
      <c r="B645" s="6"/>
      <c r="C645" s="0" t="e">
        <f aca="false">#REF!/#REF!</f>
        <v>#REF!</v>
      </c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customFormat="false" ht="12.75" hidden="false" customHeight="false" outlineLevel="0" collapsed="false">
      <c r="A646" s="1"/>
      <c r="B646" s="6"/>
      <c r="C646" s="0" t="e">
        <f aca="false">#REF!/#REF!</f>
        <v>#REF!</v>
      </c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customFormat="false" ht="12.75" hidden="false" customHeight="false" outlineLevel="0" collapsed="false">
      <c r="A647" s="1"/>
      <c r="B647" s="6"/>
      <c r="C647" s="0" t="e">
        <f aca="false">#REF!/#REF!</f>
        <v>#REF!</v>
      </c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customFormat="false" ht="12.75" hidden="false" customHeight="false" outlineLevel="0" collapsed="false">
      <c r="A648" s="1"/>
      <c r="B648" s="6"/>
      <c r="C648" s="0" t="e">
        <f aca="false">#REF!/#REF!</f>
        <v>#REF!</v>
      </c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customFormat="false" ht="12.75" hidden="false" customHeight="false" outlineLevel="0" collapsed="false">
      <c r="A649" s="1"/>
      <c r="B649" s="6"/>
      <c r="C649" s="0" t="e">
        <f aca="false">#REF!/#REF!</f>
        <v>#REF!</v>
      </c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customFormat="false" ht="12.75" hidden="false" customHeight="false" outlineLevel="0" collapsed="false">
      <c r="A650" s="1"/>
      <c r="B650" s="6"/>
      <c r="C650" s="0" t="e">
        <f aca="false">#REF!/#REF!</f>
        <v>#REF!</v>
      </c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customFormat="false" ht="12.75" hidden="false" customHeight="false" outlineLevel="0" collapsed="false">
      <c r="A651" s="1"/>
      <c r="B651" s="6"/>
      <c r="C651" s="0" t="e">
        <f aca="false">#REF!/#REF!</f>
        <v>#REF!</v>
      </c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customFormat="false" ht="12.75" hidden="false" customHeight="false" outlineLevel="0" collapsed="false">
      <c r="A652" s="1"/>
      <c r="B652" s="6"/>
      <c r="C652" s="0" t="e">
        <f aca="false">#REF!/#REF!</f>
        <v>#REF!</v>
      </c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customFormat="false" ht="12.75" hidden="false" customHeight="false" outlineLevel="0" collapsed="false">
      <c r="A653" s="1"/>
      <c r="B653" s="6"/>
      <c r="C653" s="0" t="e">
        <f aca="false">#REF!/#REF!</f>
        <v>#REF!</v>
      </c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customFormat="false" ht="12.75" hidden="false" customHeight="false" outlineLevel="0" collapsed="false">
      <c r="A654" s="1"/>
      <c r="B654" s="6"/>
      <c r="C654" s="0" t="e">
        <f aca="false">#REF!/#REF!</f>
        <v>#REF!</v>
      </c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customFormat="false" ht="12.75" hidden="false" customHeight="false" outlineLevel="0" collapsed="false">
      <c r="A655" s="1"/>
      <c r="B655" s="6"/>
      <c r="C655" s="0" t="e">
        <f aca="false">#REF!/#REF!</f>
        <v>#REF!</v>
      </c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customFormat="false" ht="12.75" hidden="false" customHeight="false" outlineLevel="0" collapsed="false">
      <c r="A656" s="1"/>
      <c r="B656" s="6"/>
      <c r="C656" s="0" t="e">
        <f aca="false">#REF!/#REF!</f>
        <v>#REF!</v>
      </c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customFormat="false" ht="12.75" hidden="false" customHeight="false" outlineLevel="0" collapsed="false">
      <c r="A657" s="1"/>
      <c r="B657" s="6"/>
      <c r="C657" s="0" t="e">
        <f aca="false">#REF!/#REF!</f>
        <v>#REF!</v>
      </c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customFormat="false" ht="12.75" hidden="false" customHeight="false" outlineLevel="0" collapsed="false">
      <c r="A658" s="1"/>
      <c r="B658" s="6"/>
      <c r="C658" s="0" t="e">
        <f aca="false">#REF!/#REF!</f>
        <v>#REF!</v>
      </c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customFormat="false" ht="12.75" hidden="false" customHeight="false" outlineLevel="0" collapsed="false">
      <c r="A659" s="1"/>
      <c r="B659" s="6"/>
      <c r="C659" s="0" t="e">
        <f aca="false">#REF!/#REF!</f>
        <v>#REF!</v>
      </c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customFormat="false" ht="12.75" hidden="false" customHeight="false" outlineLevel="0" collapsed="false">
      <c r="A660" s="1"/>
      <c r="B660" s="6"/>
      <c r="C660" s="0" t="e">
        <f aca="false">#REF!/#REF!</f>
        <v>#REF!</v>
      </c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customFormat="false" ht="12.75" hidden="false" customHeight="false" outlineLevel="0" collapsed="false">
      <c r="A661" s="1"/>
      <c r="B661" s="6"/>
      <c r="C661" s="0" t="e">
        <f aca="false">#REF!/#REF!</f>
        <v>#REF!</v>
      </c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customFormat="false" ht="12.75" hidden="false" customHeight="false" outlineLevel="0" collapsed="false">
      <c r="A662" s="1"/>
      <c r="B662" s="6"/>
      <c r="C662" s="0" t="e">
        <f aca="false">#REF!/#REF!</f>
        <v>#REF!</v>
      </c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customFormat="false" ht="12.75" hidden="false" customHeight="false" outlineLevel="0" collapsed="false">
      <c r="A663" s="1"/>
      <c r="B663" s="6"/>
      <c r="C663" s="0" t="e">
        <f aca="false">#REF!/#REF!</f>
        <v>#REF!</v>
      </c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customFormat="false" ht="12.75" hidden="false" customHeight="false" outlineLevel="0" collapsed="false">
      <c r="A664" s="1"/>
      <c r="B664" s="6"/>
      <c r="C664" s="0" t="e">
        <f aca="false">#REF!/#REF!</f>
        <v>#REF!</v>
      </c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customFormat="false" ht="12.75" hidden="false" customHeight="false" outlineLevel="0" collapsed="false">
      <c r="A665" s="1"/>
      <c r="B665" s="6"/>
      <c r="C665" s="0" t="e">
        <f aca="false">#REF!/#REF!</f>
        <v>#REF!</v>
      </c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customFormat="false" ht="12.75" hidden="false" customHeight="false" outlineLevel="0" collapsed="false">
      <c r="A666" s="1"/>
      <c r="B666" s="6"/>
      <c r="C666" s="0" t="e">
        <f aca="false">#REF!/#REF!</f>
        <v>#REF!</v>
      </c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customFormat="false" ht="12.75" hidden="false" customHeight="false" outlineLevel="0" collapsed="false">
      <c r="A667" s="1"/>
      <c r="B667" s="6"/>
      <c r="C667" s="0" t="e">
        <f aca="false">#REF!/#REF!</f>
        <v>#REF!</v>
      </c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customFormat="false" ht="12.75" hidden="false" customHeight="false" outlineLevel="0" collapsed="false">
      <c r="A668" s="1"/>
      <c r="B668" s="6"/>
      <c r="C668" s="0" t="e">
        <f aca="false">#REF!/#REF!</f>
        <v>#REF!</v>
      </c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customFormat="false" ht="12.75" hidden="false" customHeight="false" outlineLevel="0" collapsed="false">
      <c r="A669" s="1"/>
      <c r="B669" s="6"/>
      <c r="C669" s="0" t="e">
        <f aca="false">#REF!/#REF!</f>
        <v>#REF!</v>
      </c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customFormat="false" ht="12.75" hidden="false" customHeight="false" outlineLevel="0" collapsed="false">
      <c r="A670" s="1"/>
      <c r="B670" s="6"/>
      <c r="C670" s="0" t="e">
        <f aca="false">#REF!/#REF!</f>
        <v>#REF!</v>
      </c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customFormat="false" ht="12.75" hidden="false" customHeight="false" outlineLevel="0" collapsed="false">
      <c r="A671" s="1"/>
      <c r="B671" s="6"/>
      <c r="C671" s="0" t="e">
        <f aca="false">#REF!/#REF!</f>
        <v>#REF!</v>
      </c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customFormat="false" ht="12.75" hidden="false" customHeight="false" outlineLevel="0" collapsed="false">
      <c r="A672" s="1"/>
      <c r="B672" s="6"/>
      <c r="C672" s="0" t="e">
        <f aca="false">#REF!/#REF!</f>
        <v>#REF!</v>
      </c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customFormat="false" ht="12.75" hidden="false" customHeight="false" outlineLevel="0" collapsed="false">
      <c r="A673" s="1"/>
      <c r="B673" s="6"/>
      <c r="C673" s="0" t="e">
        <f aca="false">#REF!/#REF!</f>
        <v>#REF!</v>
      </c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customFormat="false" ht="12.75" hidden="false" customHeight="false" outlineLevel="0" collapsed="false">
      <c r="A674" s="1"/>
      <c r="B674" s="6"/>
      <c r="C674" s="0" t="e">
        <f aca="false">#REF!/#REF!</f>
        <v>#REF!</v>
      </c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customFormat="false" ht="12.75" hidden="false" customHeight="false" outlineLevel="0" collapsed="false">
      <c r="A675" s="1"/>
      <c r="B675" s="6"/>
      <c r="C675" s="0" t="e">
        <f aca="false">#REF!/#REF!</f>
        <v>#REF!</v>
      </c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customFormat="false" ht="12.75" hidden="false" customHeight="false" outlineLevel="0" collapsed="false">
      <c r="A676" s="1"/>
      <c r="B676" s="6"/>
      <c r="C676" s="0" t="e">
        <f aca="false">#REF!/#REF!</f>
        <v>#REF!</v>
      </c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customFormat="false" ht="12.75" hidden="false" customHeight="false" outlineLevel="0" collapsed="false">
      <c r="A677" s="1"/>
      <c r="B677" s="6"/>
      <c r="C677" s="0" t="e">
        <f aca="false">#REF!/#REF!</f>
        <v>#REF!</v>
      </c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customFormat="false" ht="12.75" hidden="false" customHeight="false" outlineLevel="0" collapsed="false">
      <c r="A678" s="1"/>
      <c r="B678" s="6"/>
      <c r="C678" s="0" t="e">
        <f aca="false">#REF!/#REF!</f>
        <v>#REF!</v>
      </c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customFormat="false" ht="12.75" hidden="false" customHeight="false" outlineLevel="0" collapsed="false">
      <c r="A679" s="1"/>
      <c r="B679" s="6"/>
      <c r="C679" s="0" t="e">
        <f aca="false">#REF!/#REF!</f>
        <v>#REF!</v>
      </c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customFormat="false" ht="12.75" hidden="false" customHeight="false" outlineLevel="0" collapsed="false">
      <c r="A680" s="1"/>
      <c r="B680" s="6"/>
      <c r="C680" s="0" t="e">
        <f aca="false">#REF!/#REF!</f>
        <v>#REF!</v>
      </c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customFormat="false" ht="12.75" hidden="false" customHeight="false" outlineLevel="0" collapsed="false">
      <c r="A681" s="1"/>
      <c r="B681" s="6"/>
      <c r="C681" s="0" t="e">
        <f aca="false">#REF!/#REF!</f>
        <v>#REF!</v>
      </c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customFormat="false" ht="12.75" hidden="false" customHeight="false" outlineLevel="0" collapsed="false">
      <c r="A682" s="1"/>
      <c r="B682" s="6"/>
      <c r="C682" s="0" t="e">
        <f aca="false">#REF!/#REF!</f>
        <v>#REF!</v>
      </c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customFormat="false" ht="12.75" hidden="false" customHeight="false" outlineLevel="0" collapsed="false">
      <c r="A683" s="1"/>
      <c r="B683" s="6"/>
      <c r="C683" s="0" t="e">
        <f aca="false">#REF!/#REF!</f>
        <v>#REF!</v>
      </c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customFormat="false" ht="12.75" hidden="false" customHeight="false" outlineLevel="0" collapsed="false">
      <c r="A684" s="1"/>
      <c r="B684" s="6"/>
      <c r="C684" s="0" t="e">
        <f aca="false">#REF!/#REF!</f>
        <v>#REF!</v>
      </c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customFormat="false" ht="12.75" hidden="false" customHeight="false" outlineLevel="0" collapsed="false">
      <c r="A685" s="1"/>
      <c r="B685" s="6"/>
      <c r="C685" s="0" t="e">
        <f aca="false">#REF!/#REF!</f>
        <v>#REF!</v>
      </c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customFormat="false" ht="12.75" hidden="false" customHeight="false" outlineLevel="0" collapsed="false">
      <c r="A686" s="1"/>
      <c r="B686" s="6"/>
      <c r="C686" s="0" t="e">
        <f aca="false">#REF!/#REF!</f>
        <v>#REF!</v>
      </c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customFormat="false" ht="12.75" hidden="false" customHeight="false" outlineLevel="0" collapsed="false">
      <c r="A687" s="1"/>
      <c r="B687" s="6"/>
      <c r="C687" s="0" t="e">
        <f aca="false">#REF!/#REF!</f>
        <v>#REF!</v>
      </c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customFormat="false" ht="12.75" hidden="false" customHeight="false" outlineLevel="0" collapsed="false">
      <c r="A688" s="1"/>
      <c r="B688" s="6"/>
      <c r="C688" s="0" t="e">
        <f aca="false">#REF!/#REF!</f>
        <v>#REF!</v>
      </c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customFormat="false" ht="12.75" hidden="false" customHeight="false" outlineLevel="0" collapsed="false">
      <c r="A689" s="1"/>
      <c r="B689" s="6"/>
      <c r="C689" s="0" t="e">
        <f aca="false">#REF!/#REF!</f>
        <v>#REF!</v>
      </c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customFormat="false" ht="12.75" hidden="false" customHeight="false" outlineLevel="0" collapsed="false">
      <c r="A690" s="1"/>
      <c r="B690" s="6"/>
      <c r="C690" s="0" t="e">
        <f aca="false">#REF!/#REF!</f>
        <v>#REF!</v>
      </c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customFormat="false" ht="12.75" hidden="false" customHeight="false" outlineLevel="0" collapsed="false">
      <c r="A691" s="1"/>
      <c r="B691" s="6"/>
      <c r="C691" s="0" t="e">
        <f aca="false">#REF!/#REF!</f>
        <v>#REF!</v>
      </c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customFormat="false" ht="12.75" hidden="false" customHeight="false" outlineLevel="0" collapsed="false">
      <c r="A692" s="1"/>
      <c r="B692" s="6"/>
      <c r="C692" s="0" t="e">
        <f aca="false">#REF!/#REF!</f>
        <v>#REF!</v>
      </c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customFormat="false" ht="12.75" hidden="false" customHeight="false" outlineLevel="0" collapsed="false">
      <c r="A693" s="1"/>
      <c r="B693" s="6"/>
      <c r="C693" s="0" t="e">
        <f aca="false">#REF!/#REF!</f>
        <v>#REF!</v>
      </c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customFormat="false" ht="12.75" hidden="false" customHeight="false" outlineLevel="0" collapsed="false">
      <c r="A694" s="1"/>
      <c r="B694" s="6"/>
      <c r="C694" s="0" t="e">
        <f aca="false">#REF!/#REF!</f>
        <v>#REF!</v>
      </c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customFormat="false" ht="12.75" hidden="false" customHeight="false" outlineLevel="0" collapsed="false">
      <c r="A695" s="1"/>
      <c r="B695" s="6"/>
      <c r="C695" s="0" t="e">
        <f aca="false">#REF!/#REF!</f>
        <v>#REF!</v>
      </c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customFormat="false" ht="12.75" hidden="false" customHeight="false" outlineLevel="0" collapsed="false">
      <c r="A696" s="1"/>
      <c r="B696" s="6"/>
      <c r="C696" s="0" t="e">
        <f aca="false">#REF!/#REF!</f>
        <v>#REF!</v>
      </c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customFormat="false" ht="12.75" hidden="false" customHeight="false" outlineLevel="0" collapsed="false">
      <c r="A697" s="1"/>
      <c r="B697" s="6"/>
      <c r="C697" s="0" t="e">
        <f aca="false">#REF!/#REF!</f>
        <v>#REF!</v>
      </c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customFormat="false" ht="12.75" hidden="false" customHeight="false" outlineLevel="0" collapsed="false">
      <c r="A698" s="1"/>
      <c r="B698" s="6"/>
      <c r="C698" s="0" t="e">
        <f aca="false">#REF!/#REF!</f>
        <v>#REF!</v>
      </c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customFormat="false" ht="12.75" hidden="false" customHeight="false" outlineLevel="0" collapsed="false">
      <c r="A699" s="1"/>
      <c r="B699" s="6"/>
      <c r="C699" s="0" t="e">
        <f aca="false">#REF!/#REF!</f>
        <v>#REF!</v>
      </c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customFormat="false" ht="12.75" hidden="false" customHeight="false" outlineLevel="0" collapsed="false">
      <c r="A700" s="1"/>
      <c r="B700" s="6"/>
      <c r="C700" s="0" t="e">
        <f aca="false">#REF!/#REF!</f>
        <v>#REF!</v>
      </c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customFormat="false" ht="12.75" hidden="false" customHeight="false" outlineLevel="0" collapsed="false">
      <c r="A701" s="1"/>
      <c r="B701" s="6"/>
      <c r="C701" s="0" t="e">
        <f aca="false">#REF!/#REF!</f>
        <v>#REF!</v>
      </c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customFormat="false" ht="12.75" hidden="false" customHeight="false" outlineLevel="0" collapsed="false">
      <c r="A702" s="1"/>
      <c r="B702" s="6"/>
      <c r="C702" s="0" t="e">
        <f aca="false">#REF!/#REF!</f>
        <v>#REF!</v>
      </c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customFormat="false" ht="12.75" hidden="false" customHeight="false" outlineLevel="0" collapsed="false">
      <c r="A703" s="1"/>
      <c r="B703" s="6"/>
      <c r="C703" s="0" t="e">
        <f aca="false">#REF!/#REF!</f>
        <v>#REF!</v>
      </c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customFormat="false" ht="12.75" hidden="false" customHeight="false" outlineLevel="0" collapsed="false">
      <c r="A704" s="1"/>
      <c r="B704" s="6"/>
      <c r="C704" s="0" t="e">
        <f aca="false">#REF!/#REF!</f>
        <v>#REF!</v>
      </c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customFormat="false" ht="12.75" hidden="false" customHeight="false" outlineLevel="0" collapsed="false">
      <c r="A705" s="1"/>
      <c r="B705" s="6"/>
      <c r="C705" s="0" t="e">
        <f aca="false">#REF!/#REF!</f>
        <v>#REF!</v>
      </c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customFormat="false" ht="12.75" hidden="false" customHeight="false" outlineLevel="0" collapsed="false">
      <c r="A706" s="1"/>
      <c r="B706" s="6"/>
      <c r="C706" s="0" t="e">
        <f aca="false">#REF!/#REF!</f>
        <v>#REF!</v>
      </c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customFormat="false" ht="12.75" hidden="false" customHeight="false" outlineLevel="0" collapsed="false">
      <c r="A707" s="1"/>
      <c r="B707" s="6"/>
      <c r="C707" s="0" t="e">
        <f aca="false">#REF!/#REF!</f>
        <v>#REF!</v>
      </c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customFormat="false" ht="12.75" hidden="false" customHeight="false" outlineLevel="0" collapsed="false">
      <c r="A708" s="1"/>
      <c r="B708" s="6"/>
      <c r="C708" s="0" t="e">
        <f aca="false">#REF!/#REF!</f>
        <v>#REF!</v>
      </c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customFormat="false" ht="12.75" hidden="false" customHeight="false" outlineLevel="0" collapsed="false">
      <c r="A709" s="1"/>
      <c r="B709" s="6"/>
      <c r="C709" s="0" t="e">
        <f aca="false">#REF!/#REF!</f>
        <v>#REF!</v>
      </c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customFormat="false" ht="12.75" hidden="false" customHeight="false" outlineLevel="0" collapsed="false">
      <c r="A710" s="1"/>
      <c r="B710" s="6"/>
      <c r="C710" s="0" t="e">
        <f aca="false">#REF!/#REF!</f>
        <v>#REF!</v>
      </c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customFormat="false" ht="12.75" hidden="false" customHeight="false" outlineLevel="0" collapsed="false">
      <c r="A711" s="1"/>
      <c r="B711" s="6"/>
      <c r="C711" s="0" t="e">
        <f aca="false">#REF!/#REF!</f>
        <v>#REF!</v>
      </c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customFormat="false" ht="12.75" hidden="false" customHeight="false" outlineLevel="0" collapsed="false">
      <c r="A712" s="1"/>
      <c r="B712" s="6"/>
      <c r="C712" s="0" t="e">
        <f aca="false">#REF!/#REF!</f>
        <v>#REF!</v>
      </c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customFormat="false" ht="12.75" hidden="false" customHeight="false" outlineLevel="0" collapsed="false">
      <c r="A713" s="1"/>
      <c r="B713" s="6"/>
      <c r="C713" s="0" t="e">
        <f aca="false">#REF!/#REF!</f>
        <v>#REF!</v>
      </c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customFormat="false" ht="12.75" hidden="false" customHeight="false" outlineLevel="0" collapsed="false">
      <c r="A714" s="1"/>
      <c r="B714" s="6"/>
      <c r="C714" s="0" t="e">
        <f aca="false">#REF!/#REF!</f>
        <v>#REF!</v>
      </c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customFormat="false" ht="12.75" hidden="false" customHeight="false" outlineLevel="0" collapsed="false">
      <c r="A715" s="1"/>
      <c r="B715" s="6"/>
      <c r="C715" s="0" t="e">
        <f aca="false">#REF!/#REF!</f>
        <v>#REF!</v>
      </c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customFormat="false" ht="12.75" hidden="false" customHeight="false" outlineLevel="0" collapsed="false">
      <c r="A716" s="1"/>
      <c r="B716" s="6"/>
      <c r="C716" s="0" t="e">
        <f aca="false">#REF!/#REF!</f>
        <v>#REF!</v>
      </c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customFormat="false" ht="12.75" hidden="false" customHeight="false" outlineLevel="0" collapsed="false">
      <c r="A717" s="1"/>
      <c r="B717" s="6"/>
      <c r="C717" s="0" t="e">
        <f aca="false">#REF!/#REF!</f>
        <v>#REF!</v>
      </c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customFormat="false" ht="12.75" hidden="false" customHeight="false" outlineLevel="0" collapsed="false">
      <c r="A718" s="1"/>
      <c r="B718" s="6"/>
      <c r="C718" s="0" t="e">
        <f aca="false">#REF!/#REF!</f>
        <v>#REF!</v>
      </c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customFormat="false" ht="12.75" hidden="false" customHeight="false" outlineLevel="0" collapsed="false">
      <c r="A719" s="1"/>
      <c r="B719" s="6"/>
      <c r="C719" s="0" t="e">
        <f aca="false">#REF!/#REF!</f>
        <v>#REF!</v>
      </c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customFormat="false" ht="12.75" hidden="false" customHeight="false" outlineLevel="0" collapsed="false">
      <c r="A720" s="1"/>
      <c r="B720" s="6"/>
      <c r="C720" s="0" t="e">
        <f aca="false">#REF!/#REF!</f>
        <v>#REF!</v>
      </c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customFormat="false" ht="12.75" hidden="false" customHeight="false" outlineLevel="0" collapsed="false">
      <c r="A721" s="1"/>
      <c r="B721" s="6"/>
      <c r="C721" s="0" t="e">
        <f aca="false">#REF!/#REF!</f>
        <v>#REF!</v>
      </c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customFormat="false" ht="12.75" hidden="false" customHeight="false" outlineLevel="0" collapsed="false">
      <c r="A722" s="1"/>
      <c r="B722" s="6"/>
      <c r="C722" s="0" t="e">
        <f aca="false">#REF!/#REF!</f>
        <v>#REF!</v>
      </c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customFormat="false" ht="12.75" hidden="false" customHeight="false" outlineLevel="0" collapsed="false">
      <c r="A723" s="1"/>
      <c r="B723" s="6"/>
      <c r="C723" s="0" t="e">
        <f aca="false">#REF!/#REF!</f>
        <v>#REF!</v>
      </c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customFormat="false" ht="12.75" hidden="false" customHeight="false" outlineLevel="0" collapsed="false">
      <c r="A724" s="1"/>
      <c r="B724" s="6"/>
      <c r="C724" s="0" t="e">
        <f aca="false">#REF!/#REF!</f>
        <v>#REF!</v>
      </c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customFormat="false" ht="12.75" hidden="false" customHeight="false" outlineLevel="0" collapsed="false">
      <c r="A725" s="1"/>
      <c r="B725" s="6"/>
      <c r="C725" s="0" t="e">
        <f aca="false">#REF!/#REF!</f>
        <v>#REF!</v>
      </c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customFormat="false" ht="12.75" hidden="false" customHeight="false" outlineLevel="0" collapsed="false">
      <c r="A726" s="1"/>
      <c r="B726" s="6"/>
      <c r="C726" s="0" t="e">
        <f aca="false">#REF!/#REF!</f>
        <v>#REF!</v>
      </c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customFormat="false" ht="12.75" hidden="false" customHeight="false" outlineLevel="0" collapsed="false">
      <c r="A727" s="1"/>
      <c r="B727" s="6"/>
      <c r="C727" s="0" t="e">
        <f aca="false">#REF!/#REF!</f>
        <v>#REF!</v>
      </c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customFormat="false" ht="12.75" hidden="false" customHeight="false" outlineLevel="0" collapsed="false">
      <c r="A728" s="1"/>
      <c r="B728" s="6"/>
      <c r="C728" s="0" t="e">
        <f aca="false">#REF!/#REF!</f>
        <v>#REF!</v>
      </c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customFormat="false" ht="12.75" hidden="false" customHeight="false" outlineLevel="0" collapsed="false">
      <c r="A729" s="1"/>
      <c r="B729" s="6"/>
      <c r="C729" s="0" t="e">
        <f aca="false">#REF!/#REF!</f>
        <v>#REF!</v>
      </c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customFormat="false" ht="12.75" hidden="false" customHeight="false" outlineLevel="0" collapsed="false">
      <c r="A730" s="1"/>
      <c r="B730" s="6"/>
      <c r="C730" s="0" t="e">
        <f aca="false">#REF!/#REF!</f>
        <v>#REF!</v>
      </c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customFormat="false" ht="12.75" hidden="false" customHeight="false" outlineLevel="0" collapsed="false">
      <c r="A731" s="1"/>
      <c r="B731" s="6"/>
      <c r="C731" s="0" t="e">
        <f aca="false">#REF!/#REF!</f>
        <v>#REF!</v>
      </c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customFormat="false" ht="12.75" hidden="false" customHeight="false" outlineLevel="0" collapsed="false">
      <c r="A732" s="1"/>
      <c r="B732" s="6"/>
      <c r="C732" s="0" t="e">
        <f aca="false">#REF!/#REF!</f>
        <v>#REF!</v>
      </c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customFormat="false" ht="12.75" hidden="false" customHeight="false" outlineLevel="0" collapsed="false">
      <c r="A733" s="1"/>
      <c r="B733" s="6"/>
      <c r="C733" s="0" t="e">
        <f aca="false">#REF!/#REF!</f>
        <v>#REF!</v>
      </c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customFormat="false" ht="12.75" hidden="false" customHeight="false" outlineLevel="0" collapsed="false">
      <c r="A734" s="1"/>
      <c r="B734" s="6"/>
      <c r="C734" s="0" t="e">
        <f aca="false">#REF!/#REF!</f>
        <v>#REF!</v>
      </c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customFormat="false" ht="12.75" hidden="false" customHeight="false" outlineLevel="0" collapsed="false">
      <c r="A735" s="1"/>
      <c r="B735" s="6"/>
      <c r="C735" s="0" t="e">
        <f aca="false">#REF!/#REF!</f>
        <v>#REF!</v>
      </c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customFormat="false" ht="12.75" hidden="false" customHeight="false" outlineLevel="0" collapsed="false">
      <c r="A736" s="1"/>
      <c r="B736" s="6"/>
      <c r="C736" s="0" t="e">
        <f aca="false">#REF!/#REF!</f>
        <v>#REF!</v>
      </c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customFormat="false" ht="12.75" hidden="false" customHeight="false" outlineLevel="0" collapsed="false">
      <c r="A737" s="1"/>
      <c r="B737" s="6"/>
      <c r="C737" s="0" t="e">
        <f aca="false">#REF!/#REF!</f>
        <v>#REF!</v>
      </c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customFormat="false" ht="12.75" hidden="false" customHeight="false" outlineLevel="0" collapsed="false">
      <c r="A738" s="1"/>
      <c r="B738" s="6"/>
      <c r="C738" s="0" t="e">
        <f aca="false">#REF!/#REF!</f>
        <v>#REF!</v>
      </c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customFormat="false" ht="12.75" hidden="false" customHeight="false" outlineLevel="0" collapsed="false">
      <c r="A739" s="1"/>
      <c r="B739" s="6"/>
      <c r="C739" s="0" t="e">
        <f aca="false">#REF!/#REF!</f>
        <v>#REF!</v>
      </c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customFormat="false" ht="12.75" hidden="false" customHeight="false" outlineLevel="0" collapsed="false">
      <c r="A740" s="1"/>
      <c r="B740" s="6"/>
      <c r="C740" s="0" t="e">
        <f aca="false">#REF!/#REF!</f>
        <v>#REF!</v>
      </c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customFormat="false" ht="12.75" hidden="false" customHeight="false" outlineLevel="0" collapsed="false">
      <c r="A741" s="1"/>
      <c r="B741" s="6"/>
      <c r="C741" s="0" t="e">
        <f aca="false">#REF!/#REF!</f>
        <v>#REF!</v>
      </c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customFormat="false" ht="12.75" hidden="false" customHeight="false" outlineLevel="0" collapsed="false">
      <c r="A742" s="1"/>
      <c r="B742" s="6"/>
      <c r="C742" s="0" t="e">
        <f aca="false">#REF!/#REF!</f>
        <v>#REF!</v>
      </c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customFormat="false" ht="12.75" hidden="false" customHeight="false" outlineLevel="0" collapsed="false">
      <c r="A743" s="1"/>
      <c r="B743" s="6"/>
      <c r="C743" s="0" t="e">
        <f aca="false">#REF!/#REF!</f>
        <v>#REF!</v>
      </c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customFormat="false" ht="12.75" hidden="false" customHeight="false" outlineLevel="0" collapsed="false">
      <c r="A744" s="1"/>
      <c r="B744" s="6"/>
      <c r="C744" s="0" t="e">
        <f aca="false">#REF!/#REF!</f>
        <v>#REF!</v>
      </c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customFormat="false" ht="12.75" hidden="false" customHeight="false" outlineLevel="0" collapsed="false">
      <c r="A745" s="1"/>
      <c r="B745" s="6"/>
      <c r="C745" s="0" t="e">
        <f aca="false">#REF!/#REF!</f>
        <v>#REF!</v>
      </c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customFormat="false" ht="12.75" hidden="false" customHeight="false" outlineLevel="0" collapsed="false">
      <c r="A746" s="1"/>
      <c r="B746" s="6"/>
      <c r="C746" s="0" t="e">
        <f aca="false">#REF!/#REF!</f>
        <v>#REF!</v>
      </c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customFormat="false" ht="12.75" hidden="false" customHeight="false" outlineLevel="0" collapsed="false">
      <c r="A747" s="1"/>
      <c r="B747" s="6"/>
      <c r="C747" s="0" t="e">
        <f aca="false">#REF!/#REF!</f>
        <v>#REF!</v>
      </c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customFormat="false" ht="12.75" hidden="false" customHeight="false" outlineLevel="0" collapsed="false">
      <c r="A748" s="1"/>
      <c r="B748" s="6"/>
      <c r="C748" s="0" t="e">
        <f aca="false">#REF!/#REF!</f>
        <v>#REF!</v>
      </c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customFormat="false" ht="12.75" hidden="false" customHeight="false" outlineLevel="0" collapsed="false">
      <c r="A749" s="1"/>
      <c r="B749" s="6"/>
      <c r="C749" s="0" t="e">
        <f aca="false">#REF!/#REF!</f>
        <v>#REF!</v>
      </c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customFormat="false" ht="12.75" hidden="false" customHeight="false" outlineLevel="0" collapsed="false">
      <c r="A750" s="1"/>
      <c r="B750" s="6"/>
      <c r="C750" s="0" t="e">
        <f aca="false">#REF!/#REF!</f>
        <v>#REF!</v>
      </c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customFormat="false" ht="12.75" hidden="false" customHeight="false" outlineLevel="0" collapsed="false">
      <c r="A751" s="1"/>
      <c r="B751" s="6"/>
      <c r="C751" s="0" t="e">
        <f aca="false">#REF!/#REF!</f>
        <v>#REF!</v>
      </c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customFormat="false" ht="12.75" hidden="false" customHeight="false" outlineLevel="0" collapsed="false">
      <c r="A752" s="1"/>
      <c r="B752" s="6"/>
      <c r="C752" s="0" t="e">
        <f aca="false">#REF!/#REF!</f>
        <v>#REF!</v>
      </c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customFormat="false" ht="12.75" hidden="false" customHeight="false" outlineLevel="0" collapsed="false">
      <c r="A753" s="1"/>
      <c r="B753" s="6"/>
      <c r="C753" s="0" t="e">
        <f aca="false">#REF!/#REF!</f>
        <v>#REF!</v>
      </c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customFormat="false" ht="12.75" hidden="false" customHeight="false" outlineLevel="0" collapsed="false">
      <c r="A754" s="1"/>
      <c r="B754" s="6"/>
      <c r="C754" s="0" t="e">
        <f aca="false">#REF!/#REF!</f>
        <v>#REF!</v>
      </c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customFormat="false" ht="12.75" hidden="false" customHeight="false" outlineLevel="0" collapsed="false">
      <c r="A755" s="1"/>
      <c r="B755" s="6"/>
      <c r="C755" s="0" t="e">
        <f aca="false">#REF!/#REF!</f>
        <v>#REF!</v>
      </c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customFormat="false" ht="12.75" hidden="false" customHeight="false" outlineLevel="0" collapsed="false">
      <c r="A756" s="1"/>
      <c r="B756" s="6"/>
      <c r="C756" s="0" t="e">
        <f aca="false">#REF!/#REF!</f>
        <v>#REF!</v>
      </c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customFormat="false" ht="12.75" hidden="false" customHeight="false" outlineLevel="0" collapsed="false">
      <c r="A757" s="1"/>
      <c r="B757" s="6"/>
      <c r="C757" s="0" t="e">
        <f aca="false">#REF!/#REF!</f>
        <v>#REF!</v>
      </c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customFormat="false" ht="12.75" hidden="false" customHeight="false" outlineLevel="0" collapsed="false">
      <c r="A758" s="1"/>
      <c r="B758" s="6"/>
      <c r="C758" s="0" t="e">
        <f aca="false">#REF!/#REF!</f>
        <v>#REF!</v>
      </c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customFormat="false" ht="12.75" hidden="false" customHeight="false" outlineLevel="0" collapsed="false">
      <c r="A759" s="1"/>
      <c r="B759" s="6"/>
      <c r="C759" s="0" t="e">
        <f aca="false">#REF!/#REF!</f>
        <v>#REF!</v>
      </c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customFormat="false" ht="12.75" hidden="false" customHeight="false" outlineLevel="0" collapsed="false">
      <c r="A760" s="1"/>
      <c r="B760" s="6"/>
      <c r="C760" s="0" t="e">
        <f aca="false">#REF!/#REF!</f>
        <v>#REF!</v>
      </c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customFormat="false" ht="12.75" hidden="false" customHeight="false" outlineLevel="0" collapsed="false">
      <c r="A761" s="1"/>
      <c r="B761" s="6"/>
      <c r="C761" s="0" t="e">
        <f aca="false">#REF!/#REF!</f>
        <v>#REF!</v>
      </c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customFormat="false" ht="12.75" hidden="false" customHeight="false" outlineLevel="0" collapsed="false">
      <c r="A762" s="1"/>
      <c r="B762" s="6"/>
      <c r="C762" s="0" t="e">
        <f aca="false">#REF!/#REF!</f>
        <v>#REF!</v>
      </c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customFormat="false" ht="12.75" hidden="false" customHeight="false" outlineLevel="0" collapsed="false">
      <c r="A763" s="1"/>
      <c r="B763" s="6"/>
      <c r="C763" s="0" t="e">
        <f aca="false">#REF!/#REF!</f>
        <v>#REF!</v>
      </c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customFormat="false" ht="12.75" hidden="false" customHeight="false" outlineLevel="0" collapsed="false">
      <c r="A764" s="1"/>
      <c r="B764" s="6"/>
      <c r="C764" s="0" t="e">
        <f aca="false">#REF!/#REF!</f>
        <v>#REF!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customFormat="false" ht="12.75" hidden="false" customHeight="false" outlineLevel="0" collapsed="false">
      <c r="A765" s="1"/>
      <c r="B765" s="6"/>
      <c r="C765" s="0" t="e">
        <f aca="false">#REF!/#REF!</f>
        <v>#REF!</v>
      </c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customFormat="false" ht="12.75" hidden="false" customHeight="false" outlineLevel="0" collapsed="false">
      <c r="A766" s="1"/>
      <c r="B766" s="6"/>
      <c r="C766" s="0" t="e">
        <f aca="false">#REF!/#REF!</f>
        <v>#REF!</v>
      </c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customFormat="false" ht="12.75" hidden="false" customHeight="false" outlineLevel="0" collapsed="false">
      <c r="A767" s="1"/>
      <c r="B767" s="6"/>
      <c r="C767" s="0" t="e">
        <f aca="false">#REF!/#REF!</f>
        <v>#REF!</v>
      </c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customFormat="false" ht="12.75" hidden="false" customHeight="false" outlineLevel="0" collapsed="false">
      <c r="A768" s="1"/>
      <c r="B768" s="6"/>
      <c r="C768" s="0" t="e">
        <f aca="false">#REF!/#REF!</f>
        <v>#REF!</v>
      </c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customFormat="false" ht="12.75" hidden="false" customHeight="false" outlineLevel="0" collapsed="false">
      <c r="A769" s="1"/>
      <c r="B769" s="6"/>
      <c r="C769" s="0" t="e">
        <f aca="false">#REF!/#REF!</f>
        <v>#REF!</v>
      </c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customFormat="false" ht="12.75" hidden="false" customHeight="false" outlineLevel="0" collapsed="false">
      <c r="A770" s="1"/>
      <c r="B770" s="6"/>
      <c r="C770" s="0" t="e">
        <f aca="false">#REF!/#REF!</f>
        <v>#REF!</v>
      </c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customFormat="false" ht="12.75" hidden="false" customHeight="false" outlineLevel="0" collapsed="false">
      <c r="A771" s="1"/>
      <c r="B771" s="6"/>
      <c r="C771" s="0" t="e">
        <f aca="false">#REF!/#REF!</f>
        <v>#REF!</v>
      </c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customFormat="false" ht="12.75" hidden="false" customHeight="false" outlineLevel="0" collapsed="false">
      <c r="A772" s="1"/>
      <c r="B772" s="6"/>
      <c r="C772" s="0" t="e">
        <f aca="false">#REF!/#REF!</f>
        <v>#REF!</v>
      </c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customFormat="false" ht="12.75" hidden="false" customHeight="false" outlineLevel="0" collapsed="false">
      <c r="A773" s="1"/>
      <c r="B773" s="6"/>
      <c r="C773" s="0" t="e">
        <f aca="false">#REF!/#REF!</f>
        <v>#REF!</v>
      </c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customFormat="false" ht="12.75" hidden="false" customHeight="false" outlineLevel="0" collapsed="false">
      <c r="A774" s="1"/>
      <c r="B774" s="6"/>
      <c r="C774" s="0" t="e">
        <f aca="false">#REF!/#REF!</f>
        <v>#REF!</v>
      </c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customFormat="false" ht="12.75" hidden="false" customHeight="false" outlineLevel="0" collapsed="false">
      <c r="A775" s="1"/>
      <c r="B775" s="6"/>
      <c r="C775" s="0" t="e">
        <f aca="false">#REF!/#REF!</f>
        <v>#REF!</v>
      </c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customFormat="false" ht="12.75" hidden="false" customHeight="false" outlineLevel="0" collapsed="false">
      <c r="A776" s="1"/>
      <c r="B776" s="6"/>
      <c r="C776" s="0" t="e">
        <f aca="false">#REF!/#REF!</f>
        <v>#REF!</v>
      </c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customFormat="false" ht="12.75" hidden="false" customHeight="false" outlineLevel="0" collapsed="false">
      <c r="A777" s="1"/>
      <c r="B777" s="6"/>
      <c r="C777" s="0" t="e">
        <f aca="false">#REF!/#REF!</f>
        <v>#REF!</v>
      </c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customFormat="false" ht="12.75" hidden="false" customHeight="false" outlineLevel="0" collapsed="false">
      <c r="A778" s="1"/>
      <c r="B778" s="6"/>
      <c r="C778" s="0" t="e">
        <f aca="false">#REF!/#REF!</f>
        <v>#REF!</v>
      </c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customFormat="false" ht="12.75" hidden="false" customHeight="false" outlineLevel="0" collapsed="false">
      <c r="A779" s="1"/>
      <c r="B779" s="6"/>
      <c r="C779" s="0" t="e">
        <f aca="false">#REF!/#REF!</f>
        <v>#REF!</v>
      </c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customFormat="false" ht="12.75" hidden="false" customHeight="false" outlineLevel="0" collapsed="false">
      <c r="A780" s="1"/>
      <c r="B780" s="6"/>
      <c r="C780" s="0" t="e">
        <f aca="false">#REF!/#REF!</f>
        <v>#REF!</v>
      </c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customFormat="false" ht="12.75" hidden="false" customHeight="false" outlineLevel="0" collapsed="false">
      <c r="A781" s="1"/>
      <c r="B781" s="6"/>
      <c r="C781" s="0" t="e">
        <f aca="false">#REF!/#REF!</f>
        <v>#REF!</v>
      </c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customFormat="false" ht="12.75" hidden="false" customHeight="false" outlineLevel="0" collapsed="false">
      <c r="A782" s="1"/>
      <c r="B782" s="6"/>
      <c r="C782" s="0" t="e">
        <f aca="false">#REF!/#REF!</f>
        <v>#REF!</v>
      </c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customFormat="false" ht="12.75" hidden="false" customHeight="false" outlineLevel="0" collapsed="false">
      <c r="A783" s="1"/>
      <c r="B783" s="6"/>
      <c r="C783" s="0" t="e">
        <f aca="false">#REF!/#REF!</f>
        <v>#REF!</v>
      </c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customFormat="false" ht="12.75" hidden="false" customHeight="false" outlineLevel="0" collapsed="false">
      <c r="A784" s="1"/>
      <c r="B784" s="6"/>
      <c r="C784" s="0" t="e">
        <f aca="false">#REF!/#REF!</f>
        <v>#REF!</v>
      </c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customFormat="false" ht="12.75" hidden="false" customHeight="false" outlineLevel="0" collapsed="false">
      <c r="A785" s="1"/>
      <c r="B785" s="6"/>
      <c r="C785" s="0" t="e">
        <f aca="false">#REF!/#REF!</f>
        <v>#REF!</v>
      </c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customFormat="false" ht="12.75" hidden="false" customHeight="false" outlineLevel="0" collapsed="false">
      <c r="A786" s="1"/>
      <c r="B786" s="6"/>
      <c r="C786" s="0" t="e">
        <f aca="false">#REF!/#REF!</f>
        <v>#REF!</v>
      </c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customFormat="false" ht="12.75" hidden="false" customHeight="false" outlineLevel="0" collapsed="false">
      <c r="A787" s="1"/>
      <c r="B787" s="6"/>
      <c r="C787" s="0" t="e">
        <f aca="false">#REF!/#REF!</f>
        <v>#REF!</v>
      </c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customFormat="false" ht="12.75" hidden="false" customHeight="false" outlineLevel="0" collapsed="false">
      <c r="A788" s="1"/>
      <c r="B788" s="6"/>
      <c r="C788" s="0" t="e">
        <f aca="false">#REF!/#REF!</f>
        <v>#REF!</v>
      </c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customFormat="false" ht="12.75" hidden="false" customHeight="false" outlineLevel="0" collapsed="false">
      <c r="A789" s="1"/>
      <c r="B789" s="6"/>
      <c r="C789" s="0" t="e">
        <f aca="false">#REF!/#REF!</f>
        <v>#REF!</v>
      </c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customFormat="false" ht="12.75" hidden="false" customHeight="false" outlineLevel="0" collapsed="false">
      <c r="A790" s="1"/>
      <c r="B790" s="6"/>
      <c r="C790" s="0" t="e">
        <f aca="false">#REF!/#REF!</f>
        <v>#REF!</v>
      </c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customFormat="false" ht="12.75" hidden="false" customHeight="false" outlineLevel="0" collapsed="false">
      <c r="A791" s="1"/>
      <c r="B791" s="6"/>
      <c r="C791" s="0" t="e">
        <f aca="false">#REF!/#REF!</f>
        <v>#REF!</v>
      </c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customFormat="false" ht="12.75" hidden="false" customHeight="false" outlineLevel="0" collapsed="false">
      <c r="A792" s="1"/>
      <c r="B792" s="6"/>
      <c r="C792" s="0" t="e">
        <f aca="false">#REF!/#REF!</f>
        <v>#REF!</v>
      </c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customFormat="false" ht="12.75" hidden="false" customHeight="false" outlineLevel="0" collapsed="false">
      <c r="A793" s="1"/>
      <c r="B793" s="6"/>
      <c r="C793" s="0" t="e">
        <f aca="false">#REF!/#REF!</f>
        <v>#REF!</v>
      </c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customFormat="false" ht="12.75" hidden="false" customHeight="false" outlineLevel="0" collapsed="false">
      <c r="A794" s="1"/>
      <c r="B794" s="6"/>
      <c r="C794" s="0" t="e">
        <f aca="false">#REF!/#REF!</f>
        <v>#REF!</v>
      </c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customFormat="false" ht="12.75" hidden="false" customHeight="false" outlineLevel="0" collapsed="false">
      <c r="A795" s="1"/>
      <c r="B795" s="6"/>
      <c r="C795" s="0" t="e">
        <f aca="false">#REF!/#REF!</f>
        <v>#REF!</v>
      </c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customFormat="false" ht="12.75" hidden="false" customHeight="false" outlineLevel="0" collapsed="false">
      <c r="A796" s="1"/>
      <c r="B796" s="6"/>
      <c r="C796" s="0" t="e">
        <f aca="false">#REF!/#REF!</f>
        <v>#REF!</v>
      </c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customFormat="false" ht="12.75" hidden="false" customHeight="false" outlineLevel="0" collapsed="false">
      <c r="A797" s="1"/>
      <c r="B797" s="6"/>
      <c r="C797" s="0" t="e">
        <f aca="false">#REF!/#REF!</f>
        <v>#REF!</v>
      </c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customFormat="false" ht="12.75" hidden="false" customHeight="false" outlineLevel="0" collapsed="false">
      <c r="A798" s="1"/>
      <c r="B798" s="6"/>
      <c r="C798" s="0" t="e">
        <f aca="false">#REF!/#REF!</f>
        <v>#REF!</v>
      </c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customFormat="false" ht="12.75" hidden="false" customHeight="false" outlineLevel="0" collapsed="false">
      <c r="A799" s="1"/>
      <c r="B799" s="6"/>
      <c r="C799" s="0" t="e">
        <f aca="false">#REF!/#REF!</f>
        <v>#REF!</v>
      </c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customFormat="false" ht="12.75" hidden="false" customHeight="false" outlineLevel="0" collapsed="false">
      <c r="A800" s="1"/>
      <c r="B800" s="6"/>
      <c r="C800" s="0" t="e">
        <f aca="false">#REF!/#REF!</f>
        <v>#REF!</v>
      </c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customFormat="false" ht="12.75" hidden="false" customHeight="false" outlineLevel="0" collapsed="false">
      <c r="A801" s="1"/>
      <c r="B801" s="6"/>
      <c r="C801" s="0" t="e">
        <f aca="false">#REF!/#REF!</f>
        <v>#REF!</v>
      </c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customFormat="false" ht="12.75" hidden="false" customHeight="false" outlineLevel="0" collapsed="false">
      <c r="A802" s="1"/>
      <c r="B802" s="6"/>
      <c r="C802" s="0" t="e">
        <f aca="false">#REF!/#REF!</f>
        <v>#REF!</v>
      </c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customFormat="false" ht="12.75" hidden="false" customHeight="false" outlineLevel="0" collapsed="false">
      <c r="A803" s="1"/>
      <c r="B803" s="6"/>
      <c r="C803" s="0" t="e">
        <f aca="false">#REF!/#REF!</f>
        <v>#REF!</v>
      </c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customFormat="false" ht="12.75" hidden="false" customHeight="false" outlineLevel="0" collapsed="false">
      <c r="A804" s="1"/>
      <c r="B804" s="6"/>
      <c r="C804" s="0" t="e">
        <f aca="false">#REF!/#REF!</f>
        <v>#REF!</v>
      </c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customFormat="false" ht="12.75" hidden="false" customHeight="false" outlineLevel="0" collapsed="false">
      <c r="A805" s="1"/>
      <c r="B805" s="6"/>
      <c r="C805" s="0" t="e">
        <f aca="false">#REF!/#REF!</f>
        <v>#REF!</v>
      </c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customFormat="false" ht="12.75" hidden="false" customHeight="false" outlineLevel="0" collapsed="false">
      <c r="A806" s="1"/>
      <c r="B806" s="6"/>
      <c r="C806" s="0" t="e">
        <f aca="false">#REF!/#REF!</f>
        <v>#REF!</v>
      </c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customFormat="false" ht="12.75" hidden="false" customHeight="false" outlineLevel="0" collapsed="false">
      <c r="A807" s="1"/>
      <c r="B807" s="6"/>
      <c r="C807" s="0" t="e">
        <f aca="false">#REF!/#REF!</f>
        <v>#REF!</v>
      </c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customFormat="false" ht="12.75" hidden="false" customHeight="false" outlineLevel="0" collapsed="false">
      <c r="A808" s="1"/>
      <c r="B808" s="6"/>
      <c r="C808" s="0" t="e">
        <f aca="false">#REF!/#REF!</f>
        <v>#REF!</v>
      </c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customFormat="false" ht="12.75" hidden="false" customHeight="false" outlineLevel="0" collapsed="false">
      <c r="A809" s="1"/>
      <c r="B809" s="6"/>
      <c r="C809" s="0" t="e">
        <f aca="false">#REF!/#REF!</f>
        <v>#REF!</v>
      </c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customFormat="false" ht="12.75" hidden="false" customHeight="false" outlineLevel="0" collapsed="false">
      <c r="A810" s="1"/>
      <c r="B810" s="6"/>
      <c r="C810" s="0" t="e">
        <f aca="false">#REF!/#REF!</f>
        <v>#REF!</v>
      </c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customFormat="false" ht="12.75" hidden="false" customHeight="false" outlineLevel="0" collapsed="false">
      <c r="A811" s="1"/>
      <c r="B811" s="6"/>
      <c r="C811" s="0" t="e">
        <f aca="false">#REF!/#REF!</f>
        <v>#REF!</v>
      </c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customFormat="false" ht="12.75" hidden="false" customHeight="false" outlineLevel="0" collapsed="false">
      <c r="A812" s="1"/>
      <c r="B812" s="6"/>
      <c r="C812" s="0" t="e">
        <f aca="false">#REF!/#REF!</f>
        <v>#REF!</v>
      </c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customFormat="false" ht="12.75" hidden="false" customHeight="false" outlineLevel="0" collapsed="false">
      <c r="A813" s="1"/>
      <c r="B813" s="6"/>
      <c r="C813" s="0" t="e">
        <f aca="false">#REF!/#REF!</f>
        <v>#REF!</v>
      </c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customFormat="false" ht="12.75" hidden="false" customHeight="false" outlineLevel="0" collapsed="false">
      <c r="A814" s="1"/>
      <c r="B814" s="6"/>
      <c r="C814" s="0" t="e">
        <f aca="false">#REF!/#REF!</f>
        <v>#REF!</v>
      </c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customFormat="false" ht="12.75" hidden="false" customHeight="false" outlineLevel="0" collapsed="false">
      <c r="A815" s="1"/>
      <c r="B815" s="6"/>
      <c r="C815" s="0" t="e">
        <f aca="false">#REF!/#REF!</f>
        <v>#REF!</v>
      </c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customFormat="false" ht="12.75" hidden="false" customHeight="false" outlineLevel="0" collapsed="false">
      <c r="A816" s="1"/>
      <c r="B816" s="6"/>
      <c r="C816" s="0" t="e">
        <f aca="false">#REF!/#REF!</f>
        <v>#REF!</v>
      </c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customFormat="false" ht="12.75" hidden="false" customHeight="false" outlineLevel="0" collapsed="false">
      <c r="A817" s="1"/>
      <c r="B817" s="7"/>
      <c r="C817" s="0" t="e">
        <f aca="false">#REF!/#REF!</f>
        <v>#REF!</v>
      </c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customFormat="false" ht="12.75" hidden="false" customHeight="false" outlineLevel="0" collapsed="false">
      <c r="A818" s="1"/>
      <c r="B818" s="7"/>
      <c r="C818" s="0" t="e">
        <f aca="false">#REF!/#REF!</f>
        <v>#REF!</v>
      </c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customFormat="false" ht="12.75" hidden="false" customHeight="false" outlineLevel="0" collapsed="false">
      <c r="A819" s="1"/>
      <c r="B819" s="7"/>
      <c r="C819" s="0" t="e">
        <f aca="false">#REF!/#REF!</f>
        <v>#REF!</v>
      </c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customFormat="false" ht="12.75" hidden="false" customHeight="false" outlineLevel="0" collapsed="false">
      <c r="A820" s="1"/>
      <c r="B820" s="7"/>
      <c r="C820" s="0" t="e">
        <f aca="false">#REF!/#REF!</f>
        <v>#REF!</v>
      </c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customFormat="false" ht="12.75" hidden="false" customHeight="false" outlineLevel="0" collapsed="false">
      <c r="A821" s="1"/>
      <c r="B821" s="7"/>
      <c r="C821" s="0" t="e">
        <f aca="false">#REF!/#REF!</f>
        <v>#REF!</v>
      </c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customFormat="false" ht="12.75" hidden="false" customHeight="false" outlineLevel="0" collapsed="false">
      <c r="A822" s="1"/>
      <c r="B822" s="7"/>
      <c r="C822" s="0" t="e">
        <f aca="false">#REF!/#REF!</f>
        <v>#REF!</v>
      </c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customFormat="false" ht="12.75" hidden="false" customHeight="false" outlineLevel="0" collapsed="false">
      <c r="A823" s="1"/>
      <c r="B823" s="7"/>
      <c r="C823" s="0" t="e">
        <f aca="false">#REF!/#REF!</f>
        <v>#REF!</v>
      </c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customFormat="false" ht="12.75" hidden="false" customHeight="false" outlineLevel="0" collapsed="false">
      <c r="A824" s="1"/>
      <c r="B824" s="7"/>
      <c r="C824" s="0" t="e">
        <f aca="false">#REF!/#REF!</f>
        <v>#REF!</v>
      </c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customFormat="false" ht="12.75" hidden="false" customHeight="false" outlineLevel="0" collapsed="false">
      <c r="A825" s="1"/>
      <c r="B825" s="7"/>
      <c r="C825" s="0" t="e">
        <f aca="false">#REF!/#REF!</f>
        <v>#REF!</v>
      </c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customFormat="false" ht="12.75" hidden="false" customHeight="false" outlineLevel="0" collapsed="false">
      <c r="A826" s="1"/>
      <c r="B826" s="7"/>
      <c r="C826" s="0" t="e">
        <f aca="false">#REF!/#REF!</f>
        <v>#REF!</v>
      </c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customFormat="false" ht="12.75" hidden="false" customHeight="false" outlineLevel="0" collapsed="false">
      <c r="A827" s="1"/>
      <c r="B827" s="7"/>
      <c r="C827" s="0" t="e">
        <f aca="false">#REF!/#REF!</f>
        <v>#REF!</v>
      </c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customFormat="false" ht="12.75" hidden="false" customHeight="false" outlineLevel="0" collapsed="false">
      <c r="A828" s="1"/>
      <c r="B828" s="7"/>
      <c r="C828" s="0" t="e">
        <f aca="false">#REF!/#REF!</f>
        <v>#REF!</v>
      </c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customFormat="false" ht="12.75" hidden="false" customHeight="false" outlineLevel="0" collapsed="false">
      <c r="A829" s="1"/>
      <c r="B829" s="7"/>
      <c r="C829" s="0" t="e">
        <f aca="false">#REF!/#REF!</f>
        <v>#REF!</v>
      </c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customFormat="false" ht="12.75" hidden="false" customHeight="false" outlineLevel="0" collapsed="false">
      <c r="A830" s="1"/>
      <c r="B830" s="7"/>
      <c r="C830" s="0" t="e">
        <f aca="false">#REF!/#REF!</f>
        <v>#REF!</v>
      </c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customFormat="false" ht="12.75" hidden="false" customHeight="false" outlineLevel="0" collapsed="false">
      <c r="A831" s="1"/>
      <c r="B831" s="7"/>
      <c r="C831" s="0" t="e">
        <f aca="false">#REF!/#REF!</f>
        <v>#REF!</v>
      </c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customFormat="false" ht="12.75" hidden="false" customHeight="false" outlineLevel="0" collapsed="false">
      <c r="A832" s="1"/>
      <c r="B832" s="7"/>
      <c r="C832" s="0" t="e">
        <f aca="false">#REF!/#REF!</f>
        <v>#REF!</v>
      </c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customFormat="false" ht="12.75" hidden="false" customHeight="false" outlineLevel="0" collapsed="false">
      <c r="A833" s="1"/>
      <c r="B833" s="7"/>
      <c r="C833" s="0" t="e">
        <f aca="false">#REF!/#REF!</f>
        <v>#REF!</v>
      </c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customFormat="false" ht="12.75" hidden="false" customHeight="false" outlineLevel="0" collapsed="false">
      <c r="A834" s="1"/>
      <c r="B834" s="7"/>
      <c r="C834" s="0" t="e">
        <f aca="false">#REF!/#REF!</f>
        <v>#REF!</v>
      </c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customFormat="false" ht="12.75" hidden="false" customHeight="false" outlineLevel="0" collapsed="false">
      <c r="A835" s="1"/>
      <c r="B835" s="7"/>
      <c r="C835" s="0" t="e">
        <f aca="false">#REF!/#REF!</f>
        <v>#REF!</v>
      </c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customFormat="false" ht="12.75" hidden="false" customHeight="false" outlineLevel="0" collapsed="false">
      <c r="A836" s="1"/>
      <c r="B836" s="7"/>
      <c r="C836" s="0" t="e">
        <f aca="false">#REF!/#REF!</f>
        <v>#REF!</v>
      </c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customFormat="false" ht="12.75" hidden="false" customHeight="false" outlineLevel="0" collapsed="false">
      <c r="A837" s="1"/>
      <c r="B837" s="7"/>
      <c r="C837" s="0" t="e">
        <f aca="false">#REF!/#REF!</f>
        <v>#REF!</v>
      </c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customFormat="false" ht="12.75" hidden="false" customHeight="false" outlineLevel="0" collapsed="false">
      <c r="A838" s="1"/>
      <c r="B838" s="7"/>
      <c r="C838" s="0" t="e">
        <f aca="false">#REF!/#REF!</f>
        <v>#REF!</v>
      </c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customFormat="false" ht="12.75" hidden="false" customHeight="false" outlineLevel="0" collapsed="false">
      <c r="A839" s="1"/>
      <c r="B839" s="7"/>
      <c r="C839" s="0" t="e">
        <f aca="false">#REF!/#REF!</f>
        <v>#REF!</v>
      </c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customFormat="false" ht="12.75" hidden="false" customHeight="false" outlineLevel="0" collapsed="false">
      <c r="A840" s="1"/>
      <c r="B840" s="7"/>
      <c r="C840" s="0" t="e">
        <f aca="false">#REF!/#REF!</f>
        <v>#REF!</v>
      </c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customFormat="false" ht="12.75" hidden="false" customHeight="false" outlineLevel="0" collapsed="false">
      <c r="A841" s="1"/>
      <c r="B841" s="7"/>
      <c r="C841" s="0" t="e">
        <f aca="false">#REF!/#REF!</f>
        <v>#REF!</v>
      </c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customFormat="false" ht="12.75" hidden="false" customHeight="false" outlineLevel="0" collapsed="false">
      <c r="A842" s="1"/>
      <c r="B842" s="7"/>
      <c r="C842" s="0" t="e">
        <f aca="false">#REF!/#REF!</f>
        <v>#REF!</v>
      </c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customFormat="false" ht="12.75" hidden="false" customHeight="false" outlineLevel="0" collapsed="false">
      <c r="A843" s="1"/>
      <c r="B843" s="7"/>
      <c r="C843" s="0" t="e">
        <f aca="false">#REF!/#REF!</f>
        <v>#REF!</v>
      </c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customFormat="false" ht="12.75" hidden="false" customHeight="false" outlineLevel="0" collapsed="false">
      <c r="A844" s="1"/>
      <c r="B844" s="7"/>
      <c r="C844" s="0" t="e">
        <f aca="false">#REF!/#REF!</f>
        <v>#REF!</v>
      </c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customFormat="false" ht="12.75" hidden="false" customHeight="false" outlineLevel="0" collapsed="false">
      <c r="A845" s="1"/>
      <c r="B845" s="7"/>
      <c r="C845" s="0" t="e">
        <f aca="false">#REF!/#REF!</f>
        <v>#REF!</v>
      </c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customFormat="false" ht="12.75" hidden="false" customHeight="false" outlineLevel="0" collapsed="false">
      <c r="A846" s="1"/>
      <c r="B846" s="7"/>
      <c r="C846" s="0" t="e">
        <f aca="false">#REF!/#REF!</f>
        <v>#REF!</v>
      </c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customFormat="false" ht="12.75" hidden="false" customHeight="false" outlineLevel="0" collapsed="false">
      <c r="A847" s="1"/>
      <c r="B847" s="7"/>
      <c r="C847" s="0" t="e">
        <f aca="false">#REF!/#REF!</f>
        <v>#REF!</v>
      </c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customFormat="false" ht="12.75" hidden="false" customHeight="false" outlineLevel="0" collapsed="false">
      <c r="A848" s="1"/>
      <c r="B848" s="7"/>
      <c r="C848" s="0" t="e">
        <f aca="false">#REF!/#REF!</f>
        <v>#REF!</v>
      </c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customFormat="false" ht="12.75" hidden="false" customHeight="false" outlineLevel="0" collapsed="false">
      <c r="A849" s="1"/>
      <c r="B849" s="7"/>
      <c r="C849" s="0" t="e">
        <f aca="false">#REF!/#REF!</f>
        <v>#REF!</v>
      </c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customFormat="false" ht="12.75" hidden="false" customHeight="false" outlineLevel="0" collapsed="false">
      <c r="A850" s="1"/>
      <c r="B850" s="7"/>
      <c r="C850" s="0" t="e">
        <f aca="false">#REF!/#REF!</f>
        <v>#REF!</v>
      </c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customFormat="false" ht="12.75" hidden="false" customHeight="false" outlineLevel="0" collapsed="false">
      <c r="A851" s="1"/>
      <c r="B851" s="7"/>
      <c r="C851" s="0" t="e">
        <f aca="false">#REF!/#REF!</f>
        <v>#REF!</v>
      </c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customFormat="false" ht="12.75" hidden="false" customHeight="false" outlineLevel="0" collapsed="false">
      <c r="A852" s="1"/>
      <c r="B852" s="7"/>
      <c r="C852" s="0" t="e">
        <f aca="false">#REF!/#REF!</f>
        <v>#REF!</v>
      </c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customFormat="false" ht="12.75" hidden="false" customHeight="false" outlineLevel="0" collapsed="false">
      <c r="A853" s="1"/>
      <c r="B853" s="7"/>
      <c r="C853" s="0" t="e">
        <f aca="false">#REF!/#REF!</f>
        <v>#REF!</v>
      </c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customFormat="false" ht="12.75" hidden="false" customHeight="false" outlineLevel="0" collapsed="false">
      <c r="A854" s="1"/>
      <c r="B854" s="7"/>
      <c r="C854" s="0" t="e">
        <f aca="false">#REF!/#REF!</f>
        <v>#REF!</v>
      </c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customFormat="false" ht="12.75" hidden="false" customHeight="false" outlineLevel="0" collapsed="false">
      <c r="A855" s="1"/>
      <c r="B855" s="7"/>
      <c r="C855" s="0" t="e">
        <f aca="false">#REF!/#REF!</f>
        <v>#REF!</v>
      </c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customFormat="false" ht="12.75" hidden="false" customHeight="false" outlineLevel="0" collapsed="false">
      <c r="A856" s="1"/>
      <c r="B856" s="7"/>
      <c r="C856" s="0" t="e">
        <f aca="false">#REF!/#REF!</f>
        <v>#REF!</v>
      </c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customFormat="false" ht="12.75" hidden="false" customHeight="false" outlineLevel="0" collapsed="false">
      <c r="A857" s="1"/>
      <c r="B857" s="7"/>
      <c r="C857" s="0" t="e">
        <f aca="false">#REF!/#REF!</f>
        <v>#REF!</v>
      </c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customFormat="false" ht="12.75" hidden="false" customHeight="false" outlineLevel="0" collapsed="false">
      <c r="A858" s="1"/>
      <c r="B858" s="7"/>
      <c r="C858" s="0" t="e">
        <f aca="false">#REF!/#REF!</f>
        <v>#REF!</v>
      </c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customFormat="false" ht="12.75" hidden="false" customHeight="false" outlineLevel="0" collapsed="false">
      <c r="A859" s="1"/>
      <c r="B859" s="7"/>
      <c r="C859" s="0" t="e">
        <f aca="false">#REF!/#REF!</f>
        <v>#REF!</v>
      </c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customFormat="false" ht="12.75" hidden="false" customHeight="false" outlineLevel="0" collapsed="false">
      <c r="A860" s="1"/>
      <c r="B860" s="7"/>
      <c r="C860" s="0" t="e">
        <f aca="false">#REF!/#REF!</f>
        <v>#REF!</v>
      </c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customFormat="false" ht="12.75" hidden="false" customHeight="false" outlineLevel="0" collapsed="false">
      <c r="A861" s="1"/>
      <c r="B861" s="7"/>
      <c r="C861" s="0" t="e">
        <f aca="false">#REF!/#REF!</f>
        <v>#REF!</v>
      </c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customFormat="false" ht="12.75" hidden="false" customHeight="false" outlineLevel="0" collapsed="false">
      <c r="A862" s="1"/>
      <c r="B862" s="7"/>
      <c r="C862" s="0" t="e">
        <f aca="false">#REF!/#REF!</f>
        <v>#REF!</v>
      </c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customFormat="false" ht="12.75" hidden="false" customHeight="false" outlineLevel="0" collapsed="false">
      <c r="A863" s="1"/>
      <c r="B863" s="7"/>
      <c r="C863" s="0" t="e">
        <f aca="false">#REF!/#REF!</f>
        <v>#REF!</v>
      </c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customFormat="false" ht="12.75" hidden="false" customHeight="false" outlineLevel="0" collapsed="false">
      <c r="A864" s="1"/>
      <c r="B864" s="7"/>
      <c r="C864" s="0" t="e">
        <f aca="false">#REF!/#REF!</f>
        <v>#REF!</v>
      </c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customFormat="false" ht="12.75" hidden="false" customHeight="false" outlineLevel="0" collapsed="false">
      <c r="A865" s="1"/>
      <c r="B865" s="7"/>
      <c r="C865" s="0" t="e">
        <f aca="false">#REF!/#REF!</f>
        <v>#REF!</v>
      </c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customFormat="false" ht="12.75" hidden="false" customHeight="false" outlineLevel="0" collapsed="false">
      <c r="A866" s="1"/>
      <c r="B866" s="7"/>
      <c r="C866" s="0" t="e">
        <f aca="false">#REF!/#REF!</f>
        <v>#REF!</v>
      </c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customFormat="false" ht="12.75" hidden="false" customHeight="false" outlineLevel="0" collapsed="false">
      <c r="A867" s="1"/>
      <c r="B867" s="7"/>
      <c r="C867" s="0" t="e">
        <f aca="false">#REF!/#REF!</f>
        <v>#REF!</v>
      </c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customFormat="false" ht="12.75" hidden="false" customHeight="false" outlineLevel="0" collapsed="false">
      <c r="A868" s="1"/>
      <c r="B868" s="7"/>
      <c r="C868" s="0" t="e">
        <f aca="false">#REF!/#REF!</f>
        <v>#REF!</v>
      </c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customFormat="false" ht="12.75" hidden="false" customHeight="false" outlineLevel="0" collapsed="false">
      <c r="A869" s="1"/>
      <c r="B869" s="7"/>
      <c r="C869" s="0" t="e">
        <f aca="false">#REF!/#REF!</f>
        <v>#REF!</v>
      </c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customFormat="false" ht="12.75" hidden="false" customHeight="false" outlineLevel="0" collapsed="false">
      <c r="A870" s="1"/>
      <c r="B870" s="7"/>
      <c r="C870" s="0" t="e">
        <f aca="false">#REF!/#REF!</f>
        <v>#REF!</v>
      </c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customFormat="false" ht="12.75" hidden="false" customHeight="false" outlineLevel="0" collapsed="false">
      <c r="A871" s="1"/>
      <c r="B871" s="7"/>
      <c r="C871" s="0" t="e">
        <f aca="false">#REF!/#REF!</f>
        <v>#REF!</v>
      </c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customFormat="false" ht="12.75" hidden="false" customHeight="false" outlineLevel="0" collapsed="false">
      <c r="A872" s="1"/>
      <c r="B872" s="7"/>
      <c r="C872" s="0" t="e">
        <f aca="false">#REF!/#REF!</f>
        <v>#REF!</v>
      </c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customFormat="false" ht="12.75" hidden="false" customHeight="false" outlineLevel="0" collapsed="false">
      <c r="A873" s="1"/>
      <c r="B873" s="7"/>
      <c r="C873" s="0" t="e">
        <f aca="false">#REF!/#REF!</f>
        <v>#REF!</v>
      </c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customFormat="false" ht="12.75" hidden="false" customHeight="false" outlineLevel="0" collapsed="false">
      <c r="A874" s="1"/>
      <c r="B874" s="7"/>
      <c r="C874" s="0" t="e">
        <f aca="false">#REF!/#REF!</f>
        <v>#REF!</v>
      </c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customFormat="false" ht="12.75" hidden="false" customHeight="false" outlineLevel="0" collapsed="false">
      <c r="A875" s="1"/>
      <c r="B875" s="7"/>
      <c r="C875" s="0" t="e">
        <f aca="false">#REF!/#REF!</f>
        <v>#REF!</v>
      </c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customFormat="false" ht="12.75" hidden="false" customHeight="false" outlineLevel="0" collapsed="false">
      <c r="A876" s="1"/>
      <c r="B876" s="7"/>
      <c r="C876" s="0" t="e">
        <f aca="false">#REF!/#REF!</f>
        <v>#REF!</v>
      </c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customFormat="false" ht="12.75" hidden="false" customHeight="false" outlineLevel="0" collapsed="false">
      <c r="A877" s="1"/>
      <c r="B877" s="7"/>
      <c r="C877" s="0" t="e">
        <f aca="false">#REF!/#REF!</f>
        <v>#REF!</v>
      </c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customFormat="false" ht="12.75" hidden="false" customHeight="false" outlineLevel="0" collapsed="false">
      <c r="A878" s="1"/>
      <c r="B878" s="7"/>
      <c r="C878" s="0" t="e">
        <f aca="false">#REF!/#REF!</f>
        <v>#REF!</v>
      </c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customFormat="false" ht="12.75" hidden="false" customHeight="false" outlineLevel="0" collapsed="false">
      <c r="A879" s="1"/>
      <c r="B879" s="7"/>
      <c r="C879" s="0" t="e">
        <f aca="false">#REF!/#REF!</f>
        <v>#REF!</v>
      </c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customFormat="false" ht="12.75" hidden="false" customHeight="false" outlineLevel="0" collapsed="false">
      <c r="A880" s="1"/>
      <c r="B880" s="7"/>
      <c r="C880" s="0" t="e">
        <f aca="false">#REF!/#REF!</f>
        <v>#REF!</v>
      </c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customFormat="false" ht="12.75" hidden="false" customHeight="false" outlineLevel="0" collapsed="false">
      <c r="A881" s="1"/>
      <c r="B881" s="7"/>
      <c r="C881" s="0" t="e">
        <f aca="false">#REF!/#REF!</f>
        <v>#REF!</v>
      </c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customFormat="false" ht="12.75" hidden="false" customHeight="false" outlineLevel="0" collapsed="false">
      <c r="A882" s="1"/>
      <c r="B882" s="7"/>
      <c r="C882" s="0" t="e">
        <f aca="false">#REF!/#REF!</f>
        <v>#REF!</v>
      </c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customFormat="false" ht="12.75" hidden="false" customHeight="false" outlineLevel="0" collapsed="false">
      <c r="A883" s="1"/>
      <c r="B883" s="7"/>
      <c r="C883" s="0" t="e">
        <f aca="false">#REF!/#REF!</f>
        <v>#REF!</v>
      </c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customFormat="false" ht="12.75" hidden="false" customHeight="false" outlineLevel="0" collapsed="false">
      <c r="A884" s="1"/>
      <c r="B884" s="7"/>
      <c r="C884" s="0" t="e">
        <f aca="false">#REF!/#REF!</f>
        <v>#REF!</v>
      </c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customFormat="false" ht="12.75" hidden="false" customHeight="false" outlineLevel="0" collapsed="false">
      <c r="A885" s="1"/>
      <c r="B885" s="7"/>
      <c r="C885" s="0" t="e">
        <f aca="false">#REF!/#REF!</f>
        <v>#REF!</v>
      </c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customFormat="false" ht="12.75" hidden="false" customHeight="false" outlineLevel="0" collapsed="false">
      <c r="A886" s="1"/>
      <c r="B886" s="7"/>
      <c r="C886" s="0" t="e">
        <f aca="false">#REF!/#REF!</f>
        <v>#REF!</v>
      </c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customFormat="false" ht="12.75" hidden="false" customHeight="false" outlineLevel="0" collapsed="false">
      <c r="A887" s="1"/>
      <c r="B887" s="7"/>
      <c r="C887" s="0" t="e">
        <f aca="false">#REF!/#REF!</f>
        <v>#REF!</v>
      </c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customFormat="false" ht="12.75" hidden="false" customHeight="false" outlineLevel="0" collapsed="false">
      <c r="A888" s="1"/>
      <c r="B888" s="7"/>
      <c r="C888" s="0" t="e">
        <f aca="false">#REF!/#REF!</f>
        <v>#REF!</v>
      </c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customFormat="false" ht="12.75" hidden="false" customHeight="false" outlineLevel="0" collapsed="false">
      <c r="A889" s="1"/>
      <c r="B889" s="7"/>
      <c r="C889" s="0" t="e">
        <f aca="false">#REF!/#REF!</f>
        <v>#REF!</v>
      </c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customFormat="false" ht="12.75" hidden="false" customHeight="false" outlineLevel="0" collapsed="false">
      <c r="A890" s="1"/>
      <c r="B890" s="7"/>
      <c r="C890" s="0" t="e">
        <f aca="false">#REF!/#REF!</f>
        <v>#REF!</v>
      </c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customFormat="false" ht="12.75" hidden="false" customHeight="false" outlineLevel="0" collapsed="false">
      <c r="A891" s="1"/>
      <c r="B891" s="7"/>
      <c r="C891" s="0" t="e">
        <f aca="false">#REF!/#REF!</f>
        <v>#REF!</v>
      </c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customFormat="false" ht="12.75" hidden="false" customHeight="false" outlineLevel="0" collapsed="false">
      <c r="A892" s="1"/>
      <c r="B892" s="7"/>
      <c r="C892" s="0" t="e">
        <f aca="false">#REF!/#REF!</f>
        <v>#REF!</v>
      </c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customFormat="false" ht="12.75" hidden="false" customHeight="false" outlineLevel="0" collapsed="false">
      <c r="A893" s="1"/>
      <c r="B893" s="7"/>
      <c r="C893" s="0" t="e">
        <f aca="false">#REF!/#REF!</f>
        <v>#REF!</v>
      </c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customFormat="false" ht="12.75" hidden="false" customHeight="false" outlineLevel="0" collapsed="false">
      <c r="A894" s="1"/>
      <c r="B894" s="7"/>
      <c r="C894" s="0" t="e">
        <f aca="false">#REF!/#REF!</f>
        <v>#REF!</v>
      </c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customFormat="false" ht="12.75" hidden="false" customHeight="false" outlineLevel="0" collapsed="false">
      <c r="A895" s="1"/>
      <c r="B895" s="7"/>
      <c r="C895" s="0" t="e">
        <f aca="false">#REF!/#REF!</f>
        <v>#REF!</v>
      </c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customFormat="false" ht="12.75" hidden="false" customHeight="false" outlineLevel="0" collapsed="false">
      <c r="A896" s="1"/>
      <c r="B896" s="7"/>
      <c r="C896" s="0" t="e">
        <f aca="false">#REF!/#REF!</f>
        <v>#REF!</v>
      </c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customFormat="false" ht="12.75" hidden="false" customHeight="false" outlineLevel="0" collapsed="false">
      <c r="A897" s="1"/>
      <c r="B897" s="7"/>
      <c r="C897" s="0" t="e">
        <f aca="false">#REF!/#REF!</f>
        <v>#REF!</v>
      </c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customFormat="false" ht="12.75" hidden="false" customHeight="false" outlineLevel="0" collapsed="false">
      <c r="A898" s="1"/>
      <c r="B898" s="7"/>
      <c r="C898" s="0" t="e">
        <f aca="false">#REF!/#REF!</f>
        <v>#REF!</v>
      </c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customFormat="false" ht="12.75" hidden="false" customHeight="false" outlineLevel="0" collapsed="false">
      <c r="A899" s="1"/>
      <c r="B899" s="7"/>
      <c r="C899" s="0" t="e">
        <f aca="false">#REF!/#REF!</f>
        <v>#REF!</v>
      </c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customFormat="false" ht="12.75" hidden="false" customHeight="false" outlineLevel="0" collapsed="false">
      <c r="A900" s="1"/>
      <c r="B900" s="7"/>
      <c r="C900" s="0" t="e">
        <f aca="false">#REF!/#REF!</f>
        <v>#REF!</v>
      </c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customFormat="false" ht="12.75" hidden="false" customHeight="false" outlineLevel="0" collapsed="false">
      <c r="A901" s="1"/>
      <c r="B901" s="7"/>
      <c r="C901" s="0" t="e">
        <f aca="false">#REF!/#REF!</f>
        <v>#REF!</v>
      </c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customFormat="false" ht="12.75" hidden="false" customHeight="false" outlineLevel="0" collapsed="false">
      <c r="A902" s="1"/>
      <c r="B902" s="7"/>
      <c r="C902" s="0" t="e">
        <f aca="false">#REF!/#REF!</f>
        <v>#REF!</v>
      </c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customFormat="false" ht="12.75" hidden="false" customHeight="false" outlineLevel="0" collapsed="false">
      <c r="A903" s="1"/>
      <c r="B903" s="7"/>
      <c r="C903" s="0" t="e">
        <f aca="false">#REF!/#REF!</f>
        <v>#REF!</v>
      </c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customFormat="false" ht="12.75" hidden="false" customHeight="false" outlineLevel="0" collapsed="false">
      <c r="A904" s="1"/>
      <c r="B904" s="7"/>
      <c r="C904" s="0" t="e">
        <f aca="false">#REF!/#REF!</f>
        <v>#REF!</v>
      </c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customFormat="false" ht="12.75" hidden="false" customHeight="false" outlineLevel="0" collapsed="false">
      <c r="A905" s="1"/>
      <c r="B905" s="7"/>
      <c r="C905" s="0" t="e">
        <f aca="false">#REF!/#REF!</f>
        <v>#REF!</v>
      </c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customFormat="false" ht="12.75" hidden="false" customHeight="false" outlineLevel="0" collapsed="false">
      <c r="A906" s="1"/>
      <c r="B906" s="7"/>
      <c r="C906" s="0" t="e">
        <f aca="false">#REF!/#REF!</f>
        <v>#REF!</v>
      </c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customFormat="false" ht="12.75" hidden="false" customHeight="false" outlineLevel="0" collapsed="false">
      <c r="A907" s="1"/>
      <c r="B907" s="7"/>
      <c r="C907" s="0" t="e">
        <f aca="false">#REF!/#REF!</f>
        <v>#REF!</v>
      </c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customFormat="false" ht="12.75" hidden="false" customHeight="false" outlineLevel="0" collapsed="false">
      <c r="A908" s="1"/>
      <c r="B908" s="7"/>
      <c r="C908" s="0" t="e">
        <f aca="false">#REF!/#REF!</f>
        <v>#REF!</v>
      </c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customFormat="false" ht="12.75" hidden="false" customHeight="false" outlineLevel="0" collapsed="false">
      <c r="A909" s="1"/>
      <c r="B909" s="7"/>
      <c r="C909" s="0" t="e">
        <f aca="false">#REF!/#REF!</f>
        <v>#REF!</v>
      </c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customFormat="false" ht="12.75" hidden="false" customHeight="false" outlineLevel="0" collapsed="false">
      <c r="A910" s="1"/>
      <c r="B910" s="7"/>
      <c r="C910" s="0" t="e">
        <f aca="false">#REF!/#REF!</f>
        <v>#REF!</v>
      </c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customFormat="false" ht="12.75" hidden="false" customHeight="false" outlineLevel="0" collapsed="false">
      <c r="A911" s="1"/>
      <c r="B911" s="7"/>
      <c r="C911" s="0" t="e">
        <f aca="false">#REF!/#REF!</f>
        <v>#REF!</v>
      </c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customFormat="false" ht="12.75" hidden="false" customHeight="false" outlineLevel="0" collapsed="false">
      <c r="A912" s="1"/>
      <c r="B912" s="7"/>
      <c r="C912" s="0" t="e">
        <f aca="false">#REF!/#REF!</f>
        <v>#REF!</v>
      </c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customFormat="false" ht="12.75" hidden="false" customHeight="false" outlineLevel="0" collapsed="false">
      <c r="A913" s="1"/>
      <c r="B913" s="7"/>
      <c r="C913" s="0" t="e">
        <f aca="false">#REF!/#REF!</f>
        <v>#REF!</v>
      </c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customFormat="false" ht="12.75" hidden="false" customHeight="false" outlineLevel="0" collapsed="false">
      <c r="A914" s="1"/>
      <c r="B914" s="7"/>
      <c r="C914" s="0" t="e">
        <f aca="false">#REF!/#REF!</f>
        <v>#REF!</v>
      </c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customFormat="false" ht="12.75" hidden="false" customHeight="false" outlineLevel="0" collapsed="false">
      <c r="A915" s="1"/>
      <c r="B915" s="7"/>
      <c r="C915" s="0" t="e">
        <f aca="false">#REF!/#REF!</f>
        <v>#REF!</v>
      </c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customFormat="false" ht="12.75" hidden="false" customHeight="false" outlineLevel="0" collapsed="false">
      <c r="A916" s="1"/>
      <c r="B916" s="7"/>
      <c r="C916" s="0" t="e">
        <f aca="false">#REF!/#REF!</f>
        <v>#REF!</v>
      </c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customFormat="false" ht="12.75" hidden="false" customHeight="false" outlineLevel="0" collapsed="false">
      <c r="A917" s="1"/>
      <c r="B917" s="7"/>
      <c r="C917" s="0" t="e">
        <f aca="false">#REF!/#REF!</f>
        <v>#REF!</v>
      </c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customFormat="false" ht="12.75" hidden="false" customHeight="false" outlineLevel="0" collapsed="false">
      <c r="A918" s="1"/>
      <c r="B918" s="7"/>
      <c r="C918" s="0" t="e">
        <f aca="false">#REF!/#REF!</f>
        <v>#REF!</v>
      </c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customFormat="false" ht="12.75" hidden="false" customHeight="false" outlineLevel="0" collapsed="false">
      <c r="A919" s="1"/>
      <c r="B919" s="7"/>
      <c r="C919" s="0" t="e">
        <f aca="false">#REF!/#REF!</f>
        <v>#REF!</v>
      </c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customFormat="false" ht="12.75" hidden="false" customHeight="false" outlineLevel="0" collapsed="false">
      <c r="A920" s="1"/>
      <c r="B920" s="7"/>
      <c r="C920" s="0" t="e">
        <f aca="false">#REF!/#REF!</f>
        <v>#REF!</v>
      </c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customFormat="false" ht="12.75" hidden="false" customHeight="false" outlineLevel="0" collapsed="false">
      <c r="A921" s="1"/>
      <c r="B921" s="7"/>
      <c r="C921" s="0" t="e">
        <f aca="false">#REF!/#REF!</f>
        <v>#REF!</v>
      </c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customFormat="false" ht="12.75" hidden="false" customHeight="false" outlineLevel="0" collapsed="false">
      <c r="A922" s="1"/>
      <c r="B922" s="7"/>
      <c r="C922" s="0" t="e">
        <f aca="false">#REF!/#REF!</f>
        <v>#REF!</v>
      </c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customFormat="false" ht="12.75" hidden="false" customHeight="false" outlineLevel="0" collapsed="false">
      <c r="A923" s="1"/>
      <c r="B923" s="7"/>
      <c r="C923" s="0" t="e">
        <f aca="false">#REF!/#REF!</f>
        <v>#REF!</v>
      </c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customFormat="false" ht="12.75" hidden="false" customHeight="false" outlineLevel="0" collapsed="false">
      <c r="A924" s="1"/>
      <c r="B924" s="7"/>
      <c r="C924" s="0" t="e">
        <f aca="false">#REF!/#REF!</f>
        <v>#REF!</v>
      </c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customFormat="false" ht="12.75" hidden="false" customHeight="false" outlineLevel="0" collapsed="false">
      <c r="A925" s="1"/>
      <c r="B925" s="7"/>
      <c r="C925" s="0" t="e">
        <f aca="false">#REF!/#REF!</f>
        <v>#REF!</v>
      </c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customFormat="false" ht="12.75" hidden="false" customHeight="false" outlineLevel="0" collapsed="false">
      <c r="A926" s="1"/>
      <c r="B926" s="7"/>
      <c r="C926" s="0" t="e">
        <f aca="false">#REF!/#REF!</f>
        <v>#REF!</v>
      </c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customFormat="false" ht="12.75" hidden="false" customHeight="false" outlineLevel="0" collapsed="false">
      <c r="A927" s="1"/>
      <c r="B927" s="7"/>
      <c r="C927" s="0" t="e">
        <f aca="false">#REF!/#REF!</f>
        <v>#REF!</v>
      </c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customFormat="false" ht="12.75" hidden="false" customHeight="false" outlineLevel="0" collapsed="false">
      <c r="A928" s="1"/>
      <c r="B928" s="7"/>
      <c r="C928" s="0" t="e">
        <f aca="false">#REF!/#REF!</f>
        <v>#REF!</v>
      </c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customFormat="false" ht="12.75" hidden="false" customHeight="false" outlineLevel="0" collapsed="false">
      <c r="A929" s="1"/>
      <c r="B929" s="7"/>
      <c r="C929" s="0" t="e">
        <f aca="false">#REF!/#REF!</f>
        <v>#REF!</v>
      </c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customFormat="false" ht="12.75" hidden="false" customHeight="false" outlineLevel="0" collapsed="false">
      <c r="A930" s="1"/>
      <c r="B930" s="7"/>
      <c r="C930" s="0" t="e">
        <f aca="false">#REF!/#REF!</f>
        <v>#REF!</v>
      </c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customFormat="false" ht="12.75" hidden="false" customHeight="false" outlineLevel="0" collapsed="false">
      <c r="A931" s="1"/>
      <c r="B931" s="7"/>
      <c r="C931" s="0" t="e">
        <f aca="false">#REF!/#REF!</f>
        <v>#REF!</v>
      </c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customFormat="false" ht="12.75" hidden="false" customHeight="false" outlineLevel="0" collapsed="false">
      <c r="A932" s="1"/>
      <c r="B932" s="7"/>
      <c r="C932" s="0" t="e">
        <f aca="false">#REF!/#REF!</f>
        <v>#REF!</v>
      </c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customFormat="false" ht="12.75" hidden="false" customHeight="false" outlineLevel="0" collapsed="false">
      <c r="A933" s="1"/>
      <c r="B933" s="7"/>
      <c r="C933" s="0" t="e">
        <f aca="false">#REF!/#REF!</f>
        <v>#REF!</v>
      </c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customFormat="false" ht="12.75" hidden="false" customHeight="false" outlineLevel="0" collapsed="false">
      <c r="A934" s="1"/>
      <c r="B934" s="7"/>
      <c r="C934" s="0" t="e">
        <f aca="false">#REF!/#REF!</f>
        <v>#REF!</v>
      </c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customFormat="false" ht="12.75" hidden="false" customHeight="false" outlineLevel="0" collapsed="false">
      <c r="A935" s="1"/>
      <c r="B935" s="7"/>
      <c r="C935" s="0" t="e">
        <f aca="false">#REF!/#REF!</f>
        <v>#REF!</v>
      </c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customFormat="false" ht="12.75" hidden="false" customHeight="false" outlineLevel="0" collapsed="false">
      <c r="A936" s="1"/>
      <c r="B936" s="7"/>
      <c r="C936" s="0" t="e">
        <f aca="false">#REF!/#REF!</f>
        <v>#REF!</v>
      </c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customFormat="false" ht="12.75" hidden="false" customHeight="false" outlineLevel="0" collapsed="false">
      <c r="A937" s="1"/>
      <c r="B937" s="7"/>
      <c r="C937" s="0" t="e">
        <f aca="false">#REF!/#REF!</f>
        <v>#REF!</v>
      </c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customFormat="false" ht="12.75" hidden="false" customHeight="false" outlineLevel="0" collapsed="false">
      <c r="A938" s="1"/>
      <c r="B938" s="7"/>
      <c r="C938" s="0" t="e">
        <f aca="false">#REF!/#REF!</f>
        <v>#REF!</v>
      </c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customFormat="false" ht="12.75" hidden="false" customHeight="false" outlineLevel="0" collapsed="false">
      <c r="A939" s="1"/>
      <c r="B939" s="7"/>
      <c r="C939" s="0" t="e">
        <f aca="false">#REF!/#REF!</f>
        <v>#REF!</v>
      </c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customFormat="false" ht="12.75" hidden="false" customHeight="false" outlineLevel="0" collapsed="false">
      <c r="A940" s="1"/>
      <c r="B940" s="7"/>
      <c r="C940" s="0" t="e">
        <f aca="false">#REF!/#REF!</f>
        <v>#REF!</v>
      </c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customFormat="false" ht="12.75" hidden="false" customHeight="false" outlineLevel="0" collapsed="false">
      <c r="A941" s="1"/>
      <c r="B941" s="7"/>
      <c r="C941" s="0" t="e">
        <f aca="false">#REF!/#REF!</f>
        <v>#REF!</v>
      </c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customFormat="false" ht="12.75" hidden="false" customHeight="false" outlineLevel="0" collapsed="false">
      <c r="A942" s="1"/>
      <c r="B942" s="7"/>
      <c r="C942" s="0" t="e">
        <f aca="false">#REF!/#REF!</f>
        <v>#REF!</v>
      </c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customFormat="false" ht="12.75" hidden="false" customHeight="false" outlineLevel="0" collapsed="false">
      <c r="A943" s="1"/>
      <c r="B943" s="7"/>
      <c r="C943" s="0" t="e">
        <f aca="false">#REF!/#REF!</f>
        <v>#REF!</v>
      </c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customFormat="false" ht="12.75" hidden="false" customHeight="false" outlineLevel="0" collapsed="false">
      <c r="A944" s="1"/>
      <c r="B944" s="7"/>
      <c r="C944" s="0" t="e">
        <f aca="false">#REF!/#REF!</f>
        <v>#REF!</v>
      </c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customFormat="false" ht="12.75" hidden="false" customHeight="false" outlineLevel="0" collapsed="false">
      <c r="A945" s="1"/>
      <c r="B945" s="7"/>
      <c r="C945" s="0" t="e">
        <f aca="false">#REF!/#REF!</f>
        <v>#REF!</v>
      </c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customFormat="false" ht="12.75" hidden="false" customHeight="false" outlineLevel="0" collapsed="false">
      <c r="A946" s="1"/>
      <c r="B946" s="7"/>
      <c r="C946" s="0" t="e">
        <f aca="false">#REF!/#REF!</f>
        <v>#REF!</v>
      </c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customFormat="false" ht="12.75" hidden="false" customHeight="false" outlineLevel="0" collapsed="false">
      <c r="A947" s="1"/>
      <c r="B947" s="7"/>
      <c r="C947" s="0" t="e">
        <f aca="false">#REF!/#REF!</f>
        <v>#REF!</v>
      </c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customFormat="false" ht="12.75" hidden="false" customHeight="false" outlineLevel="0" collapsed="false">
      <c r="A948" s="1"/>
      <c r="B948" s="7"/>
      <c r="C948" s="0" t="e">
        <f aca="false">#REF!/#REF!</f>
        <v>#REF!</v>
      </c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customFormat="false" ht="12.75" hidden="false" customHeight="false" outlineLevel="0" collapsed="false">
      <c r="A949" s="1"/>
      <c r="B949" s="7"/>
      <c r="C949" s="0" t="e">
        <f aca="false">#REF!/#REF!</f>
        <v>#REF!</v>
      </c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customFormat="false" ht="12.75" hidden="false" customHeight="false" outlineLevel="0" collapsed="false">
      <c r="A950" s="1"/>
      <c r="B950" s="7"/>
      <c r="C950" s="0" t="e">
        <f aca="false">#REF!/#REF!</f>
        <v>#REF!</v>
      </c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customFormat="false" ht="12.75" hidden="false" customHeight="false" outlineLevel="0" collapsed="false">
      <c r="A951" s="1"/>
      <c r="B951" s="7"/>
      <c r="C951" s="0" t="e">
        <f aca="false">#REF!/#REF!</f>
        <v>#REF!</v>
      </c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customFormat="false" ht="12.75" hidden="false" customHeight="false" outlineLevel="0" collapsed="false">
      <c r="A952" s="1"/>
      <c r="B952" s="7"/>
      <c r="C952" s="0" t="e">
        <f aca="false">#REF!/#REF!</f>
        <v>#REF!</v>
      </c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customFormat="false" ht="12.75" hidden="false" customHeight="false" outlineLevel="0" collapsed="false">
      <c r="A953" s="1"/>
      <c r="B953" s="7"/>
      <c r="C953" s="0" t="e">
        <f aca="false">#REF!/#REF!</f>
        <v>#REF!</v>
      </c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customFormat="false" ht="12.75" hidden="false" customHeight="false" outlineLevel="0" collapsed="false">
      <c r="A954" s="1"/>
      <c r="B954" s="7"/>
      <c r="C954" s="0" t="e">
        <f aca="false">#REF!/#REF!</f>
        <v>#REF!</v>
      </c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customFormat="false" ht="12.75" hidden="false" customHeight="false" outlineLevel="0" collapsed="false">
      <c r="A955" s="1"/>
      <c r="B955" s="7"/>
      <c r="C955" s="0" t="e">
        <f aca="false">#REF!/#REF!</f>
        <v>#REF!</v>
      </c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customFormat="false" ht="12.75" hidden="false" customHeight="false" outlineLevel="0" collapsed="false">
      <c r="A956" s="1"/>
      <c r="B956" s="7"/>
      <c r="C956" s="0" t="e">
        <f aca="false">#REF!/#REF!</f>
        <v>#REF!</v>
      </c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customFormat="false" ht="12.75" hidden="false" customHeight="false" outlineLevel="0" collapsed="false">
      <c r="A957" s="1"/>
      <c r="B957" s="7"/>
      <c r="C957" s="0" t="e">
        <f aca="false">#REF!/#REF!</f>
        <v>#REF!</v>
      </c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customFormat="false" ht="12.75" hidden="false" customHeight="false" outlineLevel="0" collapsed="false">
      <c r="A958" s="1"/>
      <c r="B958" s="7"/>
      <c r="C958" s="0" t="e">
        <f aca="false">#REF!/#REF!</f>
        <v>#REF!</v>
      </c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customFormat="false" ht="12.75" hidden="false" customHeight="false" outlineLevel="0" collapsed="false">
      <c r="A959" s="1"/>
      <c r="B959" s="7"/>
      <c r="C959" s="0" t="e">
        <f aca="false">#REF!/#REF!</f>
        <v>#REF!</v>
      </c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customFormat="false" ht="12.75" hidden="false" customHeight="false" outlineLevel="0" collapsed="false">
      <c r="A960" s="1"/>
      <c r="B960" s="7"/>
      <c r="C960" s="0" t="e">
        <f aca="false">#REF!/#REF!</f>
        <v>#REF!</v>
      </c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customFormat="false" ht="12.75" hidden="false" customHeight="false" outlineLevel="0" collapsed="false">
      <c r="A961" s="1"/>
      <c r="B961" s="7"/>
      <c r="C961" s="0" t="e">
        <f aca="false">#REF!/#REF!</f>
        <v>#REF!</v>
      </c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customFormat="false" ht="12.75" hidden="false" customHeight="false" outlineLevel="0" collapsed="false">
      <c r="A962" s="1"/>
      <c r="B962" s="7"/>
      <c r="C962" s="0" t="e">
        <f aca="false">#REF!/#REF!</f>
        <v>#REF!</v>
      </c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customFormat="false" ht="12.75" hidden="false" customHeight="false" outlineLevel="0" collapsed="false">
      <c r="A963" s="1"/>
      <c r="B963" s="7"/>
      <c r="C963" s="0" t="e">
        <f aca="false">#REF!/#REF!</f>
        <v>#REF!</v>
      </c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customFormat="false" ht="12.75" hidden="false" customHeight="false" outlineLevel="0" collapsed="false">
      <c r="A964" s="1"/>
      <c r="B964" s="7"/>
      <c r="C964" s="0" t="e">
        <f aca="false">#REF!/#REF!</f>
        <v>#REF!</v>
      </c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customFormat="false" ht="12.75" hidden="false" customHeight="false" outlineLevel="0" collapsed="false">
      <c r="A965" s="1"/>
      <c r="B965" s="7"/>
      <c r="C965" s="0" t="e">
        <f aca="false">#REF!/#REF!</f>
        <v>#REF!</v>
      </c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customFormat="false" ht="12.75" hidden="false" customHeight="false" outlineLevel="0" collapsed="false">
      <c r="A966" s="1"/>
      <c r="B966" s="7"/>
      <c r="C966" s="0" t="e">
        <f aca="false">#REF!/#REF!</f>
        <v>#REF!</v>
      </c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customFormat="false" ht="12.75" hidden="false" customHeight="false" outlineLevel="0" collapsed="false">
      <c r="A967" s="1"/>
      <c r="B967" s="7"/>
      <c r="C967" s="0" t="e">
        <f aca="false">#REF!/#REF!</f>
        <v>#REF!</v>
      </c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customFormat="false" ht="12.75" hidden="false" customHeight="false" outlineLevel="0" collapsed="false">
      <c r="A968" s="1"/>
      <c r="B968" s="7"/>
      <c r="C968" s="0" t="e">
        <f aca="false">#REF!/#REF!</f>
        <v>#REF!</v>
      </c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customFormat="false" ht="12.75" hidden="false" customHeight="false" outlineLevel="0" collapsed="false">
      <c r="A969" s="1"/>
      <c r="B969" s="7"/>
      <c r="C969" s="0" t="e">
        <f aca="false">#REF!/#REF!</f>
        <v>#REF!</v>
      </c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customFormat="false" ht="12.75" hidden="false" customHeight="false" outlineLevel="0" collapsed="false">
      <c r="A970" s="1"/>
      <c r="B970" s="7"/>
      <c r="C970" s="0" t="e">
        <f aca="false">#REF!/#REF!</f>
        <v>#REF!</v>
      </c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customFormat="false" ht="12.75" hidden="false" customHeight="false" outlineLevel="0" collapsed="false">
      <c r="A971" s="1"/>
      <c r="B971" s="7"/>
      <c r="C971" s="0" t="e">
        <f aca="false">#REF!/#REF!</f>
        <v>#REF!</v>
      </c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customFormat="false" ht="12.75" hidden="false" customHeight="false" outlineLevel="0" collapsed="false">
      <c r="A972" s="1"/>
      <c r="B972" s="7"/>
      <c r="C972" s="0" t="e">
        <f aca="false">#REF!/#REF!</f>
        <v>#REF!</v>
      </c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customFormat="false" ht="12.75" hidden="false" customHeight="false" outlineLevel="0" collapsed="false">
      <c r="A973" s="1"/>
      <c r="B973" s="7"/>
      <c r="C973" s="0" t="e">
        <f aca="false">#REF!/#REF!</f>
        <v>#REF!</v>
      </c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customFormat="false" ht="12.75" hidden="false" customHeight="false" outlineLevel="0" collapsed="false">
      <c r="A974" s="1"/>
      <c r="B974" s="7"/>
      <c r="C974" s="0" t="e">
        <f aca="false">#REF!/#REF!</f>
        <v>#REF!</v>
      </c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customFormat="false" ht="12.75" hidden="false" customHeight="false" outlineLevel="0" collapsed="false">
      <c r="A975" s="1"/>
      <c r="B975" s="7"/>
      <c r="C975" s="0" t="e">
        <f aca="false">#REF!/#REF!</f>
        <v>#REF!</v>
      </c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customFormat="false" ht="12.75" hidden="false" customHeight="false" outlineLevel="0" collapsed="false">
      <c r="A976" s="1"/>
      <c r="B976" s="7"/>
      <c r="C976" s="0" t="e">
        <f aca="false">#REF!/#REF!</f>
        <v>#REF!</v>
      </c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customFormat="false" ht="12.75" hidden="false" customHeight="false" outlineLevel="0" collapsed="false">
      <c r="A977" s="1"/>
      <c r="B977" s="7"/>
      <c r="C977" s="0" t="e">
        <f aca="false">#REF!/#REF!</f>
        <v>#REF!</v>
      </c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customFormat="false" ht="12.75" hidden="false" customHeight="false" outlineLevel="0" collapsed="false">
      <c r="A978" s="1"/>
      <c r="B978" s="7"/>
      <c r="C978" s="0" t="e">
        <f aca="false">#REF!/#REF!</f>
        <v>#REF!</v>
      </c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customFormat="false" ht="12.75" hidden="false" customHeight="false" outlineLevel="0" collapsed="false">
      <c r="A979" s="1"/>
      <c r="B979" s="7"/>
      <c r="C979" s="0" t="e">
        <f aca="false">#REF!/#REF!</f>
        <v>#REF!</v>
      </c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customFormat="false" ht="12.75" hidden="false" customHeight="false" outlineLevel="0" collapsed="false">
      <c r="A980" s="1"/>
      <c r="B980" s="7"/>
      <c r="C980" s="0" t="e">
        <f aca="false">#REF!/#REF!</f>
        <v>#REF!</v>
      </c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customFormat="false" ht="12.75" hidden="false" customHeight="false" outlineLevel="0" collapsed="false">
      <c r="A981" s="1"/>
      <c r="B981" s="7"/>
      <c r="C981" s="0" t="e">
        <f aca="false">#REF!/#REF!</f>
        <v>#REF!</v>
      </c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customFormat="false" ht="12.75" hidden="false" customHeight="false" outlineLevel="0" collapsed="false">
      <c r="A982" s="1"/>
      <c r="B982" s="7"/>
      <c r="C982" s="0" t="e">
        <f aca="false">#REF!/#REF!</f>
        <v>#REF!</v>
      </c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customFormat="false" ht="12.75" hidden="false" customHeight="false" outlineLevel="0" collapsed="false">
      <c r="A983" s="1"/>
      <c r="B983" s="7"/>
      <c r="C983" s="0" t="e">
        <f aca="false">#REF!/#REF!</f>
        <v>#REF!</v>
      </c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customFormat="false" ht="12.75" hidden="false" customHeight="false" outlineLevel="0" collapsed="false">
      <c r="A984" s="1"/>
      <c r="B984" s="7"/>
      <c r="C984" s="0" t="e">
        <f aca="false">#REF!/#REF!</f>
        <v>#REF!</v>
      </c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customFormat="false" ht="12.75" hidden="false" customHeight="false" outlineLevel="0" collapsed="false">
      <c r="A985" s="1"/>
      <c r="B985" s="7"/>
      <c r="C985" s="0" t="e">
        <f aca="false">#REF!/#REF!</f>
        <v>#REF!</v>
      </c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customFormat="false" ht="12.75" hidden="false" customHeight="false" outlineLevel="0" collapsed="false">
      <c r="A986" s="1"/>
      <c r="B986" s="7"/>
      <c r="C986" s="0" t="e">
        <f aca="false">#REF!/#REF!</f>
        <v>#REF!</v>
      </c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customFormat="false" ht="12.75" hidden="false" customHeight="false" outlineLevel="0" collapsed="false">
      <c r="A987" s="1"/>
      <c r="B987" s="7"/>
      <c r="C987" s="0" t="e">
        <f aca="false">#REF!/#REF!</f>
        <v>#REF!</v>
      </c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customFormat="false" ht="12.75" hidden="false" customHeight="false" outlineLevel="0" collapsed="false">
      <c r="A988" s="1"/>
      <c r="B988" s="7"/>
      <c r="C988" s="0" t="e">
        <f aca="false">#REF!/#REF!</f>
        <v>#REF!</v>
      </c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customFormat="false" ht="12.75" hidden="false" customHeight="false" outlineLevel="0" collapsed="false">
      <c r="A989" s="1"/>
      <c r="B989" s="7"/>
      <c r="C989" s="0" t="e">
        <f aca="false">#REF!/#REF!</f>
        <v>#REF!</v>
      </c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customFormat="false" ht="12.75" hidden="false" customHeight="false" outlineLevel="0" collapsed="false">
      <c r="A990" s="1"/>
      <c r="B990" s="7"/>
      <c r="C990" s="0" t="e">
        <f aca="false">#REF!/#REF!</f>
        <v>#REF!</v>
      </c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customFormat="false" ht="12.75" hidden="false" customHeight="false" outlineLevel="0" collapsed="false">
      <c r="A991" s="1"/>
      <c r="B991" s="7"/>
      <c r="C991" s="0" t="e">
        <f aca="false">#REF!/#REF!</f>
        <v>#REF!</v>
      </c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customFormat="false" ht="12.75" hidden="false" customHeight="false" outlineLevel="0" collapsed="false">
      <c r="A992" s="1"/>
      <c r="B992" s="7"/>
      <c r="C992" s="0" t="e">
        <f aca="false">#REF!/#REF!</f>
        <v>#REF!</v>
      </c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customFormat="false" ht="12.75" hidden="false" customHeight="false" outlineLevel="0" collapsed="false">
      <c r="A993" s="1"/>
      <c r="B993" s="7"/>
      <c r="C993" s="0" t="e">
        <f aca="false">#REF!/#REF!</f>
        <v>#REF!</v>
      </c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customFormat="false" ht="12.75" hidden="false" customHeight="false" outlineLevel="0" collapsed="false">
      <c r="A994" s="1"/>
      <c r="B994" s="7"/>
      <c r="C994" s="0" t="e">
        <f aca="false">#REF!/#REF!</f>
        <v>#REF!</v>
      </c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customFormat="false" ht="12.75" hidden="false" customHeight="false" outlineLevel="0" collapsed="false">
      <c r="A995" s="1"/>
      <c r="B995" s="7"/>
      <c r="C995" s="0" t="e">
        <f aca="false">#REF!/#REF!</f>
        <v>#REF!</v>
      </c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customFormat="false" ht="12.75" hidden="false" customHeight="false" outlineLevel="0" collapsed="false">
      <c r="A996" s="1"/>
      <c r="B996" s="7"/>
      <c r="C996" s="0" t="e">
        <f aca="false">#REF!/#REF!</f>
        <v>#REF!</v>
      </c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customFormat="false" ht="12.75" hidden="false" customHeight="false" outlineLevel="0" collapsed="false">
      <c r="A997" s="1"/>
      <c r="B997" s="7"/>
      <c r="C997" s="0" t="e">
        <f aca="false">#REF!/#REF!</f>
        <v>#REF!</v>
      </c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customFormat="false" ht="12.75" hidden="false" customHeight="false" outlineLevel="0" collapsed="false">
      <c r="A998" s="1"/>
      <c r="B998" s="7"/>
      <c r="C998" s="0" t="e">
        <f aca="false">#REF!/#REF!</f>
        <v>#REF!</v>
      </c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customFormat="false" ht="12.75" hidden="false" customHeight="false" outlineLevel="0" collapsed="false">
      <c r="A999" s="1"/>
      <c r="B999" s="7"/>
      <c r="C999" s="0" t="e">
        <f aca="false">#REF!/#REF!</f>
        <v>#REF!</v>
      </c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customFormat="false" ht="12.75" hidden="false" customHeight="false" outlineLevel="0" collapsed="false">
      <c r="A1000" s="1"/>
      <c r="B1000" s="7"/>
      <c r="C1000" s="0" t="e">
        <f aca="false">#REF!/#REF!</f>
        <v>#REF!</v>
      </c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customFormat="false" ht="12.75" hidden="false" customHeight="false" outlineLevel="0" collapsed="false">
      <c r="A1001" s="1"/>
      <c r="B1001" s="7"/>
      <c r="C1001" s="0" t="e">
        <f aca="false">#REF!/#REF!</f>
        <v>#REF!</v>
      </c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customFormat="false" ht="12.75" hidden="false" customHeight="false" outlineLevel="0" collapsed="false">
      <c r="A1002" s="1"/>
      <c r="B1002" s="7"/>
      <c r="C1002" s="0" t="e">
        <f aca="false">#REF!/#REF!</f>
        <v>#REF!</v>
      </c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customFormat="false" ht="12.75" hidden="false" customHeight="false" outlineLevel="0" collapsed="false">
      <c r="A1003" s="1"/>
      <c r="B1003" s="7"/>
      <c r="C1003" s="0" t="e">
        <f aca="false">#REF!/#REF!</f>
        <v>#REF!</v>
      </c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customFormat="false" ht="12.75" hidden="false" customHeight="false" outlineLevel="0" collapsed="false">
      <c r="A1004" s="1"/>
      <c r="B1004" s="7"/>
      <c r="C1004" s="0" t="e">
        <f aca="false">#REF!/#REF!</f>
        <v>#REF!</v>
      </c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customFormat="false" ht="12.75" hidden="false" customHeight="false" outlineLevel="0" collapsed="false">
      <c r="A1005" s="1"/>
      <c r="B1005" s="7"/>
      <c r="C1005" s="0" t="e">
        <f aca="false">#REF!/#REF!</f>
        <v>#REF!</v>
      </c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customFormat="false" ht="12.75" hidden="false" customHeight="false" outlineLevel="0" collapsed="false">
      <c r="A1006" s="1"/>
      <c r="B1006" s="7"/>
      <c r="C1006" s="0" t="e">
        <f aca="false">#REF!/#REF!</f>
        <v>#REF!</v>
      </c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customFormat="false" ht="12.75" hidden="false" customHeight="false" outlineLevel="0" collapsed="false">
      <c r="A1007" s="1"/>
      <c r="B1007" s="7"/>
      <c r="C1007" s="0" t="e">
        <f aca="false">#REF!/#REF!</f>
        <v>#REF!</v>
      </c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customFormat="false" ht="12.75" hidden="false" customHeight="false" outlineLevel="0" collapsed="false">
      <c r="A1008" s="1"/>
      <c r="B1008" s="7"/>
      <c r="C1008" s="0" t="e">
        <f aca="false">#REF!/#REF!</f>
        <v>#REF!</v>
      </c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customFormat="false" ht="12.75" hidden="false" customHeight="false" outlineLevel="0" collapsed="false">
      <c r="A1009" s="1"/>
      <c r="B1009" s="7"/>
      <c r="C1009" s="0" t="e">
        <f aca="false">#REF!/#REF!</f>
        <v>#REF!</v>
      </c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customFormat="false" ht="12.75" hidden="false" customHeight="false" outlineLevel="0" collapsed="false">
      <c r="A1010" s="1"/>
      <c r="B1010" s="7"/>
      <c r="C1010" s="0" t="e">
        <f aca="false">#REF!/#REF!</f>
        <v>#REF!</v>
      </c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customFormat="false" ht="12.75" hidden="false" customHeight="false" outlineLevel="0" collapsed="false">
      <c r="A1011" s="1"/>
      <c r="B1011" s="7"/>
      <c r="C1011" s="0" t="e">
        <f aca="false">#REF!/#REF!</f>
        <v>#REF!</v>
      </c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customFormat="false" ht="12.75" hidden="false" customHeight="false" outlineLevel="0" collapsed="false">
      <c r="A1012" s="1"/>
      <c r="B1012" s="7"/>
      <c r="C1012" s="0" t="e">
        <f aca="false">#REF!/#REF!</f>
        <v>#REF!</v>
      </c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customFormat="false" ht="12.75" hidden="false" customHeight="false" outlineLevel="0" collapsed="false">
      <c r="A1013" s="1"/>
      <c r="B1013" s="7"/>
      <c r="C1013" s="0" t="e">
        <f aca="false">#REF!/#REF!</f>
        <v>#REF!</v>
      </c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customFormat="false" ht="12.75" hidden="false" customHeight="false" outlineLevel="0" collapsed="false">
      <c r="A1014" s="1"/>
      <c r="B1014" s="7"/>
      <c r="C1014" s="0" t="e">
        <f aca="false">#REF!/#REF!</f>
        <v>#REF!</v>
      </c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customFormat="false" ht="12.75" hidden="false" customHeight="false" outlineLevel="0" collapsed="false">
      <c r="A1015" s="1"/>
      <c r="B1015" s="7"/>
      <c r="C1015" s="0" t="e">
        <f aca="false">#REF!/#REF!</f>
        <v>#REF!</v>
      </c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customFormat="false" ht="12.75" hidden="false" customHeight="false" outlineLevel="0" collapsed="false">
      <c r="A1016" s="1"/>
      <c r="B1016" s="7"/>
      <c r="C1016" s="0" t="e">
        <f aca="false">#REF!/#REF!</f>
        <v>#REF!</v>
      </c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customFormat="false" ht="12.75" hidden="false" customHeight="false" outlineLevel="0" collapsed="false">
      <c r="A1017" s="1"/>
      <c r="B1017" s="7"/>
      <c r="C1017" s="0" t="e">
        <f aca="false">#REF!/#REF!</f>
        <v>#REF!</v>
      </c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customFormat="false" ht="12.75" hidden="false" customHeight="false" outlineLevel="0" collapsed="false">
      <c r="A1018" s="1"/>
      <c r="B1018" s="7"/>
      <c r="C1018" s="0" t="e">
        <f aca="false">#REF!/#REF!</f>
        <v>#REF!</v>
      </c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customFormat="false" ht="12.75" hidden="false" customHeight="false" outlineLevel="0" collapsed="false">
      <c r="A1019" s="1"/>
      <c r="B1019" s="7"/>
      <c r="C1019" s="0" t="e">
        <f aca="false">#REF!/#REF!</f>
        <v>#REF!</v>
      </c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customFormat="false" ht="12.75" hidden="false" customHeight="false" outlineLevel="0" collapsed="false">
      <c r="A1020" s="1"/>
      <c r="B1020" s="7"/>
      <c r="C1020" s="0" t="e">
        <f aca="false">#REF!/#REF!</f>
        <v>#REF!</v>
      </c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customFormat="false" ht="12.75" hidden="false" customHeight="false" outlineLevel="0" collapsed="false">
      <c r="A1021" s="1"/>
      <c r="B1021" s="7"/>
      <c r="C1021" s="0" t="e">
        <f aca="false">#REF!/#REF!</f>
        <v>#REF!</v>
      </c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customFormat="false" ht="12.75" hidden="false" customHeight="false" outlineLevel="0" collapsed="false">
      <c r="A1022" s="1"/>
      <c r="B1022" s="7"/>
      <c r="C1022" s="0" t="e">
        <f aca="false">#REF!/#REF!</f>
        <v>#REF!</v>
      </c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customFormat="false" ht="12.75" hidden="false" customHeight="false" outlineLevel="0" collapsed="false">
      <c r="A1023" s="1"/>
      <c r="B1023" s="7"/>
      <c r="C1023" s="0" t="e">
        <f aca="false">#REF!/#REF!</f>
        <v>#REF!</v>
      </c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customFormat="false" ht="12.75" hidden="false" customHeight="false" outlineLevel="0" collapsed="false">
      <c r="A1024" s="1"/>
      <c r="B1024" s="7"/>
      <c r="C1024" s="0" t="e">
        <f aca="false">#REF!/#REF!</f>
        <v>#REF!</v>
      </c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customFormat="false" ht="12.75" hidden="false" customHeight="false" outlineLevel="0" collapsed="false">
      <c r="A1025" s="1"/>
      <c r="B1025" s="7"/>
      <c r="C1025" s="0" t="e">
        <f aca="false">#REF!/#REF!</f>
        <v>#REF!</v>
      </c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customFormat="false" ht="12.75" hidden="false" customHeight="false" outlineLevel="0" collapsed="false">
      <c r="A1026" s="1"/>
      <c r="B1026" s="7"/>
      <c r="C1026" s="0" t="e">
        <f aca="false">#REF!/#REF!</f>
        <v>#REF!</v>
      </c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customFormat="false" ht="12.75" hidden="false" customHeight="false" outlineLevel="0" collapsed="false">
      <c r="A1027" s="1"/>
      <c r="B1027" s="7"/>
      <c r="C1027" s="0" t="e">
        <f aca="false">#REF!/#REF!</f>
        <v>#REF!</v>
      </c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customFormat="false" ht="12.75" hidden="false" customHeight="false" outlineLevel="0" collapsed="false">
      <c r="A1028" s="1"/>
      <c r="B1028" s="7"/>
      <c r="C1028" s="0" t="e">
        <f aca="false">#REF!/#REF!</f>
        <v>#REF!</v>
      </c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customFormat="false" ht="12.75" hidden="false" customHeight="false" outlineLevel="0" collapsed="false">
      <c r="A1029" s="1"/>
      <c r="B1029" s="7"/>
      <c r="C1029" s="0" t="e">
        <f aca="false">#REF!/#REF!</f>
        <v>#REF!</v>
      </c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  <row r="1030" customFormat="false" ht="12.75" hidden="false" customHeight="false" outlineLevel="0" collapsed="false">
      <c r="A1030" s="1"/>
      <c r="B1030" s="7"/>
      <c r="C1030" s="0" t="e">
        <f aca="false">#REF!/#REF!</f>
        <v>#REF!</v>
      </c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</row>
    <row r="1031" customFormat="false" ht="12.75" hidden="false" customHeight="false" outlineLevel="0" collapsed="false">
      <c r="A1031" s="1"/>
      <c r="B1031" s="7"/>
      <c r="C1031" s="0" t="e">
        <f aca="false">#REF!/#REF!</f>
        <v>#REF!</v>
      </c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</row>
    <row r="1032" customFormat="false" ht="12.75" hidden="false" customHeight="false" outlineLevel="0" collapsed="false">
      <c r="A1032" s="1"/>
      <c r="B1032" s="7"/>
      <c r="C1032" s="0" t="e">
        <f aca="false">#REF!/#REF!</f>
        <v>#REF!</v>
      </c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</row>
    <row r="1033" customFormat="false" ht="12.75" hidden="false" customHeight="false" outlineLevel="0" collapsed="false">
      <c r="A1033" s="1"/>
      <c r="B1033" s="7"/>
      <c r="C1033" s="0" t="e">
        <f aca="false">#REF!/#REF!</f>
        <v>#REF!</v>
      </c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</row>
    <row r="1034" customFormat="false" ht="12.75" hidden="false" customHeight="false" outlineLevel="0" collapsed="false">
      <c r="A1034" s="1"/>
      <c r="B1034" s="7"/>
      <c r="C1034" s="0" t="e">
        <f aca="false">#REF!/#REF!</f>
        <v>#REF!</v>
      </c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</row>
    <row r="1035" customFormat="false" ht="12.75" hidden="false" customHeight="false" outlineLevel="0" collapsed="false">
      <c r="A1035" s="1"/>
      <c r="B1035" s="7"/>
      <c r="C1035" s="0" t="e">
        <f aca="false">#REF!/#REF!</f>
        <v>#REF!</v>
      </c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</row>
    <row r="1036" customFormat="false" ht="12.75" hidden="false" customHeight="false" outlineLevel="0" collapsed="false">
      <c r="A1036" s="1"/>
      <c r="B1036" s="7"/>
      <c r="C1036" s="0" t="e">
        <f aca="false">#REF!/#REF!</f>
        <v>#REF!</v>
      </c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</row>
    <row r="1037" customFormat="false" ht="12.75" hidden="false" customHeight="false" outlineLevel="0" collapsed="false">
      <c r="A1037" s="1"/>
      <c r="B1037" s="7"/>
      <c r="C1037" s="0" t="e">
        <f aca="false">#REF!/#REF!</f>
        <v>#REF!</v>
      </c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</row>
    <row r="1038" customFormat="false" ht="12.75" hidden="false" customHeight="false" outlineLevel="0" collapsed="false">
      <c r="A1038" s="1"/>
      <c r="B1038" s="7"/>
      <c r="C1038" s="0" t="e">
        <f aca="false">#REF!/#REF!</f>
        <v>#REF!</v>
      </c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</row>
    <row r="1039" customFormat="false" ht="12.75" hidden="false" customHeight="false" outlineLevel="0" collapsed="false">
      <c r="A1039" s="1"/>
      <c r="B1039" s="7"/>
      <c r="C1039" s="0" t="e">
        <f aca="false">#REF!/#REF!</f>
        <v>#REF!</v>
      </c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</row>
    <row r="1040" customFormat="false" ht="12.75" hidden="false" customHeight="false" outlineLevel="0" collapsed="false">
      <c r="A1040" s="1"/>
      <c r="B1040" s="7"/>
      <c r="C1040" s="0" t="e">
        <f aca="false">#REF!/#REF!</f>
        <v>#REF!</v>
      </c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</row>
    <row r="1041" customFormat="false" ht="12.75" hidden="false" customHeight="false" outlineLevel="0" collapsed="false">
      <c r="A1041" s="1"/>
      <c r="B1041" s="7"/>
      <c r="C1041" s="0" t="e">
        <f aca="false">#REF!/#REF!</f>
        <v>#REF!</v>
      </c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</row>
    <row r="1042" customFormat="false" ht="12.75" hidden="false" customHeight="false" outlineLevel="0" collapsed="false">
      <c r="A1042" s="1"/>
      <c r="B1042" s="7"/>
      <c r="C1042" s="0" t="e">
        <f aca="false">#REF!/#REF!</f>
        <v>#REF!</v>
      </c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</row>
    <row r="1043" customFormat="false" ht="12.75" hidden="false" customHeight="false" outlineLevel="0" collapsed="false">
      <c r="A1043" s="1"/>
      <c r="B1043" s="7"/>
      <c r="C1043" s="0" t="e">
        <f aca="false">#REF!/#REF!</f>
        <v>#REF!</v>
      </c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</row>
    <row r="1044" customFormat="false" ht="12.75" hidden="false" customHeight="false" outlineLevel="0" collapsed="false">
      <c r="A1044" s="1"/>
      <c r="B1044" s="7"/>
      <c r="C1044" s="0" t="e">
        <f aca="false">#REF!/#REF!</f>
        <v>#REF!</v>
      </c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</row>
    <row r="1045" customFormat="false" ht="12.75" hidden="false" customHeight="false" outlineLevel="0" collapsed="false">
      <c r="A1045" s="1"/>
      <c r="B1045" s="7"/>
      <c r="C1045" s="0" t="e">
        <f aca="false">#REF!/#REF!</f>
        <v>#REF!</v>
      </c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</row>
    <row r="1046" customFormat="false" ht="12.75" hidden="false" customHeight="false" outlineLevel="0" collapsed="false">
      <c r="A1046" s="1"/>
      <c r="B1046" s="7"/>
      <c r="C1046" s="0" t="e">
        <f aca="false">#REF!/#REF!</f>
        <v>#REF!</v>
      </c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</row>
    <row r="1047" customFormat="false" ht="12.75" hidden="false" customHeight="false" outlineLevel="0" collapsed="false">
      <c r="A1047" s="1"/>
      <c r="B1047" s="7"/>
      <c r="C1047" s="0" t="e">
        <f aca="false">#REF!/#REF!</f>
        <v>#REF!</v>
      </c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</row>
    <row r="1048" customFormat="false" ht="12.75" hidden="false" customHeight="false" outlineLevel="0" collapsed="false">
      <c r="A1048" s="1"/>
      <c r="B1048" s="7"/>
      <c r="C1048" s="0" t="e">
        <f aca="false">#REF!/#REF!</f>
        <v>#REF!</v>
      </c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</row>
    <row r="1049" customFormat="false" ht="12.75" hidden="false" customHeight="false" outlineLevel="0" collapsed="false">
      <c r="A1049" s="1"/>
      <c r="B1049" s="7"/>
      <c r="C1049" s="0" t="e">
        <f aca="false">#REF!/#REF!</f>
        <v>#REF!</v>
      </c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</row>
    <row r="1050" customFormat="false" ht="12.75" hidden="false" customHeight="false" outlineLevel="0" collapsed="false">
      <c r="A1050" s="1"/>
      <c r="B1050" s="7"/>
      <c r="C1050" s="0" t="e">
        <f aca="false">#REF!/#REF!</f>
        <v>#REF!</v>
      </c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</row>
    <row r="1051" customFormat="false" ht="12.75" hidden="false" customHeight="false" outlineLevel="0" collapsed="false">
      <c r="A1051" s="1"/>
      <c r="B1051" s="7"/>
      <c r="C1051" s="0" t="e">
        <f aca="false">#REF!/#REF!</f>
        <v>#REF!</v>
      </c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</row>
    <row r="1052" customFormat="false" ht="12.75" hidden="false" customHeight="false" outlineLevel="0" collapsed="false">
      <c r="A1052" s="1"/>
      <c r="B1052" s="7"/>
      <c r="C1052" s="0" t="e">
        <f aca="false">#REF!/#REF!</f>
        <v>#REF!</v>
      </c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</row>
    <row r="1053" customFormat="false" ht="12.75" hidden="false" customHeight="false" outlineLevel="0" collapsed="false">
      <c r="A1053" s="1"/>
      <c r="B1053" s="7"/>
      <c r="C1053" s="0" t="e">
        <f aca="false">#REF!/#REF!</f>
        <v>#REF!</v>
      </c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</row>
    <row r="1054" customFormat="false" ht="12.75" hidden="false" customHeight="false" outlineLevel="0" collapsed="false">
      <c r="A1054" s="1"/>
      <c r="B1054" s="7"/>
      <c r="C1054" s="0" t="e">
        <f aca="false">#REF!/#REF!</f>
        <v>#REF!</v>
      </c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</row>
    <row r="1055" customFormat="false" ht="12.75" hidden="false" customHeight="false" outlineLevel="0" collapsed="false">
      <c r="A1055" s="1"/>
      <c r="B1055" s="7"/>
      <c r="C1055" s="0" t="e">
        <f aca="false">#REF!/#REF!</f>
        <v>#REF!</v>
      </c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</row>
    <row r="1056" customFormat="false" ht="12.75" hidden="false" customHeight="false" outlineLevel="0" collapsed="false">
      <c r="A1056" s="1"/>
      <c r="B1056" s="7"/>
      <c r="C1056" s="0" t="e">
        <f aca="false">#REF!/#REF!</f>
        <v>#REF!</v>
      </c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</row>
    <row r="1057" customFormat="false" ht="12.75" hidden="false" customHeight="false" outlineLevel="0" collapsed="false">
      <c r="A1057" s="1"/>
      <c r="B1057" s="7"/>
      <c r="C1057" s="0" t="e">
        <f aca="false">#REF!/#REF!</f>
        <v>#REF!</v>
      </c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</row>
    <row r="1058" customFormat="false" ht="12.75" hidden="false" customHeight="false" outlineLevel="0" collapsed="false">
      <c r="A1058" s="1"/>
      <c r="B1058" s="7"/>
      <c r="C1058" s="0" t="e">
        <f aca="false">#REF!/#REF!</f>
        <v>#REF!</v>
      </c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</row>
    <row r="1059" customFormat="false" ht="12.75" hidden="false" customHeight="false" outlineLevel="0" collapsed="false">
      <c r="A1059" s="1"/>
      <c r="B1059" s="7"/>
      <c r="C1059" s="0" t="e">
        <f aca="false">#REF!/#REF!</f>
        <v>#REF!</v>
      </c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</row>
    <row r="1060" customFormat="false" ht="12.75" hidden="false" customHeight="false" outlineLevel="0" collapsed="false">
      <c r="A1060" s="1"/>
      <c r="B1060" s="7"/>
      <c r="C1060" s="0" t="e">
        <f aca="false">#REF!/#REF!</f>
        <v>#REF!</v>
      </c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</row>
    <row r="1061" customFormat="false" ht="12.75" hidden="false" customHeight="false" outlineLevel="0" collapsed="false">
      <c r="A1061" s="1"/>
      <c r="B1061" s="7"/>
      <c r="C1061" s="0" t="e">
        <f aca="false">#REF!/#REF!</f>
        <v>#REF!</v>
      </c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</row>
    <row r="1062" customFormat="false" ht="12.75" hidden="false" customHeight="false" outlineLevel="0" collapsed="false">
      <c r="A1062" s="1"/>
      <c r="B1062" s="7"/>
      <c r="C1062" s="0" t="e">
        <f aca="false">#REF!/#REF!</f>
        <v>#REF!</v>
      </c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</row>
    <row r="1063" customFormat="false" ht="12.75" hidden="false" customHeight="false" outlineLevel="0" collapsed="false">
      <c r="A1063" s="1"/>
      <c r="B1063" s="7"/>
      <c r="C1063" s="0" t="e">
        <f aca="false">#REF!/#REF!</f>
        <v>#REF!</v>
      </c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</row>
    <row r="1064" customFormat="false" ht="12.75" hidden="false" customHeight="false" outlineLevel="0" collapsed="false">
      <c r="A1064" s="1"/>
      <c r="B1064" s="7"/>
      <c r="C1064" s="0" t="e">
        <f aca="false">#REF!/#REF!</f>
        <v>#REF!</v>
      </c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</row>
    <row r="1065" customFormat="false" ht="12.75" hidden="false" customHeight="false" outlineLevel="0" collapsed="false">
      <c r="A1065" s="1"/>
      <c r="B1065" s="7"/>
      <c r="C1065" s="0" t="e">
        <f aca="false">#REF!/#REF!</f>
        <v>#REF!</v>
      </c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</row>
    <row r="1066" customFormat="false" ht="12.75" hidden="false" customHeight="false" outlineLevel="0" collapsed="false">
      <c r="A1066" s="1"/>
      <c r="B1066" s="7"/>
      <c r="C1066" s="0" t="e">
        <f aca="false">#REF!/#REF!</f>
        <v>#REF!</v>
      </c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</row>
    <row r="1067" customFormat="false" ht="12.75" hidden="false" customHeight="false" outlineLevel="0" collapsed="false">
      <c r="A1067" s="1"/>
      <c r="B1067" s="7"/>
      <c r="C1067" s="0" t="e">
        <f aca="false">#REF!/#REF!</f>
        <v>#REF!</v>
      </c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</row>
    <row r="1068" customFormat="false" ht="12.75" hidden="false" customHeight="false" outlineLevel="0" collapsed="false">
      <c r="A1068" s="1"/>
      <c r="B1068" s="7"/>
      <c r="C1068" s="0" t="e">
        <f aca="false">#REF!/#REF!</f>
        <v>#REF!</v>
      </c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</row>
    <row r="1069" customFormat="false" ht="12.75" hidden="false" customHeight="false" outlineLevel="0" collapsed="false">
      <c r="A1069" s="1"/>
      <c r="B1069" s="7"/>
      <c r="C1069" s="0" t="e">
        <f aca="false">#REF!/#REF!</f>
        <v>#REF!</v>
      </c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</row>
    <row r="1070" customFormat="false" ht="12.75" hidden="false" customHeight="false" outlineLevel="0" collapsed="false">
      <c r="A1070" s="1"/>
      <c r="B1070" s="7"/>
      <c r="C1070" s="0" t="e">
        <f aca="false">#REF!/#REF!</f>
        <v>#REF!</v>
      </c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</row>
    <row r="1071" customFormat="false" ht="12.75" hidden="false" customHeight="false" outlineLevel="0" collapsed="false">
      <c r="A1071" s="1"/>
      <c r="B1071" s="7"/>
      <c r="C1071" s="0" t="e">
        <f aca="false">#REF!/#REF!</f>
        <v>#REF!</v>
      </c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</row>
    <row r="1072" customFormat="false" ht="12.75" hidden="false" customHeight="false" outlineLevel="0" collapsed="false">
      <c r="A1072" s="1"/>
      <c r="B1072" s="7"/>
      <c r="C1072" s="0" t="e">
        <f aca="false">#REF!/#REF!</f>
        <v>#REF!</v>
      </c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</row>
    <row r="1073" customFormat="false" ht="12.75" hidden="false" customHeight="false" outlineLevel="0" collapsed="false">
      <c r="A1073" s="1"/>
      <c r="B1073" s="7"/>
      <c r="C1073" s="0" t="e">
        <f aca="false">#REF!/#REF!</f>
        <v>#REF!</v>
      </c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</row>
    <row r="1074" customFormat="false" ht="12.75" hidden="false" customHeight="false" outlineLevel="0" collapsed="false">
      <c r="A1074" s="1"/>
      <c r="B1074" s="7"/>
      <c r="C1074" s="0" t="e">
        <f aca="false">#REF!/#REF!</f>
        <v>#REF!</v>
      </c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</row>
    <row r="1075" customFormat="false" ht="12.75" hidden="false" customHeight="false" outlineLevel="0" collapsed="false">
      <c r="A1075" s="1"/>
      <c r="B1075" s="7"/>
      <c r="C1075" s="0" t="e">
        <f aca="false">#REF!/#REF!</f>
        <v>#REF!</v>
      </c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</row>
    <row r="1076" customFormat="false" ht="12.75" hidden="false" customHeight="false" outlineLevel="0" collapsed="false">
      <c r="A1076" s="1"/>
      <c r="B1076" s="7"/>
      <c r="C1076" s="0" t="e">
        <f aca="false">#REF!/#REF!</f>
        <v>#REF!</v>
      </c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</row>
    <row r="1077" customFormat="false" ht="12.75" hidden="false" customHeight="false" outlineLevel="0" collapsed="false">
      <c r="A1077" s="1"/>
      <c r="B1077" s="7"/>
      <c r="C1077" s="0" t="e">
        <f aca="false">#REF!/#REF!</f>
        <v>#REF!</v>
      </c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</row>
    <row r="1078" customFormat="false" ht="12.75" hidden="false" customHeight="false" outlineLevel="0" collapsed="false">
      <c r="A1078" s="1"/>
      <c r="B1078" s="7"/>
      <c r="C1078" s="0" t="e">
        <f aca="false">#REF!/#REF!</f>
        <v>#REF!</v>
      </c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</row>
    <row r="1079" customFormat="false" ht="12.75" hidden="false" customHeight="false" outlineLevel="0" collapsed="false">
      <c r="A1079" s="1"/>
      <c r="B1079" s="7"/>
      <c r="C1079" s="0" t="e">
        <f aca="false">#REF!/#REF!</f>
        <v>#REF!</v>
      </c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</row>
    <row r="1080" customFormat="false" ht="12.75" hidden="false" customHeight="false" outlineLevel="0" collapsed="false">
      <c r="A1080" s="1"/>
      <c r="B1080" s="7"/>
      <c r="C1080" s="0" t="e">
        <f aca="false">#REF!/#REF!</f>
        <v>#REF!</v>
      </c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</row>
    <row r="1081" customFormat="false" ht="12.75" hidden="false" customHeight="false" outlineLevel="0" collapsed="false">
      <c r="A1081" s="1"/>
      <c r="B1081" s="7"/>
      <c r="C1081" s="0" t="e">
        <f aca="false">#REF!/#REF!</f>
        <v>#REF!</v>
      </c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</row>
    <row r="1082" customFormat="false" ht="12.75" hidden="false" customHeight="false" outlineLevel="0" collapsed="false">
      <c r="A1082" s="1"/>
      <c r="B1082" s="7"/>
      <c r="C1082" s="0" t="e">
        <f aca="false">#REF!/#REF!</f>
        <v>#REF!</v>
      </c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</row>
    <row r="1083" customFormat="false" ht="12.75" hidden="false" customHeight="false" outlineLevel="0" collapsed="false">
      <c r="A1083" s="1"/>
      <c r="B1083" s="7"/>
      <c r="C1083" s="0" t="e">
        <f aca="false">#REF!/#REF!</f>
        <v>#REF!</v>
      </c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</row>
    <row r="1084" customFormat="false" ht="12.75" hidden="false" customHeight="false" outlineLevel="0" collapsed="false">
      <c r="A1084" s="1"/>
      <c r="B1084" s="7"/>
      <c r="C1084" s="0" t="e">
        <f aca="false">#REF!/#REF!</f>
        <v>#REF!</v>
      </c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</row>
    <row r="1085" customFormat="false" ht="12.75" hidden="false" customHeight="false" outlineLevel="0" collapsed="false">
      <c r="A1085" s="1"/>
      <c r="B1085" s="7"/>
      <c r="C1085" s="0" t="e">
        <f aca="false">#REF!/#REF!</f>
        <v>#REF!</v>
      </c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</row>
    <row r="1086" customFormat="false" ht="12.75" hidden="false" customHeight="false" outlineLevel="0" collapsed="false">
      <c r="A1086" s="1"/>
      <c r="B1086" s="7"/>
      <c r="C1086" s="0" t="e">
        <f aca="false">#REF!/#REF!</f>
        <v>#REF!</v>
      </c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</row>
    <row r="1087" customFormat="false" ht="12.75" hidden="false" customHeight="false" outlineLevel="0" collapsed="false">
      <c r="A1087" s="1"/>
      <c r="B1087" s="7"/>
      <c r="C1087" s="0" t="e">
        <f aca="false">#REF!/#REF!</f>
        <v>#REF!</v>
      </c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</row>
    <row r="1088" customFormat="false" ht="12.75" hidden="false" customHeight="false" outlineLevel="0" collapsed="false">
      <c r="A1088" s="1"/>
      <c r="B1088" s="7"/>
      <c r="C1088" s="0" t="e">
        <f aca="false">#REF!/#REF!</f>
        <v>#REF!</v>
      </c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</row>
    <row r="1089" customFormat="false" ht="12.75" hidden="false" customHeight="false" outlineLevel="0" collapsed="false">
      <c r="A1089" s="1"/>
      <c r="B1089" s="7"/>
      <c r="C1089" s="0" t="e">
        <f aca="false">#REF!/#REF!</f>
        <v>#REF!</v>
      </c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</row>
    <row r="1090" customFormat="false" ht="12.75" hidden="false" customHeight="false" outlineLevel="0" collapsed="false">
      <c r="A1090" s="1"/>
      <c r="B1090" s="7"/>
      <c r="C1090" s="0" t="e">
        <f aca="false">#REF!/#REF!</f>
        <v>#REF!</v>
      </c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</row>
    <row r="1091" customFormat="false" ht="12.75" hidden="false" customHeight="false" outlineLevel="0" collapsed="false">
      <c r="A1091" s="1"/>
      <c r="B1091" s="7"/>
      <c r="C1091" s="0" t="e">
        <f aca="false">#REF!/#REF!</f>
        <v>#REF!</v>
      </c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</row>
    <row r="1092" customFormat="false" ht="12.75" hidden="false" customHeight="false" outlineLevel="0" collapsed="false">
      <c r="A1092" s="1"/>
      <c r="B1092" s="7"/>
      <c r="C1092" s="0" t="e">
        <f aca="false">#REF!/#REF!</f>
        <v>#REF!</v>
      </c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</row>
    <row r="1093" customFormat="false" ht="12.75" hidden="false" customHeight="false" outlineLevel="0" collapsed="false">
      <c r="A1093" s="1"/>
      <c r="B1093" s="7"/>
      <c r="C1093" s="0" t="e">
        <f aca="false">#REF!/#REF!</f>
        <v>#REF!</v>
      </c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</row>
    <row r="1094" customFormat="false" ht="12.75" hidden="false" customHeight="false" outlineLevel="0" collapsed="false">
      <c r="A1094" s="1"/>
      <c r="B1094" s="7"/>
      <c r="C1094" s="0" t="e">
        <f aca="false">#REF!/#REF!</f>
        <v>#REF!</v>
      </c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</row>
    <row r="1095" customFormat="false" ht="12.75" hidden="false" customHeight="false" outlineLevel="0" collapsed="false">
      <c r="A1095" s="1"/>
      <c r="B1095" s="7"/>
      <c r="C1095" s="0" t="e">
        <f aca="false">#REF!/#REF!</f>
        <v>#REF!</v>
      </c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</row>
    <row r="1096" customFormat="false" ht="12.75" hidden="false" customHeight="false" outlineLevel="0" collapsed="false">
      <c r="A1096" s="1"/>
      <c r="B1096" s="7"/>
      <c r="C1096" s="0" t="e">
        <f aca="false">#REF!/#REF!</f>
        <v>#REF!</v>
      </c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</row>
    <row r="1097" customFormat="false" ht="12.75" hidden="false" customHeight="false" outlineLevel="0" collapsed="false">
      <c r="A1097" s="1"/>
      <c r="B1097" s="7"/>
      <c r="C1097" s="0" t="e">
        <f aca="false">#REF!/#REF!</f>
        <v>#REF!</v>
      </c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</row>
    <row r="1098" customFormat="false" ht="12.75" hidden="false" customHeight="false" outlineLevel="0" collapsed="false">
      <c r="A1098" s="1"/>
      <c r="B1098" s="7"/>
      <c r="C1098" s="0" t="e">
        <f aca="false">#REF!/#REF!</f>
        <v>#REF!</v>
      </c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</row>
    <row r="1099" customFormat="false" ht="12.75" hidden="false" customHeight="false" outlineLevel="0" collapsed="false">
      <c r="A1099" s="1"/>
      <c r="B1099" s="7"/>
      <c r="C1099" s="0" t="e">
        <f aca="false">#REF!/#REF!</f>
        <v>#REF!</v>
      </c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</row>
    <row r="1100" customFormat="false" ht="12.75" hidden="false" customHeight="false" outlineLevel="0" collapsed="false">
      <c r="A1100" s="1"/>
      <c r="B1100" s="7"/>
      <c r="C1100" s="0" t="e">
        <f aca="false">#REF!/#REF!</f>
        <v>#REF!</v>
      </c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</row>
    <row r="1101" customFormat="false" ht="12.75" hidden="false" customHeight="false" outlineLevel="0" collapsed="false">
      <c r="A1101" s="1"/>
      <c r="B1101" s="7"/>
      <c r="C1101" s="0" t="e">
        <f aca="false">#REF!/#REF!</f>
        <v>#REF!</v>
      </c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</row>
    <row r="1102" customFormat="false" ht="12.75" hidden="false" customHeight="false" outlineLevel="0" collapsed="false">
      <c r="A1102" s="1"/>
      <c r="B1102" s="7"/>
      <c r="C1102" s="0" t="e">
        <f aca="false">#REF!/#REF!</f>
        <v>#REF!</v>
      </c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</row>
    <row r="1103" customFormat="false" ht="12.75" hidden="false" customHeight="false" outlineLevel="0" collapsed="false">
      <c r="A1103" s="1"/>
      <c r="B1103" s="7"/>
      <c r="C1103" s="0" t="e">
        <f aca="false">#REF!/#REF!</f>
        <v>#REF!</v>
      </c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</row>
    <row r="1104" customFormat="false" ht="12.75" hidden="false" customHeight="false" outlineLevel="0" collapsed="false">
      <c r="A1104" s="1"/>
      <c r="B1104" s="7"/>
      <c r="C1104" s="0" t="e">
        <f aca="false">#REF!/#REF!</f>
        <v>#REF!</v>
      </c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</row>
    <row r="1105" customFormat="false" ht="12.75" hidden="false" customHeight="false" outlineLevel="0" collapsed="false">
      <c r="A1105" s="1"/>
      <c r="B1105" s="7"/>
      <c r="C1105" s="0" t="e">
        <f aca="false">#REF!/#REF!</f>
        <v>#REF!</v>
      </c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</row>
    <row r="1106" customFormat="false" ht="12.75" hidden="false" customHeight="false" outlineLevel="0" collapsed="false">
      <c r="A1106" s="1"/>
      <c r="B1106" s="7"/>
      <c r="C1106" s="0" t="e">
        <f aca="false">#REF!/#REF!</f>
        <v>#REF!</v>
      </c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</row>
    <row r="1107" customFormat="false" ht="12.75" hidden="false" customHeight="false" outlineLevel="0" collapsed="false">
      <c r="A1107" s="1"/>
      <c r="B1107" s="7"/>
      <c r="C1107" s="0" t="e">
        <f aca="false">#REF!/#REF!</f>
        <v>#REF!</v>
      </c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</row>
    <row r="1108" customFormat="false" ht="12.75" hidden="false" customHeight="false" outlineLevel="0" collapsed="false">
      <c r="A1108" s="1"/>
      <c r="B1108" s="7"/>
      <c r="C1108" s="0" t="e">
        <f aca="false">#REF!/#REF!</f>
        <v>#REF!</v>
      </c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</row>
    <row r="1109" customFormat="false" ht="12.75" hidden="false" customHeight="false" outlineLevel="0" collapsed="false">
      <c r="A1109" s="1"/>
      <c r="B1109" s="7"/>
      <c r="C1109" s="0" t="e">
        <f aca="false">#REF!/#REF!</f>
        <v>#REF!</v>
      </c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</row>
    <row r="1110" customFormat="false" ht="12.75" hidden="false" customHeight="false" outlineLevel="0" collapsed="false">
      <c r="A1110" s="1"/>
      <c r="B1110" s="7"/>
      <c r="C1110" s="0" t="e">
        <f aca="false">#REF!/#REF!</f>
        <v>#REF!</v>
      </c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</row>
    <row r="1111" customFormat="false" ht="12.75" hidden="false" customHeight="false" outlineLevel="0" collapsed="false">
      <c r="A1111" s="1"/>
      <c r="B1111" s="7"/>
      <c r="C1111" s="0" t="e">
        <f aca="false">#REF!/#REF!</f>
        <v>#REF!</v>
      </c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</row>
    <row r="1112" customFormat="false" ht="12.75" hidden="false" customHeight="false" outlineLevel="0" collapsed="false">
      <c r="A1112" s="1"/>
      <c r="B1112" s="7"/>
      <c r="C1112" s="0" t="e">
        <f aca="false">#REF!/#REF!</f>
        <v>#REF!</v>
      </c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</row>
    <row r="1113" customFormat="false" ht="12.75" hidden="false" customHeight="false" outlineLevel="0" collapsed="false">
      <c r="A1113" s="1"/>
      <c r="B1113" s="7"/>
      <c r="C1113" s="0" t="e">
        <f aca="false">#REF!/#REF!</f>
        <v>#REF!</v>
      </c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</row>
    <row r="1114" customFormat="false" ht="12.75" hidden="false" customHeight="false" outlineLevel="0" collapsed="false">
      <c r="A1114" s="1"/>
      <c r="B1114" s="7"/>
      <c r="C1114" s="0" t="e">
        <f aca="false">#REF!/#REF!</f>
        <v>#REF!</v>
      </c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</row>
    <row r="1115" customFormat="false" ht="12.75" hidden="false" customHeight="false" outlineLevel="0" collapsed="false">
      <c r="A1115" s="1"/>
      <c r="B1115" s="7"/>
      <c r="C1115" s="0" t="e">
        <f aca="false">#REF!/#REF!</f>
        <v>#REF!</v>
      </c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</row>
    <row r="1116" customFormat="false" ht="12.75" hidden="false" customHeight="false" outlineLevel="0" collapsed="false">
      <c r="A1116" s="1"/>
      <c r="B1116" s="7"/>
      <c r="C1116" s="0" t="e">
        <f aca="false">#REF!/#REF!</f>
        <v>#REF!</v>
      </c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</row>
    <row r="1117" customFormat="false" ht="12.75" hidden="false" customHeight="false" outlineLevel="0" collapsed="false">
      <c r="A1117" s="1"/>
      <c r="B1117" s="7"/>
      <c r="C1117" s="0" t="e">
        <f aca="false">#REF!/#REF!</f>
        <v>#REF!</v>
      </c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</row>
    <row r="1118" customFormat="false" ht="12.75" hidden="false" customHeight="false" outlineLevel="0" collapsed="false">
      <c r="A1118" s="1"/>
      <c r="B1118" s="7"/>
      <c r="C1118" s="0" t="e">
        <f aca="false">#REF!/#REF!</f>
        <v>#REF!</v>
      </c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</row>
    <row r="1119" customFormat="false" ht="12.75" hidden="false" customHeight="false" outlineLevel="0" collapsed="false">
      <c r="A1119" s="1"/>
      <c r="B1119" s="7"/>
      <c r="C1119" s="0" t="e">
        <f aca="false">#REF!/#REF!</f>
        <v>#REF!</v>
      </c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</row>
    <row r="1120" customFormat="false" ht="12.75" hidden="false" customHeight="false" outlineLevel="0" collapsed="false">
      <c r="A1120" s="1"/>
      <c r="B1120" s="7"/>
      <c r="C1120" s="0" t="e">
        <f aca="false">#REF!/#REF!</f>
        <v>#REF!</v>
      </c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</row>
    <row r="1121" customFormat="false" ht="12.75" hidden="false" customHeight="false" outlineLevel="0" collapsed="false">
      <c r="A1121" s="1"/>
      <c r="B1121" s="7"/>
      <c r="C1121" s="0" t="e">
        <f aca="false">#REF!/#REF!</f>
        <v>#REF!</v>
      </c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</row>
    <row r="1122" customFormat="false" ht="12.75" hidden="false" customHeight="false" outlineLevel="0" collapsed="false">
      <c r="A1122" s="1"/>
      <c r="B1122" s="7"/>
      <c r="C1122" s="0" t="e">
        <f aca="false">#REF!/#REF!</f>
        <v>#REF!</v>
      </c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</row>
    <row r="1123" customFormat="false" ht="12.75" hidden="false" customHeight="false" outlineLevel="0" collapsed="false">
      <c r="A1123" s="1"/>
      <c r="B1123" s="7"/>
      <c r="C1123" s="0" t="e">
        <f aca="false">#REF!/#REF!</f>
        <v>#REF!</v>
      </c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</row>
    <row r="1124" customFormat="false" ht="12.75" hidden="false" customHeight="false" outlineLevel="0" collapsed="false">
      <c r="A1124" s="1"/>
      <c r="B1124" s="7"/>
      <c r="C1124" s="0" t="e">
        <f aca="false">#REF!/#REF!</f>
        <v>#REF!</v>
      </c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</row>
    <row r="1125" customFormat="false" ht="12.75" hidden="false" customHeight="false" outlineLevel="0" collapsed="false">
      <c r="A1125" s="1"/>
      <c r="B1125" s="7"/>
      <c r="C1125" s="0" t="e">
        <f aca="false">#REF!/#REF!</f>
        <v>#REF!</v>
      </c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</row>
    <row r="1126" customFormat="false" ht="12.75" hidden="false" customHeight="false" outlineLevel="0" collapsed="false">
      <c r="A1126" s="1"/>
      <c r="B1126" s="7"/>
      <c r="C1126" s="0" t="e">
        <f aca="false">#REF!/#REF!</f>
        <v>#REF!</v>
      </c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</row>
    <row r="1127" customFormat="false" ht="12.75" hidden="false" customHeight="false" outlineLevel="0" collapsed="false">
      <c r="A1127" s="1"/>
      <c r="B1127" s="7"/>
      <c r="C1127" s="0" t="e">
        <f aca="false">#REF!/#REF!</f>
        <v>#REF!</v>
      </c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</row>
    <row r="1128" customFormat="false" ht="12.75" hidden="false" customHeight="false" outlineLevel="0" collapsed="false">
      <c r="A1128" s="1"/>
      <c r="B1128" s="7"/>
      <c r="C1128" s="0" t="e">
        <f aca="false">#REF!/#REF!</f>
        <v>#REF!</v>
      </c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</row>
    <row r="1129" customFormat="false" ht="12.75" hidden="false" customHeight="false" outlineLevel="0" collapsed="false">
      <c r="A1129" s="1"/>
      <c r="B1129" s="7"/>
      <c r="C1129" s="0" t="e">
        <f aca="false">#REF!/#REF!</f>
        <v>#REF!</v>
      </c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</row>
    <row r="1130" customFormat="false" ht="12.75" hidden="false" customHeight="false" outlineLevel="0" collapsed="false">
      <c r="A1130" s="1"/>
      <c r="B1130" s="7"/>
      <c r="C1130" s="0" t="e">
        <f aca="false">#REF!/#REF!</f>
        <v>#REF!</v>
      </c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</row>
    <row r="1131" customFormat="false" ht="12.75" hidden="false" customHeight="false" outlineLevel="0" collapsed="false">
      <c r="A1131" s="1"/>
      <c r="B1131" s="7"/>
      <c r="C1131" s="0" t="e">
        <f aca="false">#REF!/#REF!</f>
        <v>#REF!</v>
      </c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</row>
    <row r="1132" customFormat="false" ht="12.75" hidden="false" customHeight="false" outlineLevel="0" collapsed="false">
      <c r="A1132" s="1"/>
      <c r="B1132" s="7"/>
      <c r="C1132" s="0" t="e">
        <f aca="false">#REF!/#REF!</f>
        <v>#REF!</v>
      </c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</row>
    <row r="1133" customFormat="false" ht="12.75" hidden="false" customHeight="false" outlineLevel="0" collapsed="false">
      <c r="A1133" s="1"/>
      <c r="B1133" s="7"/>
      <c r="C1133" s="0" t="e">
        <f aca="false">#REF!/#REF!</f>
        <v>#REF!</v>
      </c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</row>
    <row r="1134" customFormat="false" ht="12.75" hidden="false" customHeight="false" outlineLevel="0" collapsed="false">
      <c r="A1134" s="1"/>
      <c r="B1134" s="7"/>
      <c r="C1134" s="0" t="e">
        <f aca="false">#REF!/#REF!</f>
        <v>#REF!</v>
      </c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</row>
    <row r="1135" customFormat="false" ht="12.75" hidden="false" customHeight="false" outlineLevel="0" collapsed="false">
      <c r="A1135" s="1"/>
      <c r="B1135" s="7"/>
      <c r="C1135" s="0" t="e">
        <f aca="false">#REF!/#REF!</f>
        <v>#REF!</v>
      </c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</row>
    <row r="1136" customFormat="false" ht="12.75" hidden="false" customHeight="false" outlineLevel="0" collapsed="false">
      <c r="A1136" s="1"/>
      <c r="B1136" s="7"/>
      <c r="C1136" s="0" t="e">
        <f aca="false">#REF!/#REF!</f>
        <v>#REF!</v>
      </c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</row>
    <row r="1137" customFormat="false" ht="12.75" hidden="false" customHeight="false" outlineLevel="0" collapsed="false">
      <c r="A1137" s="1"/>
      <c r="B1137" s="7"/>
      <c r="C1137" s="0" t="e">
        <f aca="false">#REF!/#REF!</f>
        <v>#REF!</v>
      </c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</row>
    <row r="1138" customFormat="false" ht="12.75" hidden="false" customHeight="false" outlineLevel="0" collapsed="false">
      <c r="A1138" s="1"/>
      <c r="B1138" s="7"/>
      <c r="C1138" s="0" t="e">
        <f aca="false">#REF!/#REF!</f>
        <v>#REF!</v>
      </c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</row>
    <row r="1139" customFormat="false" ht="12.75" hidden="false" customHeight="false" outlineLevel="0" collapsed="false">
      <c r="A1139" s="1"/>
      <c r="B1139" s="7"/>
      <c r="C1139" s="0" t="e">
        <f aca="false">#REF!/#REF!</f>
        <v>#REF!</v>
      </c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</row>
    <row r="1140" customFormat="false" ht="12.75" hidden="false" customHeight="false" outlineLevel="0" collapsed="false">
      <c r="A1140" s="1"/>
      <c r="B1140" s="7"/>
      <c r="C1140" s="0" t="e">
        <f aca="false">#REF!/#REF!</f>
        <v>#REF!</v>
      </c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</row>
    <row r="1141" customFormat="false" ht="12.75" hidden="false" customHeight="false" outlineLevel="0" collapsed="false">
      <c r="A1141" s="1"/>
      <c r="B1141" s="7"/>
      <c r="C1141" s="0" t="e">
        <f aca="false">#REF!/#REF!</f>
        <v>#REF!</v>
      </c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</row>
    <row r="1142" customFormat="false" ht="12.75" hidden="false" customHeight="false" outlineLevel="0" collapsed="false">
      <c r="A1142" s="1"/>
      <c r="B1142" s="7"/>
      <c r="C1142" s="0" t="e">
        <f aca="false">#REF!/#REF!</f>
        <v>#REF!</v>
      </c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</row>
    <row r="1143" customFormat="false" ht="12.75" hidden="false" customHeight="false" outlineLevel="0" collapsed="false">
      <c r="A1143" s="1"/>
      <c r="B1143" s="7"/>
      <c r="C1143" s="0" t="e">
        <f aca="false">#REF!/#REF!</f>
        <v>#REF!</v>
      </c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</row>
    <row r="1144" customFormat="false" ht="12.75" hidden="false" customHeight="false" outlineLevel="0" collapsed="false">
      <c r="A1144" s="1"/>
      <c r="B1144" s="7"/>
      <c r="C1144" s="0" t="e">
        <f aca="false">#REF!/#REF!</f>
        <v>#REF!</v>
      </c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</row>
    <row r="1145" customFormat="false" ht="12.75" hidden="false" customHeight="false" outlineLevel="0" collapsed="false">
      <c r="A1145" s="1"/>
      <c r="B1145" s="7"/>
      <c r="C1145" s="0" t="e">
        <f aca="false">#REF!/#REF!</f>
        <v>#REF!</v>
      </c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</row>
    <row r="1146" customFormat="false" ht="12.75" hidden="false" customHeight="false" outlineLevel="0" collapsed="false">
      <c r="A1146" s="1"/>
      <c r="B1146" s="7"/>
      <c r="C1146" s="0" t="e">
        <f aca="false">#REF!/#REF!</f>
        <v>#REF!</v>
      </c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</row>
    <row r="1147" customFormat="false" ht="12.75" hidden="false" customHeight="false" outlineLevel="0" collapsed="false">
      <c r="A1147" s="1"/>
      <c r="B1147" s="7"/>
      <c r="C1147" s="0" t="e">
        <f aca="false">#REF!/#REF!</f>
        <v>#REF!</v>
      </c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</row>
    <row r="1148" customFormat="false" ht="12.75" hidden="false" customHeight="false" outlineLevel="0" collapsed="false">
      <c r="A1148" s="1"/>
      <c r="B1148" s="7"/>
      <c r="C1148" s="0" t="e">
        <f aca="false">#REF!/#REF!</f>
        <v>#REF!</v>
      </c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</row>
    <row r="1149" customFormat="false" ht="12.75" hidden="false" customHeight="false" outlineLevel="0" collapsed="false">
      <c r="A1149" s="1"/>
      <c r="B1149" s="7"/>
      <c r="C1149" s="0" t="e">
        <f aca="false">#REF!/#REF!</f>
        <v>#REF!</v>
      </c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</row>
    <row r="1150" customFormat="false" ht="12.75" hidden="false" customHeight="false" outlineLevel="0" collapsed="false">
      <c r="A1150" s="1"/>
      <c r="B1150" s="7"/>
      <c r="C1150" s="0" t="e">
        <f aca="false">#REF!/#REF!</f>
        <v>#REF!</v>
      </c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</row>
    <row r="1151" customFormat="false" ht="12.75" hidden="false" customHeight="false" outlineLevel="0" collapsed="false">
      <c r="A1151" s="1"/>
      <c r="B1151" s="7"/>
      <c r="C1151" s="0" t="e">
        <f aca="false">#REF!/#REF!</f>
        <v>#REF!</v>
      </c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</row>
    <row r="1152" customFormat="false" ht="12.75" hidden="false" customHeight="false" outlineLevel="0" collapsed="false">
      <c r="A1152" s="1"/>
      <c r="B1152" s="7"/>
      <c r="C1152" s="0" t="e">
        <f aca="false">#REF!/#REF!</f>
        <v>#REF!</v>
      </c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</row>
    <row r="1153" customFormat="false" ht="12.75" hidden="false" customHeight="false" outlineLevel="0" collapsed="false">
      <c r="A1153" s="1"/>
      <c r="B1153" s="7"/>
      <c r="C1153" s="0" t="e">
        <f aca="false">#REF!/#REF!</f>
        <v>#REF!</v>
      </c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</row>
    <row r="1154" customFormat="false" ht="12.75" hidden="false" customHeight="false" outlineLevel="0" collapsed="false">
      <c r="A1154" s="1"/>
      <c r="B1154" s="7"/>
      <c r="C1154" s="0" t="e">
        <f aca="false">#REF!/#REF!</f>
        <v>#REF!</v>
      </c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</row>
    <row r="1155" customFormat="false" ht="12.75" hidden="false" customHeight="false" outlineLevel="0" collapsed="false">
      <c r="A1155" s="1"/>
      <c r="B1155" s="7"/>
      <c r="C1155" s="0" t="e">
        <f aca="false">#REF!/#REF!</f>
        <v>#REF!</v>
      </c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</row>
    <row r="1156" customFormat="false" ht="12.75" hidden="false" customHeight="false" outlineLevel="0" collapsed="false">
      <c r="A1156" s="1"/>
      <c r="B1156" s="7"/>
      <c r="C1156" s="0" t="e">
        <f aca="false">#REF!/#REF!</f>
        <v>#REF!</v>
      </c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</row>
    <row r="1157" customFormat="false" ht="12.75" hidden="false" customHeight="false" outlineLevel="0" collapsed="false">
      <c r="A1157" s="1"/>
      <c r="B1157" s="7"/>
      <c r="C1157" s="0" t="e">
        <f aca="false">#REF!/#REF!</f>
        <v>#REF!</v>
      </c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</row>
    <row r="1158" customFormat="false" ht="12.75" hidden="false" customHeight="false" outlineLevel="0" collapsed="false">
      <c r="A1158" s="1"/>
      <c r="B1158" s="7"/>
      <c r="C1158" s="0" t="e">
        <f aca="false">#REF!/#REF!</f>
        <v>#REF!</v>
      </c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</row>
    <row r="1159" customFormat="false" ht="12.75" hidden="false" customHeight="false" outlineLevel="0" collapsed="false">
      <c r="A1159" s="1"/>
      <c r="B1159" s="7"/>
      <c r="C1159" s="0" t="e">
        <f aca="false">#REF!/#REF!</f>
        <v>#REF!</v>
      </c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</row>
    <row r="1160" customFormat="false" ht="12.75" hidden="false" customHeight="false" outlineLevel="0" collapsed="false">
      <c r="A1160" s="1"/>
      <c r="B1160" s="7"/>
      <c r="C1160" s="0" t="e">
        <f aca="false">#REF!/#REF!</f>
        <v>#REF!</v>
      </c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</row>
    <row r="1161" customFormat="false" ht="12.75" hidden="false" customHeight="false" outlineLevel="0" collapsed="false">
      <c r="A1161" s="1"/>
      <c r="B1161" s="7"/>
      <c r="C1161" s="0" t="e">
        <f aca="false">#REF!/#REF!</f>
        <v>#REF!</v>
      </c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</row>
    <row r="1162" customFormat="false" ht="12.75" hidden="false" customHeight="false" outlineLevel="0" collapsed="false">
      <c r="A1162" s="1"/>
      <c r="B1162" s="7"/>
      <c r="C1162" s="0" t="e">
        <f aca="false">#REF!/#REF!</f>
        <v>#REF!</v>
      </c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</row>
    <row r="1163" customFormat="false" ht="12.75" hidden="false" customHeight="false" outlineLevel="0" collapsed="false">
      <c r="A1163" s="1"/>
      <c r="B1163" s="7"/>
      <c r="C1163" s="0" t="e">
        <f aca="false">#REF!/#REF!</f>
        <v>#REF!</v>
      </c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</row>
    <row r="1164" customFormat="false" ht="12.75" hidden="false" customHeight="false" outlineLevel="0" collapsed="false">
      <c r="A1164" s="1"/>
      <c r="B1164" s="7"/>
      <c r="C1164" s="0" t="e">
        <f aca="false">#REF!/#REF!</f>
        <v>#REF!</v>
      </c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</row>
    <row r="1165" customFormat="false" ht="12.75" hidden="false" customHeight="false" outlineLevel="0" collapsed="false">
      <c r="A1165" s="1"/>
      <c r="B1165" s="7"/>
      <c r="C1165" s="0" t="e">
        <f aca="false">#REF!/#REF!</f>
        <v>#REF!</v>
      </c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</row>
    <row r="1166" customFormat="false" ht="12.75" hidden="false" customHeight="false" outlineLevel="0" collapsed="false">
      <c r="A1166" s="1"/>
      <c r="B1166" s="7"/>
      <c r="C1166" s="0" t="e">
        <f aca="false">#REF!/#REF!</f>
        <v>#REF!</v>
      </c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</row>
    <row r="1167" customFormat="false" ht="12.75" hidden="false" customHeight="false" outlineLevel="0" collapsed="false">
      <c r="A1167" s="1"/>
      <c r="B1167" s="7"/>
      <c r="C1167" s="0" t="e">
        <f aca="false">#REF!/#REF!</f>
        <v>#REF!</v>
      </c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</row>
    <row r="1168" customFormat="false" ht="12.75" hidden="false" customHeight="false" outlineLevel="0" collapsed="false">
      <c r="A1168" s="1"/>
      <c r="B1168" s="7"/>
      <c r="C1168" s="0" t="e">
        <f aca="false">#REF!/#REF!</f>
        <v>#REF!</v>
      </c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</row>
    <row r="1169" customFormat="false" ht="12.75" hidden="false" customHeight="false" outlineLevel="0" collapsed="false">
      <c r="A1169" s="1"/>
      <c r="B1169" s="7"/>
      <c r="C1169" s="0" t="e">
        <f aca="false">#REF!/#REF!</f>
        <v>#REF!</v>
      </c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</row>
    <row r="1170" customFormat="false" ht="12.75" hidden="false" customHeight="false" outlineLevel="0" collapsed="false">
      <c r="A1170" s="1"/>
      <c r="B1170" s="7"/>
      <c r="C1170" s="0" t="e">
        <f aca="false">#REF!/#REF!</f>
        <v>#REF!</v>
      </c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</row>
    <row r="1171" customFormat="false" ht="12.75" hidden="false" customHeight="false" outlineLevel="0" collapsed="false">
      <c r="A1171" s="1"/>
      <c r="B1171" s="7"/>
      <c r="C1171" s="0" t="e">
        <f aca="false">#REF!/#REF!</f>
        <v>#REF!</v>
      </c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</row>
    <row r="1172" customFormat="false" ht="12.75" hidden="false" customHeight="false" outlineLevel="0" collapsed="false">
      <c r="A1172" s="1"/>
      <c r="B1172" s="7"/>
      <c r="C1172" s="0" t="e">
        <f aca="false">#REF!/#REF!</f>
        <v>#REF!</v>
      </c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</row>
    <row r="1173" customFormat="false" ht="12.75" hidden="false" customHeight="false" outlineLevel="0" collapsed="false">
      <c r="A1173" s="1"/>
      <c r="B1173" s="7"/>
      <c r="C1173" s="0" t="e">
        <f aca="false">#REF!/#REF!</f>
        <v>#REF!</v>
      </c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</row>
    <row r="1174" customFormat="false" ht="12.75" hidden="false" customHeight="false" outlineLevel="0" collapsed="false">
      <c r="A1174" s="1"/>
      <c r="B1174" s="7"/>
      <c r="C1174" s="0" t="e">
        <f aca="false">#REF!/#REF!</f>
        <v>#REF!</v>
      </c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</row>
    <row r="1175" customFormat="false" ht="12.75" hidden="false" customHeight="false" outlineLevel="0" collapsed="false">
      <c r="A1175" s="1"/>
      <c r="B1175" s="7"/>
      <c r="C1175" s="0" t="e">
        <f aca="false">#REF!/#REF!</f>
        <v>#REF!</v>
      </c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</row>
    <row r="1176" customFormat="false" ht="12.75" hidden="false" customHeight="false" outlineLevel="0" collapsed="false">
      <c r="A1176" s="1"/>
      <c r="B1176" s="7"/>
      <c r="C1176" s="0" t="e">
        <f aca="false">#REF!/#REF!</f>
        <v>#REF!</v>
      </c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</row>
    <row r="1177" customFormat="false" ht="12.75" hidden="false" customHeight="false" outlineLevel="0" collapsed="false">
      <c r="A1177" s="1"/>
      <c r="B1177" s="7"/>
      <c r="C1177" s="0" t="e">
        <f aca="false">#REF!/#REF!</f>
        <v>#REF!</v>
      </c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</row>
    <row r="1178" customFormat="false" ht="12.75" hidden="false" customHeight="false" outlineLevel="0" collapsed="false">
      <c r="A1178" s="1"/>
      <c r="B1178" s="7"/>
      <c r="C1178" s="0" t="e">
        <f aca="false">#REF!/#REF!</f>
        <v>#REF!</v>
      </c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</row>
    <row r="1179" customFormat="false" ht="12.75" hidden="false" customHeight="false" outlineLevel="0" collapsed="false">
      <c r="A1179" s="1"/>
      <c r="B1179" s="7"/>
      <c r="C1179" s="0" t="e">
        <f aca="false">#REF!/#REF!</f>
        <v>#REF!</v>
      </c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</row>
    <row r="1180" customFormat="false" ht="12.75" hidden="false" customHeight="false" outlineLevel="0" collapsed="false">
      <c r="A1180" s="1"/>
      <c r="B1180" s="7"/>
      <c r="C1180" s="0" t="e">
        <f aca="false">#REF!/#REF!</f>
        <v>#REF!</v>
      </c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</row>
    <row r="1181" customFormat="false" ht="12.75" hidden="false" customHeight="false" outlineLevel="0" collapsed="false">
      <c r="A1181" s="1"/>
      <c r="B1181" s="7"/>
      <c r="C1181" s="0" t="e">
        <f aca="false">#REF!/#REF!</f>
        <v>#REF!</v>
      </c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</row>
    <row r="1182" customFormat="false" ht="12.75" hidden="false" customHeight="false" outlineLevel="0" collapsed="false">
      <c r="A1182" s="1"/>
      <c r="B1182" s="7"/>
      <c r="C1182" s="0" t="e">
        <f aca="false">#REF!/#REF!</f>
        <v>#REF!</v>
      </c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</row>
    <row r="1183" customFormat="false" ht="12.75" hidden="false" customHeight="false" outlineLevel="0" collapsed="false">
      <c r="A1183" s="1"/>
      <c r="B1183" s="7"/>
      <c r="C1183" s="0" t="e">
        <f aca="false">#REF!/#REF!</f>
        <v>#REF!</v>
      </c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</row>
    <row r="1184" customFormat="false" ht="12.75" hidden="false" customHeight="false" outlineLevel="0" collapsed="false">
      <c r="A1184" s="1"/>
      <c r="B1184" s="7"/>
      <c r="C1184" s="0" t="e">
        <f aca="false">#REF!/#REF!</f>
        <v>#REF!</v>
      </c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</row>
    <row r="1185" customFormat="false" ht="12.75" hidden="false" customHeight="false" outlineLevel="0" collapsed="false">
      <c r="A1185" s="1"/>
      <c r="B1185" s="7"/>
      <c r="C1185" s="0" t="e">
        <f aca="false">#REF!/#REF!</f>
        <v>#REF!</v>
      </c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</row>
    <row r="1186" customFormat="false" ht="12.75" hidden="false" customHeight="false" outlineLevel="0" collapsed="false">
      <c r="A1186" s="1"/>
      <c r="B1186" s="7"/>
      <c r="C1186" s="0" t="e">
        <f aca="false">#REF!/#REF!</f>
        <v>#REF!</v>
      </c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</row>
    <row r="1187" customFormat="false" ht="12.75" hidden="false" customHeight="false" outlineLevel="0" collapsed="false">
      <c r="A1187" s="1"/>
      <c r="B1187" s="7"/>
      <c r="C1187" s="0" t="e">
        <f aca="false">#REF!/#REF!</f>
        <v>#REF!</v>
      </c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</row>
    <row r="1188" customFormat="false" ht="12.75" hidden="false" customHeight="false" outlineLevel="0" collapsed="false">
      <c r="A1188" s="1"/>
      <c r="B1188" s="7"/>
      <c r="C1188" s="0" t="e">
        <f aca="false">#REF!/#REF!</f>
        <v>#REF!</v>
      </c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</row>
    <row r="1189" customFormat="false" ht="12.75" hidden="false" customHeight="false" outlineLevel="0" collapsed="false">
      <c r="A1189" s="1"/>
      <c r="B1189" s="7"/>
      <c r="C1189" s="0" t="e">
        <f aca="false">#REF!/#REF!</f>
        <v>#REF!</v>
      </c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</row>
    <row r="1190" customFormat="false" ht="12.75" hidden="false" customHeight="false" outlineLevel="0" collapsed="false">
      <c r="A1190" s="1"/>
      <c r="B1190" s="7"/>
      <c r="C1190" s="0" t="e">
        <f aca="false">#REF!/#REF!</f>
        <v>#REF!</v>
      </c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</row>
    <row r="1191" customFormat="false" ht="12.75" hidden="false" customHeight="false" outlineLevel="0" collapsed="false">
      <c r="A1191" s="1"/>
      <c r="B1191" s="7"/>
      <c r="C1191" s="0" t="e">
        <f aca="false">#REF!/#REF!</f>
        <v>#REF!</v>
      </c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</row>
    <row r="1192" customFormat="false" ht="12.75" hidden="false" customHeight="false" outlineLevel="0" collapsed="false">
      <c r="A1192" s="1"/>
      <c r="B1192" s="7"/>
      <c r="C1192" s="0" t="e">
        <f aca="false">#REF!/#REF!</f>
        <v>#REF!</v>
      </c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</row>
    <row r="1193" customFormat="false" ht="12.75" hidden="false" customHeight="false" outlineLevel="0" collapsed="false">
      <c r="A1193" s="1"/>
      <c r="B1193" s="7"/>
      <c r="C1193" s="0" t="e">
        <f aca="false">#REF!/#REF!</f>
        <v>#REF!</v>
      </c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</row>
    <row r="1194" customFormat="false" ht="12.75" hidden="false" customHeight="false" outlineLevel="0" collapsed="false">
      <c r="A1194" s="1"/>
      <c r="B1194" s="7"/>
      <c r="C1194" s="0" t="e">
        <f aca="false">#REF!/#REF!</f>
        <v>#REF!</v>
      </c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</row>
    <row r="1195" customFormat="false" ht="12.75" hidden="false" customHeight="false" outlineLevel="0" collapsed="false">
      <c r="A1195" s="1"/>
      <c r="B1195" s="7"/>
      <c r="C1195" s="0" t="e">
        <f aca="false">#REF!/#REF!</f>
        <v>#REF!</v>
      </c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</row>
    <row r="1196" customFormat="false" ht="12.75" hidden="false" customHeight="false" outlineLevel="0" collapsed="false">
      <c r="A1196" s="1"/>
      <c r="B1196" s="7"/>
      <c r="C1196" s="0" t="e">
        <f aca="false">#REF!/#REF!</f>
        <v>#REF!</v>
      </c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</row>
    <row r="1197" customFormat="false" ht="12.75" hidden="false" customHeight="false" outlineLevel="0" collapsed="false">
      <c r="A1197" s="1"/>
      <c r="B1197" s="7"/>
      <c r="C1197" s="0" t="e">
        <f aca="false">#REF!/#REF!</f>
        <v>#REF!</v>
      </c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</row>
    <row r="1198" customFormat="false" ht="12.75" hidden="false" customHeight="false" outlineLevel="0" collapsed="false">
      <c r="A1198" s="1"/>
      <c r="B1198" s="7"/>
      <c r="C1198" s="0" t="e">
        <f aca="false">#REF!/#REF!</f>
        <v>#REF!</v>
      </c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</row>
    <row r="1199" customFormat="false" ht="12.75" hidden="false" customHeight="false" outlineLevel="0" collapsed="false">
      <c r="A1199" s="1"/>
      <c r="B1199" s="7"/>
      <c r="C1199" s="0" t="e">
        <f aca="false">#REF!/#REF!</f>
        <v>#REF!</v>
      </c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</row>
    <row r="1200" customFormat="false" ht="12.75" hidden="false" customHeight="false" outlineLevel="0" collapsed="false">
      <c r="A1200" s="1"/>
      <c r="B1200" s="7"/>
      <c r="C1200" s="0" t="e">
        <f aca="false">#REF!/#REF!</f>
        <v>#REF!</v>
      </c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</row>
    <row r="1201" customFormat="false" ht="12.75" hidden="false" customHeight="false" outlineLevel="0" collapsed="false">
      <c r="A1201" s="1"/>
      <c r="B1201" s="7"/>
      <c r="C1201" s="0" t="e">
        <f aca="false">#REF!/#REF!</f>
        <v>#REF!</v>
      </c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</row>
    <row r="1202" customFormat="false" ht="12.75" hidden="false" customHeight="false" outlineLevel="0" collapsed="false">
      <c r="A1202" s="1"/>
      <c r="B1202" s="7"/>
      <c r="C1202" s="0" t="e">
        <f aca="false">#REF!/#REF!</f>
        <v>#REF!</v>
      </c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</row>
    <row r="1203" customFormat="false" ht="12.75" hidden="false" customHeight="false" outlineLevel="0" collapsed="false">
      <c r="A1203" s="1"/>
      <c r="B1203" s="7"/>
      <c r="C1203" s="0" t="e">
        <f aca="false">#REF!/#REF!</f>
        <v>#REF!</v>
      </c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</row>
    <row r="1204" customFormat="false" ht="12.75" hidden="false" customHeight="false" outlineLevel="0" collapsed="false">
      <c r="A1204" s="1"/>
      <c r="B1204" s="7"/>
      <c r="C1204" s="0" t="e">
        <f aca="false">#REF!/#REF!</f>
        <v>#REF!</v>
      </c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</row>
    <row r="1205" customFormat="false" ht="12.75" hidden="false" customHeight="false" outlineLevel="0" collapsed="false">
      <c r="A1205" s="1"/>
      <c r="B1205" s="7"/>
      <c r="C1205" s="0" t="e">
        <f aca="false">#REF!/#REF!</f>
        <v>#REF!</v>
      </c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</row>
    <row r="1206" customFormat="false" ht="12.75" hidden="false" customHeight="false" outlineLevel="0" collapsed="false">
      <c r="A1206" s="1"/>
      <c r="B1206" s="7"/>
      <c r="C1206" s="0" t="e">
        <f aca="false">#REF!/#REF!</f>
        <v>#REF!</v>
      </c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</row>
    <row r="1207" customFormat="false" ht="12.75" hidden="false" customHeight="false" outlineLevel="0" collapsed="false">
      <c r="A1207" s="1"/>
      <c r="B1207" s="7"/>
      <c r="C1207" s="0" t="e">
        <f aca="false">#REF!/#REF!</f>
        <v>#REF!</v>
      </c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</row>
    <row r="1208" customFormat="false" ht="12.75" hidden="false" customHeight="false" outlineLevel="0" collapsed="false">
      <c r="A1208" s="1"/>
      <c r="B1208" s="7"/>
      <c r="C1208" s="0" t="e">
        <f aca="false">#REF!/#REF!</f>
        <v>#REF!</v>
      </c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</row>
    <row r="1209" customFormat="false" ht="12.75" hidden="false" customHeight="false" outlineLevel="0" collapsed="false">
      <c r="A1209" s="1"/>
      <c r="B1209" s="7"/>
      <c r="C1209" s="0" t="e">
        <f aca="false">#REF!/#REF!</f>
        <v>#REF!</v>
      </c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</row>
    <row r="1210" customFormat="false" ht="12.75" hidden="false" customHeight="false" outlineLevel="0" collapsed="false">
      <c r="A1210" s="1"/>
      <c r="B1210" s="7"/>
      <c r="C1210" s="0" t="e">
        <f aca="false">#REF!/#REF!</f>
        <v>#REF!</v>
      </c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</row>
    <row r="1211" customFormat="false" ht="12.75" hidden="false" customHeight="false" outlineLevel="0" collapsed="false">
      <c r="A1211" s="1"/>
      <c r="B1211" s="7"/>
      <c r="C1211" s="0" t="e">
        <f aca="false">#REF!/#REF!</f>
        <v>#REF!</v>
      </c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</row>
    <row r="1212" customFormat="false" ht="12.75" hidden="false" customHeight="false" outlineLevel="0" collapsed="false">
      <c r="A1212" s="1"/>
      <c r="B1212" s="7"/>
      <c r="C1212" s="0" t="e">
        <f aca="false">#REF!/#REF!</f>
        <v>#REF!</v>
      </c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</row>
    <row r="1213" customFormat="false" ht="12.75" hidden="false" customHeight="false" outlineLevel="0" collapsed="false">
      <c r="A1213" s="1"/>
      <c r="B1213" s="7"/>
      <c r="C1213" s="0" t="e">
        <f aca="false">#REF!/#REF!</f>
        <v>#REF!</v>
      </c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</row>
    <row r="1214" customFormat="false" ht="12.75" hidden="false" customHeight="false" outlineLevel="0" collapsed="false">
      <c r="A1214" s="1"/>
      <c r="B1214" s="7"/>
      <c r="C1214" s="0" t="e">
        <f aca="false">#REF!/#REF!</f>
        <v>#REF!</v>
      </c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</row>
    <row r="1215" customFormat="false" ht="12.75" hidden="false" customHeight="false" outlineLevel="0" collapsed="false">
      <c r="A1215" s="1"/>
      <c r="B1215" s="7"/>
      <c r="C1215" s="0" t="e">
        <f aca="false">#REF!/#REF!</f>
        <v>#REF!</v>
      </c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</row>
    <row r="1216" customFormat="false" ht="12.75" hidden="false" customHeight="false" outlineLevel="0" collapsed="false">
      <c r="A1216" s="1"/>
      <c r="B1216" s="7"/>
      <c r="C1216" s="0" t="e">
        <f aca="false">#REF!/#REF!</f>
        <v>#REF!</v>
      </c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</row>
    <row r="1217" customFormat="false" ht="12.75" hidden="false" customHeight="false" outlineLevel="0" collapsed="false">
      <c r="A1217" s="1"/>
      <c r="B1217" s="7"/>
      <c r="C1217" s="0" t="e">
        <f aca="false">#REF!/#REF!</f>
        <v>#REF!</v>
      </c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</row>
    <row r="1218" customFormat="false" ht="12.75" hidden="false" customHeight="false" outlineLevel="0" collapsed="false">
      <c r="A1218" s="1"/>
      <c r="B1218" s="7"/>
      <c r="C1218" s="0" t="e">
        <f aca="false">#REF!/#REF!</f>
        <v>#REF!</v>
      </c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</row>
    <row r="1219" customFormat="false" ht="12.75" hidden="false" customHeight="false" outlineLevel="0" collapsed="false">
      <c r="A1219" s="1"/>
      <c r="B1219" s="7"/>
      <c r="C1219" s="0" t="e">
        <f aca="false">#REF!/#REF!</f>
        <v>#REF!</v>
      </c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</row>
    <row r="1220" customFormat="false" ht="12.75" hidden="false" customHeight="false" outlineLevel="0" collapsed="false">
      <c r="A1220" s="1"/>
      <c r="B1220" s="7"/>
      <c r="C1220" s="0" t="e">
        <f aca="false">#REF!/#REF!</f>
        <v>#REF!</v>
      </c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</row>
    <row r="1221" customFormat="false" ht="12.75" hidden="false" customHeight="false" outlineLevel="0" collapsed="false">
      <c r="A1221" s="1"/>
      <c r="B1221" s="7"/>
      <c r="C1221" s="0" t="e">
        <f aca="false">#REF!/#REF!</f>
        <v>#REF!</v>
      </c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</row>
    <row r="1222" customFormat="false" ht="12.75" hidden="false" customHeight="false" outlineLevel="0" collapsed="false">
      <c r="A1222" s="1"/>
      <c r="B1222" s="7"/>
      <c r="C1222" s="0" t="e">
        <f aca="false">#REF!/#REF!</f>
        <v>#REF!</v>
      </c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</row>
    <row r="1223" customFormat="false" ht="12.75" hidden="false" customHeight="false" outlineLevel="0" collapsed="false">
      <c r="A1223" s="1"/>
      <c r="B1223" s="7"/>
      <c r="C1223" s="0" t="e">
        <f aca="false">#REF!/#REF!</f>
        <v>#REF!</v>
      </c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</row>
    <row r="1224" customFormat="false" ht="12.75" hidden="false" customHeight="false" outlineLevel="0" collapsed="false">
      <c r="A1224" s="1"/>
      <c r="B1224" s="7"/>
      <c r="C1224" s="0" t="e">
        <f aca="false">#REF!/#REF!</f>
        <v>#REF!</v>
      </c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</row>
    <row r="1225" customFormat="false" ht="12.75" hidden="false" customHeight="false" outlineLevel="0" collapsed="false">
      <c r="A1225" s="1"/>
      <c r="B1225" s="7"/>
      <c r="C1225" s="0" t="e">
        <f aca="false">#REF!/#REF!</f>
        <v>#REF!</v>
      </c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</row>
    <row r="1226" customFormat="false" ht="12.75" hidden="false" customHeight="false" outlineLevel="0" collapsed="false">
      <c r="A1226" s="1"/>
      <c r="B1226" s="7"/>
      <c r="C1226" s="0" t="e">
        <f aca="false">#REF!/#REF!</f>
        <v>#REF!</v>
      </c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</row>
    <row r="1227" customFormat="false" ht="12.75" hidden="false" customHeight="false" outlineLevel="0" collapsed="false">
      <c r="A1227" s="1"/>
      <c r="B1227" s="7"/>
      <c r="C1227" s="0" t="e">
        <f aca="false">#REF!/#REF!</f>
        <v>#REF!</v>
      </c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</row>
    <row r="1228" customFormat="false" ht="12.75" hidden="false" customHeight="false" outlineLevel="0" collapsed="false">
      <c r="A1228" s="1"/>
      <c r="B1228" s="7"/>
      <c r="C1228" s="0" t="e">
        <f aca="false">#REF!/#REF!</f>
        <v>#REF!</v>
      </c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</row>
    <row r="1229" customFormat="false" ht="12.75" hidden="false" customHeight="false" outlineLevel="0" collapsed="false">
      <c r="A1229" s="1"/>
      <c r="B1229" s="7"/>
      <c r="C1229" s="0" t="e">
        <f aca="false">#REF!/#REF!</f>
        <v>#REF!</v>
      </c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</row>
    <row r="1230" customFormat="false" ht="12.75" hidden="false" customHeight="false" outlineLevel="0" collapsed="false">
      <c r="A1230" s="1"/>
      <c r="B1230" s="7"/>
      <c r="C1230" s="0" t="e">
        <f aca="false">#REF!/#REF!</f>
        <v>#REF!</v>
      </c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</row>
    <row r="1231" customFormat="false" ht="12.75" hidden="false" customHeight="false" outlineLevel="0" collapsed="false">
      <c r="A1231" s="1"/>
      <c r="B1231" s="7"/>
      <c r="C1231" s="0" t="e">
        <f aca="false">#REF!/#REF!</f>
        <v>#REF!</v>
      </c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</row>
    <row r="1232" customFormat="false" ht="12.75" hidden="false" customHeight="false" outlineLevel="0" collapsed="false">
      <c r="A1232" s="1"/>
      <c r="B1232" s="7"/>
      <c r="C1232" s="0" t="e">
        <f aca="false">#REF!/#REF!</f>
        <v>#REF!</v>
      </c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</row>
    <row r="1233" customFormat="false" ht="12.75" hidden="false" customHeight="false" outlineLevel="0" collapsed="false">
      <c r="A1233" s="1"/>
      <c r="B1233" s="7"/>
      <c r="C1233" s="0" t="e">
        <f aca="false">#REF!/#REF!</f>
        <v>#REF!</v>
      </c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</row>
    <row r="1234" customFormat="false" ht="12.75" hidden="false" customHeight="false" outlineLevel="0" collapsed="false">
      <c r="A1234" s="1"/>
      <c r="B1234" s="7"/>
      <c r="C1234" s="0" t="e">
        <f aca="false">#REF!/#REF!</f>
        <v>#REF!</v>
      </c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</row>
    <row r="1235" customFormat="false" ht="12.75" hidden="false" customHeight="false" outlineLevel="0" collapsed="false">
      <c r="A1235" s="1"/>
      <c r="B1235" s="7"/>
      <c r="C1235" s="0" t="e">
        <f aca="false">#REF!/#REF!</f>
        <v>#REF!</v>
      </c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</row>
    <row r="1236" customFormat="false" ht="12.75" hidden="false" customHeight="false" outlineLevel="0" collapsed="false">
      <c r="A1236" s="1"/>
      <c r="B1236" s="7"/>
      <c r="C1236" s="0" t="e">
        <f aca="false">#REF!/#REF!</f>
        <v>#REF!</v>
      </c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</row>
    <row r="1237" customFormat="false" ht="12.75" hidden="false" customHeight="false" outlineLevel="0" collapsed="false">
      <c r="A1237" s="1"/>
      <c r="B1237" s="7"/>
      <c r="C1237" s="0" t="e">
        <f aca="false">#REF!/#REF!</f>
        <v>#REF!</v>
      </c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</row>
    <row r="1238" customFormat="false" ht="12.75" hidden="false" customHeight="false" outlineLevel="0" collapsed="false">
      <c r="A1238" s="1"/>
      <c r="B1238" s="7"/>
      <c r="C1238" s="0" t="e">
        <f aca="false">#REF!/#REF!</f>
        <v>#REF!</v>
      </c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</row>
    <row r="1239" customFormat="false" ht="12.75" hidden="false" customHeight="false" outlineLevel="0" collapsed="false">
      <c r="A1239" s="1"/>
      <c r="B1239" s="7"/>
      <c r="C1239" s="0" t="e">
        <f aca="false">#REF!/#REF!</f>
        <v>#REF!</v>
      </c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</row>
    <row r="1240" customFormat="false" ht="12.75" hidden="false" customHeight="false" outlineLevel="0" collapsed="false">
      <c r="A1240" s="1"/>
      <c r="B1240" s="7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</row>
    <row r="1241" customFormat="false" ht="12.75" hidden="false" customHeight="false" outlineLevel="0" collapsed="false">
      <c r="A1241" s="1"/>
      <c r="B1241" s="7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</row>
    <row r="1242" customFormat="false" ht="12.75" hidden="false" customHeight="false" outlineLevel="0" collapsed="false">
      <c r="A1242" s="1"/>
      <c r="B1242" s="7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</row>
    <row r="1243" customFormat="false" ht="12.75" hidden="false" customHeight="false" outlineLevel="0" collapsed="false">
      <c r="A1243" s="1"/>
      <c r="B1243" s="7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</row>
    <row r="1244" customFormat="false" ht="12.75" hidden="false" customHeight="false" outlineLevel="0" collapsed="false">
      <c r="A1244" s="1"/>
      <c r="B1244" s="7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</row>
    <row r="1245" customFormat="false" ht="12.75" hidden="false" customHeight="false" outlineLevel="0" collapsed="false">
      <c r="A1245" s="1"/>
      <c r="B1245" s="7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</row>
    <row r="1246" customFormat="false" ht="12.75" hidden="false" customHeight="false" outlineLevel="0" collapsed="false">
      <c r="A1246" s="1"/>
      <c r="B1246" s="7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</row>
    <row r="1247" customFormat="false" ht="12.75" hidden="false" customHeight="false" outlineLevel="0" collapsed="false">
      <c r="A1247" s="1"/>
      <c r="B1247" s="7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</row>
    <row r="1248" customFormat="false" ht="12.75" hidden="false" customHeight="false" outlineLevel="0" collapsed="false">
      <c r="A1248" s="1"/>
      <c r="B1248" s="7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</row>
    <row r="1249" customFormat="false" ht="12.75" hidden="false" customHeight="false" outlineLevel="0" collapsed="false">
      <c r="A1249" s="1"/>
      <c r="B1249" s="7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</row>
    <row r="1250" customFormat="false" ht="12.75" hidden="false" customHeight="false" outlineLevel="0" collapsed="false">
      <c r="A1250" s="1"/>
      <c r="B1250" s="7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</row>
    <row r="1251" customFormat="false" ht="12.75" hidden="false" customHeight="false" outlineLevel="0" collapsed="false">
      <c r="A1251" s="1"/>
      <c r="B1251" s="7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</row>
    <row r="1252" customFormat="false" ht="12.75" hidden="false" customHeight="false" outlineLevel="0" collapsed="false">
      <c r="A1252" s="1"/>
      <c r="B1252" s="7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</row>
    <row r="1253" customFormat="false" ht="12.75" hidden="false" customHeight="false" outlineLevel="0" collapsed="false">
      <c r="A1253" s="1"/>
      <c r="B1253" s="7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</row>
    <row r="1254" customFormat="false" ht="12.75" hidden="false" customHeight="false" outlineLevel="0" collapsed="false">
      <c r="A1254" s="1"/>
      <c r="B1254" s="7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</row>
    <row r="1255" customFormat="false" ht="12.75" hidden="false" customHeight="false" outlineLevel="0" collapsed="false">
      <c r="A1255" s="1"/>
      <c r="B1255" s="7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</row>
    <row r="1256" customFormat="false" ht="12.75" hidden="false" customHeight="false" outlineLevel="0" collapsed="false">
      <c r="A1256" s="1"/>
      <c r="B1256" s="7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</row>
    <row r="1257" customFormat="false" ht="12.75" hidden="false" customHeight="false" outlineLevel="0" collapsed="false">
      <c r="A1257" s="1"/>
      <c r="B1257" s="7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</row>
    <row r="1258" customFormat="false" ht="12.75" hidden="false" customHeight="false" outlineLevel="0" collapsed="false">
      <c r="A1258" s="1"/>
      <c r="B1258" s="7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</row>
    <row r="1259" customFormat="false" ht="12.75" hidden="false" customHeight="false" outlineLevel="0" collapsed="false">
      <c r="A1259" s="1"/>
      <c r="B1259" s="7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</row>
    <row r="1260" customFormat="false" ht="12.75" hidden="false" customHeight="false" outlineLevel="0" collapsed="false">
      <c r="A1260" s="1"/>
      <c r="B1260" s="7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</row>
    <row r="1261" customFormat="false" ht="12.75" hidden="false" customHeight="false" outlineLevel="0" collapsed="false">
      <c r="A1261" s="1"/>
      <c r="B1261" s="7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</row>
    <row r="1262" customFormat="false" ht="12.75" hidden="false" customHeight="false" outlineLevel="0" collapsed="false">
      <c r="A1262" s="1"/>
      <c r="B1262" s="7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</row>
    <row r="1263" customFormat="false" ht="12.75" hidden="false" customHeight="false" outlineLevel="0" collapsed="false">
      <c r="A1263" s="1"/>
      <c r="B1263" s="7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</row>
    <row r="1264" customFormat="false" ht="12.75" hidden="false" customHeight="false" outlineLevel="0" collapsed="false">
      <c r="A1264" s="1"/>
      <c r="B1264" s="7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</row>
    <row r="1265" customFormat="false" ht="12.75" hidden="false" customHeight="false" outlineLevel="0" collapsed="false">
      <c r="A1265" s="1"/>
      <c r="B1265" s="7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</row>
    <row r="1266" customFormat="false" ht="12.75" hidden="false" customHeight="false" outlineLevel="0" collapsed="false">
      <c r="A1266" s="1"/>
      <c r="B1266" s="7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</row>
    <row r="1267" customFormat="false" ht="12.75" hidden="false" customHeight="false" outlineLevel="0" collapsed="false">
      <c r="A1267" s="1"/>
      <c r="B1267" s="7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</row>
    <row r="1268" customFormat="false" ht="12.75" hidden="false" customHeight="false" outlineLevel="0" collapsed="false">
      <c r="A1268" s="1"/>
      <c r="B1268" s="7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</row>
    <row r="1269" customFormat="false" ht="12.75" hidden="false" customHeight="false" outlineLevel="0" collapsed="false">
      <c r="A1269" s="1"/>
      <c r="B1269" s="7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</row>
    <row r="1270" customFormat="false" ht="12.75" hidden="false" customHeight="false" outlineLevel="0" collapsed="false">
      <c r="A1270" s="1"/>
      <c r="B1270" s="7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</row>
    <row r="1271" customFormat="false" ht="12.75" hidden="false" customHeight="false" outlineLevel="0" collapsed="false">
      <c r="A1271" s="1"/>
      <c r="B1271" s="7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</row>
    <row r="1272" customFormat="false" ht="12.75" hidden="false" customHeight="false" outlineLevel="0" collapsed="false">
      <c r="A1272" s="1"/>
      <c r="B1272" s="7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</row>
    <row r="1273" customFormat="false" ht="12.75" hidden="false" customHeight="false" outlineLevel="0" collapsed="false">
      <c r="A1273" s="1"/>
      <c r="B1273" s="7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</row>
    <row r="1274" customFormat="false" ht="12.75" hidden="false" customHeight="false" outlineLevel="0" collapsed="false">
      <c r="A1274" s="1"/>
      <c r="B1274" s="7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</row>
    <row r="1275" customFormat="false" ht="12.75" hidden="false" customHeight="false" outlineLevel="0" collapsed="false">
      <c r="A1275" s="1"/>
      <c r="B1275" s="7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</row>
    <row r="1276" customFormat="false" ht="12.75" hidden="false" customHeight="false" outlineLevel="0" collapsed="false">
      <c r="A1276" s="1"/>
      <c r="B1276" s="7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</row>
    <row r="1277" customFormat="false" ht="12.75" hidden="false" customHeight="false" outlineLevel="0" collapsed="false">
      <c r="A1277" s="1"/>
      <c r="B1277" s="7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</row>
    <row r="1278" customFormat="false" ht="12.75" hidden="false" customHeight="false" outlineLevel="0" collapsed="false">
      <c r="A1278" s="1"/>
      <c r="B1278" s="7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</row>
    <row r="1279" customFormat="false" ht="12.75" hidden="false" customHeight="false" outlineLevel="0" collapsed="false">
      <c r="A1279" s="1"/>
      <c r="B1279" s="7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</row>
    <row r="1280" customFormat="false" ht="12.75" hidden="false" customHeight="false" outlineLevel="0" collapsed="false">
      <c r="A1280" s="1"/>
      <c r="B1280" s="7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</row>
    <row r="1281" customFormat="false" ht="12.75" hidden="false" customHeight="false" outlineLevel="0" collapsed="false">
      <c r="A1281" s="1"/>
      <c r="B1281" s="7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</row>
    <row r="1282" customFormat="false" ht="12.75" hidden="false" customHeight="false" outlineLevel="0" collapsed="false">
      <c r="A1282" s="1"/>
      <c r="B1282" s="7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</row>
    <row r="1283" customFormat="false" ht="12.75" hidden="false" customHeight="false" outlineLevel="0" collapsed="false">
      <c r="A1283" s="1"/>
      <c r="B1283" s="7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</row>
    <row r="1284" customFormat="false" ht="12.75" hidden="false" customHeight="false" outlineLevel="0" collapsed="false">
      <c r="A1284" s="1"/>
      <c r="B1284" s="7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</row>
    <row r="1285" customFormat="false" ht="12.75" hidden="false" customHeight="false" outlineLevel="0" collapsed="false">
      <c r="A1285" s="1"/>
      <c r="B1285" s="7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</row>
    <row r="1286" customFormat="false" ht="12.75" hidden="false" customHeight="false" outlineLevel="0" collapsed="false">
      <c r="A1286" s="1"/>
      <c r="B1286" s="7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</row>
    <row r="1287" customFormat="false" ht="12.75" hidden="false" customHeight="false" outlineLevel="0" collapsed="false">
      <c r="A1287" s="1"/>
      <c r="B1287" s="7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</row>
    <row r="1288" customFormat="false" ht="12.75" hidden="false" customHeight="false" outlineLevel="0" collapsed="false">
      <c r="A1288" s="1"/>
      <c r="B1288" s="7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</row>
    <row r="1289" customFormat="false" ht="12.75" hidden="false" customHeight="false" outlineLevel="0" collapsed="false">
      <c r="A1289" s="1"/>
      <c r="B1289" s="7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</row>
    <row r="1290" customFormat="false" ht="12.75" hidden="false" customHeight="false" outlineLevel="0" collapsed="false">
      <c r="A1290" s="1"/>
      <c r="B1290" s="7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</row>
    <row r="1291" customFormat="false" ht="12.75" hidden="false" customHeight="false" outlineLevel="0" collapsed="false">
      <c r="A1291" s="1"/>
      <c r="B1291" s="7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</row>
    <row r="1292" customFormat="false" ht="12.75" hidden="false" customHeight="false" outlineLevel="0" collapsed="false">
      <c r="A1292" s="1"/>
      <c r="B1292" s="7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</row>
    <row r="1293" customFormat="false" ht="12.75" hidden="false" customHeight="false" outlineLevel="0" collapsed="false">
      <c r="A1293" s="1"/>
      <c r="B1293" s="7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</row>
    <row r="1294" customFormat="false" ht="12.75" hidden="false" customHeight="false" outlineLevel="0" collapsed="false">
      <c r="A1294" s="1"/>
      <c r="B1294" s="7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</row>
    <row r="1295" customFormat="false" ht="12.75" hidden="false" customHeight="false" outlineLevel="0" collapsed="false">
      <c r="A1295" s="1"/>
      <c r="B1295" s="7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</row>
    <row r="1296" customFormat="false" ht="12.75" hidden="false" customHeight="false" outlineLevel="0" collapsed="false">
      <c r="A1296" s="1"/>
      <c r="B1296" s="7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</row>
    <row r="1297" customFormat="false" ht="12.75" hidden="false" customHeight="false" outlineLevel="0" collapsed="false">
      <c r="A1297" s="1"/>
      <c r="B1297" s="7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</row>
    <row r="1298" customFormat="false" ht="12.75" hidden="false" customHeight="false" outlineLevel="0" collapsed="false">
      <c r="A1298" s="1"/>
      <c r="B1298" s="7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</row>
    <row r="1299" customFormat="false" ht="12.75" hidden="false" customHeight="false" outlineLevel="0" collapsed="false">
      <c r="A1299" s="1"/>
      <c r="B1299" s="7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</row>
    <row r="1300" customFormat="false" ht="12.75" hidden="false" customHeight="false" outlineLevel="0" collapsed="false">
      <c r="A1300" s="1"/>
      <c r="B1300" s="7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</row>
    <row r="1301" customFormat="false" ht="12.75" hidden="false" customHeight="false" outlineLevel="0" collapsed="false">
      <c r="A1301" s="1"/>
      <c r="B1301" s="7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</row>
    <row r="1302" customFormat="false" ht="12.75" hidden="false" customHeight="false" outlineLevel="0" collapsed="false">
      <c r="A1302" s="1"/>
      <c r="B1302" s="7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</row>
    <row r="1303" customFormat="false" ht="12.75" hidden="false" customHeight="false" outlineLevel="0" collapsed="false">
      <c r="A1303" s="1"/>
      <c r="B1303" s="7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</row>
    <row r="1304" customFormat="false" ht="12.75" hidden="false" customHeight="false" outlineLevel="0" collapsed="false">
      <c r="A1304" s="1"/>
      <c r="B1304" s="7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</row>
    <row r="1305" customFormat="false" ht="12.75" hidden="false" customHeight="false" outlineLevel="0" collapsed="false">
      <c r="A1305" s="1"/>
      <c r="B1305" s="7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</row>
    <row r="1306" customFormat="false" ht="12.75" hidden="false" customHeight="false" outlineLevel="0" collapsed="false">
      <c r="A1306" s="1"/>
      <c r="B1306" s="7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</row>
    <row r="1307" customFormat="false" ht="12.75" hidden="false" customHeight="false" outlineLevel="0" collapsed="false">
      <c r="A1307" s="1"/>
      <c r="B1307" s="7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</row>
    <row r="1308" customFormat="false" ht="12.75" hidden="false" customHeight="false" outlineLevel="0" collapsed="false">
      <c r="A1308" s="1"/>
      <c r="B1308" s="7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</row>
    <row r="1309" customFormat="false" ht="12.75" hidden="false" customHeight="false" outlineLevel="0" collapsed="false">
      <c r="A1309" s="1"/>
      <c r="B1309" s="7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</row>
    <row r="1310" customFormat="false" ht="12.75" hidden="false" customHeight="false" outlineLevel="0" collapsed="false">
      <c r="A1310" s="1"/>
      <c r="B1310" s="7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</row>
    <row r="1311" customFormat="false" ht="12.75" hidden="false" customHeight="false" outlineLevel="0" collapsed="false">
      <c r="A1311" s="1"/>
      <c r="B1311" s="7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</row>
    <row r="1312" customFormat="false" ht="12.75" hidden="false" customHeight="false" outlineLevel="0" collapsed="false">
      <c r="A1312" s="1"/>
      <c r="B1312" s="7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</row>
    <row r="1313" customFormat="false" ht="12.75" hidden="false" customHeight="false" outlineLevel="0" collapsed="false">
      <c r="A1313" s="1"/>
      <c r="B1313" s="7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</row>
    <row r="1314" customFormat="false" ht="12.75" hidden="false" customHeight="false" outlineLevel="0" collapsed="false">
      <c r="A1314" s="1"/>
      <c r="B1314" s="7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</row>
    <row r="1315" customFormat="false" ht="12.75" hidden="false" customHeight="false" outlineLevel="0" collapsed="false">
      <c r="A1315" s="1"/>
      <c r="B1315" s="7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</row>
    <row r="1316" customFormat="false" ht="12.75" hidden="false" customHeight="false" outlineLevel="0" collapsed="false">
      <c r="A1316" s="1"/>
      <c r="B1316" s="7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</row>
    <row r="1317" customFormat="false" ht="12.75" hidden="false" customHeight="false" outlineLevel="0" collapsed="false">
      <c r="A1317" s="1"/>
      <c r="B1317" s="7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</row>
    <row r="1318" customFormat="false" ht="12.75" hidden="false" customHeight="false" outlineLevel="0" collapsed="false">
      <c r="A1318" s="1"/>
      <c r="B1318" s="7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</row>
    <row r="1319" customFormat="false" ht="12.75" hidden="false" customHeight="false" outlineLevel="0" collapsed="false">
      <c r="A1319" s="1"/>
      <c r="B1319" s="7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</row>
    <row r="1320" customFormat="false" ht="12.75" hidden="false" customHeight="false" outlineLevel="0" collapsed="false">
      <c r="A1320" s="1"/>
      <c r="B1320" s="7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</row>
    <row r="1321" customFormat="false" ht="12.75" hidden="false" customHeight="false" outlineLevel="0" collapsed="false">
      <c r="A1321" s="1"/>
      <c r="B1321" s="7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</row>
    <row r="1322" customFormat="false" ht="12.75" hidden="false" customHeight="false" outlineLevel="0" collapsed="false">
      <c r="A1322" s="1"/>
      <c r="B1322" s="7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</row>
    <row r="1323" customFormat="false" ht="12.75" hidden="false" customHeight="false" outlineLevel="0" collapsed="false">
      <c r="A1323" s="1"/>
      <c r="B1323" s="7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</row>
    <row r="1324" customFormat="false" ht="12.75" hidden="false" customHeight="false" outlineLevel="0" collapsed="false">
      <c r="A1324" s="1"/>
      <c r="B1324" s="7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</row>
    <row r="1325" customFormat="false" ht="12.75" hidden="false" customHeight="false" outlineLevel="0" collapsed="false">
      <c r="A1325" s="1"/>
      <c r="B1325" s="7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</row>
    <row r="1326" customFormat="false" ht="12.75" hidden="false" customHeight="false" outlineLevel="0" collapsed="false">
      <c r="A1326" s="1"/>
      <c r="B1326" s="7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</row>
    <row r="1327" customFormat="false" ht="12.75" hidden="false" customHeight="false" outlineLevel="0" collapsed="false">
      <c r="A1327" s="1"/>
      <c r="B1327" s="7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</row>
    <row r="1328" customFormat="false" ht="12.75" hidden="false" customHeight="false" outlineLevel="0" collapsed="false">
      <c r="A1328" s="1"/>
      <c r="B1328" s="7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</row>
    <row r="1329" customFormat="false" ht="12.75" hidden="false" customHeight="false" outlineLevel="0" collapsed="false">
      <c r="A1329" s="1"/>
      <c r="B1329" s="7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</row>
    <row r="1330" customFormat="false" ht="12.75" hidden="false" customHeight="false" outlineLevel="0" collapsed="false">
      <c r="A1330" s="1"/>
      <c r="B1330" s="7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</row>
    <row r="1331" customFormat="false" ht="12.75" hidden="false" customHeight="false" outlineLevel="0" collapsed="false">
      <c r="A1331" s="1"/>
      <c r="B1331" s="7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</row>
    <row r="1332" customFormat="false" ht="12.75" hidden="false" customHeight="false" outlineLevel="0" collapsed="false">
      <c r="A1332" s="1"/>
      <c r="B1332" s="7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</row>
    <row r="1333" customFormat="false" ht="12.75" hidden="false" customHeight="false" outlineLevel="0" collapsed="false">
      <c r="A1333" s="1"/>
      <c r="B1333" s="7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</row>
    <row r="1334" customFormat="false" ht="12.75" hidden="false" customHeight="false" outlineLevel="0" collapsed="false">
      <c r="A1334" s="1"/>
      <c r="B1334" s="7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</row>
    <row r="1335" customFormat="false" ht="12.75" hidden="false" customHeight="false" outlineLevel="0" collapsed="false">
      <c r="A1335" s="1"/>
      <c r="B1335" s="7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</row>
    <row r="1336" customFormat="false" ht="12.75" hidden="false" customHeight="false" outlineLevel="0" collapsed="false">
      <c r="A1336" s="1"/>
      <c r="B1336" s="7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</row>
    <row r="1337" customFormat="false" ht="12.75" hidden="false" customHeight="false" outlineLevel="0" collapsed="false">
      <c r="A1337" s="1"/>
      <c r="B1337" s="7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</row>
    <row r="1338" customFormat="false" ht="12.75" hidden="false" customHeight="false" outlineLevel="0" collapsed="false">
      <c r="A1338" s="1"/>
      <c r="B1338" s="7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</row>
    <row r="1339" customFormat="false" ht="12.75" hidden="false" customHeight="false" outlineLevel="0" collapsed="false">
      <c r="A1339" s="1"/>
      <c r="B1339" s="7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</row>
    <row r="1340" customFormat="false" ht="12.75" hidden="false" customHeight="false" outlineLevel="0" collapsed="false">
      <c r="A1340" s="1"/>
      <c r="B1340" s="7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</row>
    <row r="1341" customFormat="false" ht="12.75" hidden="false" customHeight="false" outlineLevel="0" collapsed="false">
      <c r="A1341" s="1"/>
      <c r="B1341" s="7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</row>
    <row r="1342" customFormat="false" ht="12.75" hidden="false" customHeight="false" outlineLevel="0" collapsed="false">
      <c r="A1342" s="1"/>
      <c r="B1342" s="7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</row>
    <row r="1343" customFormat="false" ht="12.75" hidden="false" customHeight="false" outlineLevel="0" collapsed="false">
      <c r="A1343" s="1"/>
      <c r="B1343" s="7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</row>
    <row r="1344" customFormat="false" ht="12.75" hidden="false" customHeight="false" outlineLevel="0" collapsed="false">
      <c r="A1344" s="1"/>
      <c r="B1344" s="7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</row>
    <row r="1345" customFormat="false" ht="12.75" hidden="false" customHeight="false" outlineLevel="0" collapsed="false">
      <c r="A1345" s="1"/>
      <c r="B1345" s="7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</row>
    <row r="1346" customFormat="false" ht="12.75" hidden="false" customHeight="false" outlineLevel="0" collapsed="false">
      <c r="A1346" s="1"/>
      <c r="B1346" s="7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</row>
    <row r="1347" customFormat="false" ht="12.75" hidden="false" customHeight="false" outlineLevel="0" collapsed="false">
      <c r="A1347" s="1"/>
      <c r="B1347" s="7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</row>
    <row r="1348" customFormat="false" ht="12.75" hidden="false" customHeight="false" outlineLevel="0" collapsed="false">
      <c r="A1348" s="1"/>
      <c r="B1348" s="7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</row>
    <row r="1349" customFormat="false" ht="12.75" hidden="false" customHeight="false" outlineLevel="0" collapsed="false">
      <c r="A1349" s="1"/>
      <c r="B1349" s="7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</row>
    <row r="1350" customFormat="false" ht="12.75" hidden="false" customHeight="false" outlineLevel="0" collapsed="false">
      <c r="A1350" s="1"/>
      <c r="B1350" s="7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</row>
    <row r="1351" customFormat="false" ht="12.75" hidden="false" customHeight="false" outlineLevel="0" collapsed="false">
      <c r="A1351" s="1"/>
      <c r="B1351" s="7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</row>
    <row r="1352" customFormat="false" ht="12.75" hidden="false" customHeight="false" outlineLevel="0" collapsed="false">
      <c r="A1352" s="1"/>
      <c r="B1352" s="7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</row>
    <row r="1353" customFormat="false" ht="12.75" hidden="false" customHeight="false" outlineLevel="0" collapsed="false">
      <c r="A1353" s="1"/>
      <c r="B1353" s="7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</row>
    <row r="1354" customFormat="false" ht="12.75" hidden="false" customHeight="false" outlineLevel="0" collapsed="false">
      <c r="A1354" s="1"/>
      <c r="B1354" s="7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</row>
    <row r="1355" customFormat="false" ht="12.75" hidden="false" customHeight="false" outlineLevel="0" collapsed="false">
      <c r="A1355" s="1"/>
      <c r="B1355" s="7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</row>
    <row r="1356" customFormat="false" ht="12.75" hidden="false" customHeight="false" outlineLevel="0" collapsed="false">
      <c r="A1356" s="1"/>
      <c r="B1356" s="7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</row>
    <row r="1357" customFormat="false" ht="12.75" hidden="false" customHeight="false" outlineLevel="0" collapsed="false">
      <c r="A1357" s="1"/>
      <c r="B1357" s="7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</row>
    <row r="1358" customFormat="false" ht="12.75" hidden="false" customHeight="false" outlineLevel="0" collapsed="false">
      <c r="A1358" s="1"/>
      <c r="B1358" s="7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</row>
    <row r="1359" customFormat="false" ht="12.75" hidden="false" customHeight="false" outlineLevel="0" collapsed="false">
      <c r="A1359" s="1"/>
      <c r="B1359" s="7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</row>
    <row r="1360" customFormat="false" ht="12.75" hidden="false" customHeight="false" outlineLevel="0" collapsed="false">
      <c r="A1360" s="1"/>
      <c r="B1360" s="7"/>
      <c r="C1360" s="0" t="e">
        <f aca="false">#REF!/#REF!</f>
        <v>#REF!</v>
      </c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</row>
    <row r="1361" customFormat="false" ht="12.75" hidden="false" customHeight="false" outlineLevel="0" collapsed="false">
      <c r="A1361" s="1"/>
      <c r="B1361" s="7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</row>
    <row r="1362" customFormat="false" ht="12.75" hidden="false" customHeight="false" outlineLevel="0" collapsed="false">
      <c r="A1362" s="1"/>
      <c r="B1362" s="7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</row>
    <row r="1363" customFormat="false" ht="12.75" hidden="false" customHeight="false" outlineLevel="0" collapsed="false">
      <c r="A1363" s="1"/>
      <c r="B1363" s="7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</row>
    <row r="1364" customFormat="false" ht="12.75" hidden="false" customHeight="false" outlineLevel="0" collapsed="false">
      <c r="A1364" s="1"/>
      <c r="B1364" s="7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</row>
    <row r="1365" customFormat="false" ht="12.75" hidden="false" customHeight="false" outlineLevel="0" collapsed="false">
      <c r="A1365" s="1"/>
      <c r="B1365" s="7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</row>
    <row r="1366" customFormat="false" ht="12.75" hidden="false" customHeight="false" outlineLevel="0" collapsed="false">
      <c r="A1366" s="1"/>
      <c r="B1366" s="7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</row>
    <row r="1367" customFormat="false" ht="12.75" hidden="false" customHeight="false" outlineLevel="0" collapsed="false">
      <c r="A1367" s="1"/>
      <c r="B1367" s="7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</row>
    <row r="1368" customFormat="false" ht="12.75" hidden="false" customHeight="false" outlineLevel="0" collapsed="false">
      <c r="A1368" s="1"/>
      <c r="B1368" s="7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</row>
    <row r="1369" customFormat="false" ht="12.75" hidden="false" customHeight="false" outlineLevel="0" collapsed="false">
      <c r="A1369" s="1"/>
      <c r="B1369" s="7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</row>
    <row r="1370" customFormat="false" ht="12.75" hidden="false" customHeight="false" outlineLevel="0" collapsed="false">
      <c r="A1370" s="1"/>
      <c r="B1370" s="7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</row>
    <row r="1371" customFormat="false" ht="12.75" hidden="false" customHeight="false" outlineLevel="0" collapsed="false">
      <c r="A1371" s="1"/>
      <c r="B1371" s="7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</row>
    <row r="1372" customFormat="false" ht="12.75" hidden="false" customHeight="false" outlineLevel="0" collapsed="false">
      <c r="A1372" s="1"/>
      <c r="B1372" s="7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</row>
    <row r="1373" customFormat="false" ht="12.75" hidden="false" customHeight="false" outlineLevel="0" collapsed="false">
      <c r="A1373" s="1"/>
      <c r="B1373" s="7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</row>
    <row r="1374" customFormat="false" ht="12.75" hidden="false" customHeight="false" outlineLevel="0" collapsed="false">
      <c r="A1374" s="1"/>
      <c r="B1374" s="7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</row>
    <row r="1375" customFormat="false" ht="12.75" hidden="false" customHeight="false" outlineLevel="0" collapsed="false">
      <c r="A1375" s="1"/>
      <c r="B1375" s="7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</row>
    <row r="1376" customFormat="false" ht="12.75" hidden="false" customHeight="false" outlineLevel="0" collapsed="false">
      <c r="A1376" s="1"/>
      <c r="B1376" s="7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</row>
    <row r="1377" customFormat="false" ht="12.75" hidden="false" customHeight="false" outlineLevel="0" collapsed="false">
      <c r="A1377" s="1"/>
      <c r="B1377" s="7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</row>
    <row r="1378" customFormat="false" ht="12.75" hidden="false" customHeight="false" outlineLevel="0" collapsed="false">
      <c r="A1378" s="1"/>
      <c r="B1378" s="7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</row>
    <row r="1379" customFormat="false" ht="12.75" hidden="false" customHeight="false" outlineLevel="0" collapsed="false">
      <c r="A1379" s="1"/>
      <c r="B1379" s="7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</row>
    <row r="1380" customFormat="false" ht="12.75" hidden="false" customHeight="false" outlineLevel="0" collapsed="false">
      <c r="A1380" s="1"/>
      <c r="B1380" s="7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</row>
    <row r="1381" customFormat="false" ht="12.75" hidden="false" customHeight="false" outlineLevel="0" collapsed="false">
      <c r="A1381" s="1"/>
      <c r="B1381" s="7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</row>
    <row r="1382" customFormat="false" ht="12.75" hidden="false" customHeight="false" outlineLevel="0" collapsed="false">
      <c r="A1382" s="1"/>
      <c r="B1382" s="7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</row>
    <row r="1383" customFormat="false" ht="12.75" hidden="false" customHeight="false" outlineLevel="0" collapsed="false">
      <c r="A1383" s="1"/>
      <c r="B1383" s="7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</row>
    <row r="1384" customFormat="false" ht="12.75" hidden="false" customHeight="false" outlineLevel="0" collapsed="false">
      <c r="A1384" s="1"/>
      <c r="B1384" s="7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</row>
    <row r="1385" customFormat="false" ht="12.75" hidden="false" customHeight="false" outlineLevel="0" collapsed="false">
      <c r="A1385" s="1"/>
      <c r="B1385" s="7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</row>
    <row r="1386" customFormat="false" ht="12.75" hidden="false" customHeight="false" outlineLevel="0" collapsed="false">
      <c r="A1386" s="1"/>
      <c r="B1386" s="7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</row>
    <row r="1387" customFormat="false" ht="12.75" hidden="false" customHeight="false" outlineLevel="0" collapsed="false">
      <c r="A1387" s="1"/>
      <c r="B1387" s="7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</row>
    <row r="1388" customFormat="false" ht="12.75" hidden="false" customHeight="false" outlineLevel="0" collapsed="false">
      <c r="A1388" s="1"/>
      <c r="B1388" s="7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</row>
    <row r="1389" customFormat="false" ht="12.75" hidden="false" customHeight="false" outlineLevel="0" collapsed="false">
      <c r="A1389" s="1"/>
      <c r="B1389" s="7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</row>
    <row r="1390" customFormat="false" ht="12.75" hidden="false" customHeight="false" outlineLevel="0" collapsed="false">
      <c r="A1390" s="1"/>
      <c r="B1390" s="7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</row>
    <row r="1391" customFormat="false" ht="12.75" hidden="false" customHeight="false" outlineLevel="0" collapsed="false">
      <c r="A1391" s="1"/>
      <c r="B1391" s="7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</row>
    <row r="1392" customFormat="false" ht="12.75" hidden="false" customHeight="false" outlineLevel="0" collapsed="false">
      <c r="A1392" s="1"/>
      <c r="B1392" s="7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</row>
    <row r="1393" customFormat="false" ht="12.75" hidden="false" customHeight="false" outlineLevel="0" collapsed="false">
      <c r="A1393" s="1"/>
      <c r="B1393" s="7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</row>
    <row r="1394" customFormat="false" ht="12.75" hidden="false" customHeight="false" outlineLevel="0" collapsed="false">
      <c r="A1394" s="1"/>
      <c r="B1394" s="7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</row>
    <row r="1395" customFormat="false" ht="12.75" hidden="false" customHeight="false" outlineLevel="0" collapsed="false">
      <c r="A1395" s="1"/>
      <c r="B1395" s="7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</row>
    <row r="1396" customFormat="false" ht="12.75" hidden="false" customHeight="false" outlineLevel="0" collapsed="false">
      <c r="A1396" s="1"/>
      <c r="B1396" s="7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</row>
    <row r="1397" customFormat="false" ht="12.75" hidden="false" customHeight="false" outlineLevel="0" collapsed="false">
      <c r="A1397" s="1"/>
      <c r="B1397" s="7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</row>
    <row r="1398" customFormat="false" ht="12.75" hidden="false" customHeight="false" outlineLevel="0" collapsed="false">
      <c r="A1398" s="1"/>
      <c r="B1398" s="7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</row>
    <row r="1399" customFormat="false" ht="12.75" hidden="false" customHeight="false" outlineLevel="0" collapsed="false">
      <c r="A1399" s="1"/>
      <c r="B1399" s="7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</row>
    <row r="1400" customFormat="false" ht="12.75" hidden="false" customHeight="false" outlineLevel="0" collapsed="false">
      <c r="A1400" s="1"/>
      <c r="B1400" s="7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</row>
    <row r="1401" customFormat="false" ht="12.75" hidden="false" customHeight="false" outlineLevel="0" collapsed="false">
      <c r="A1401" s="1"/>
      <c r="B1401" s="7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</row>
    <row r="1402" customFormat="false" ht="12.75" hidden="false" customHeight="false" outlineLevel="0" collapsed="false">
      <c r="A1402" s="1"/>
      <c r="B1402" s="7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</row>
    <row r="1403" customFormat="false" ht="12.75" hidden="false" customHeight="false" outlineLevel="0" collapsed="false">
      <c r="A1403" s="1"/>
      <c r="B1403" s="7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</row>
    <row r="1404" customFormat="false" ht="12.75" hidden="false" customHeight="false" outlineLevel="0" collapsed="false">
      <c r="A1404" s="1"/>
      <c r="B1404" s="7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</row>
    <row r="1405" customFormat="false" ht="12.75" hidden="false" customHeight="false" outlineLevel="0" collapsed="false">
      <c r="A1405" s="1"/>
      <c r="B1405" s="7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</row>
    <row r="1406" customFormat="false" ht="12.75" hidden="false" customHeight="false" outlineLevel="0" collapsed="false">
      <c r="A1406" s="1"/>
      <c r="B1406" s="7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</row>
    <row r="1407" customFormat="false" ht="12.75" hidden="false" customHeight="false" outlineLevel="0" collapsed="false">
      <c r="A1407" s="1"/>
      <c r="B1407" s="7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</row>
    <row r="1408" customFormat="false" ht="12.75" hidden="false" customHeight="false" outlineLevel="0" collapsed="false">
      <c r="A1408" s="1"/>
      <c r="B1408" s="7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</row>
    <row r="1409" customFormat="false" ht="12.75" hidden="false" customHeight="false" outlineLevel="0" collapsed="false">
      <c r="A1409" s="1"/>
      <c r="B1409" s="7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</row>
    <row r="1410" customFormat="false" ht="12.75" hidden="false" customHeight="false" outlineLevel="0" collapsed="false">
      <c r="A1410" s="1"/>
      <c r="B1410" s="7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</row>
    <row r="1411" customFormat="false" ht="12.75" hidden="false" customHeight="false" outlineLevel="0" collapsed="false">
      <c r="A1411" s="1"/>
      <c r="B1411" s="7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</row>
    <row r="1412" customFormat="false" ht="12.75" hidden="false" customHeight="false" outlineLevel="0" collapsed="false">
      <c r="A1412" s="1"/>
      <c r="B1412" s="7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</row>
    <row r="1413" customFormat="false" ht="12.75" hidden="false" customHeight="false" outlineLevel="0" collapsed="false">
      <c r="A1413" s="1"/>
      <c r="B1413" s="7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</row>
    <row r="1414" customFormat="false" ht="12.75" hidden="false" customHeight="false" outlineLevel="0" collapsed="false">
      <c r="A1414" s="1"/>
      <c r="B1414" s="7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</row>
    <row r="1415" customFormat="false" ht="12.75" hidden="false" customHeight="false" outlineLevel="0" collapsed="false">
      <c r="A1415" s="1"/>
      <c r="B1415" s="7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</row>
    <row r="1416" customFormat="false" ht="12.75" hidden="false" customHeight="false" outlineLevel="0" collapsed="false">
      <c r="A1416" s="1"/>
      <c r="B1416" s="7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</row>
    <row r="1417" customFormat="false" ht="12.75" hidden="false" customHeight="false" outlineLevel="0" collapsed="false">
      <c r="A1417" s="1"/>
      <c r="B1417" s="7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</row>
    <row r="1418" customFormat="false" ht="12.75" hidden="false" customHeight="false" outlineLevel="0" collapsed="false">
      <c r="A1418" s="1"/>
      <c r="B1418" s="7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</row>
    <row r="1419" customFormat="false" ht="12.75" hidden="false" customHeight="false" outlineLevel="0" collapsed="false">
      <c r="A1419" s="1"/>
      <c r="B1419" s="7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</row>
    <row r="1420" customFormat="false" ht="12.75" hidden="false" customHeight="false" outlineLevel="0" collapsed="false">
      <c r="A1420" s="1"/>
      <c r="B1420" s="7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</row>
    <row r="1421" customFormat="false" ht="12.75" hidden="false" customHeight="false" outlineLevel="0" collapsed="false">
      <c r="A1421" s="1"/>
      <c r="B1421" s="7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</row>
    <row r="1422" customFormat="false" ht="12.75" hidden="false" customHeight="false" outlineLevel="0" collapsed="false">
      <c r="A1422" s="1"/>
      <c r="B1422" s="7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</row>
    <row r="1423" customFormat="false" ht="12.75" hidden="false" customHeight="false" outlineLevel="0" collapsed="false">
      <c r="A1423" s="1"/>
      <c r="B1423" s="7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</row>
    <row r="1424" customFormat="false" ht="12.75" hidden="false" customHeight="false" outlineLevel="0" collapsed="false">
      <c r="A1424" s="1"/>
      <c r="B1424" s="7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</row>
    <row r="1425" customFormat="false" ht="12.75" hidden="false" customHeight="false" outlineLevel="0" collapsed="false">
      <c r="A1425" s="1"/>
      <c r="B1425" s="7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</row>
    <row r="1426" customFormat="false" ht="12.75" hidden="false" customHeight="false" outlineLevel="0" collapsed="false">
      <c r="A1426" s="1"/>
      <c r="B1426" s="7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</row>
    <row r="1427" customFormat="false" ht="12.75" hidden="false" customHeight="false" outlineLevel="0" collapsed="false">
      <c r="A1427" s="1"/>
      <c r="B1427" s="7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</row>
    <row r="1428" customFormat="false" ht="12.75" hidden="false" customHeight="false" outlineLevel="0" collapsed="false">
      <c r="A1428" s="1"/>
      <c r="B1428" s="7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</row>
    <row r="1429" customFormat="false" ht="12.75" hidden="false" customHeight="false" outlineLevel="0" collapsed="false">
      <c r="A1429" s="1"/>
      <c r="B1429" s="7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</row>
    <row r="1430" customFormat="false" ht="12.75" hidden="false" customHeight="false" outlineLevel="0" collapsed="false">
      <c r="A1430" s="1"/>
      <c r="B1430" s="7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</row>
    <row r="1431" customFormat="false" ht="12.75" hidden="false" customHeight="false" outlineLevel="0" collapsed="false">
      <c r="A1431" s="1"/>
      <c r="B1431" s="7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</row>
    <row r="1432" customFormat="false" ht="12.75" hidden="false" customHeight="false" outlineLevel="0" collapsed="false">
      <c r="A1432" s="1"/>
      <c r="B1432" s="7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</row>
    <row r="1433" customFormat="false" ht="12.75" hidden="false" customHeight="false" outlineLevel="0" collapsed="false">
      <c r="A1433" s="1"/>
      <c r="B1433" s="7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</row>
    <row r="1434" customFormat="false" ht="12.75" hidden="false" customHeight="false" outlineLevel="0" collapsed="false">
      <c r="A1434" s="1"/>
      <c r="B1434" s="7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</row>
    <row r="1435" customFormat="false" ht="12.75" hidden="false" customHeight="false" outlineLevel="0" collapsed="false">
      <c r="A1435" s="1"/>
      <c r="B1435" s="7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</row>
    <row r="1436" customFormat="false" ht="12.75" hidden="false" customHeight="false" outlineLevel="0" collapsed="false">
      <c r="A1436" s="1"/>
      <c r="B1436" s="7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</row>
    <row r="1437" customFormat="false" ht="12.75" hidden="false" customHeight="false" outlineLevel="0" collapsed="false">
      <c r="A1437" s="1"/>
      <c r="B1437" s="7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</row>
    <row r="1438" customFormat="false" ht="12.75" hidden="false" customHeight="false" outlineLevel="0" collapsed="false">
      <c r="A1438" s="1"/>
      <c r="B1438" s="7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</row>
    <row r="1439" customFormat="false" ht="12.75" hidden="false" customHeight="false" outlineLevel="0" collapsed="false">
      <c r="A1439" s="1"/>
      <c r="B1439" s="7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</row>
    <row r="1440" customFormat="false" ht="12.75" hidden="false" customHeight="false" outlineLevel="0" collapsed="false">
      <c r="A1440" s="1"/>
      <c r="B1440" s="7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</row>
    <row r="1441" customFormat="false" ht="12.75" hidden="false" customHeight="false" outlineLevel="0" collapsed="false">
      <c r="A1441" s="1"/>
      <c r="B1441" s="7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</row>
    <row r="1442" customFormat="false" ht="12.75" hidden="false" customHeight="false" outlineLevel="0" collapsed="false">
      <c r="A1442" s="1"/>
      <c r="B1442" s="7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</row>
    <row r="1443" customFormat="false" ht="12.75" hidden="false" customHeight="false" outlineLevel="0" collapsed="false">
      <c r="A1443" s="1"/>
      <c r="B1443" s="7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</row>
    <row r="1444" customFormat="false" ht="13.5" hidden="false" customHeight="false" outlineLevel="0" collapsed="false">
      <c r="A1444" s="1"/>
      <c r="B1444" s="8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</row>
    <row r="1445" customFormat="false" ht="13.5" hidden="false" customHeight="false" outlineLevel="0" collapsed="false">
      <c r="A1445" s="9"/>
      <c r="B1445" s="8" t="s">
        <v>11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</row>
    <row r="1446" customFormat="false" ht="13.5" hidden="false" customHeight="false" outlineLevel="0" collapsed="false">
      <c r="A1446" s="1"/>
      <c r="B1446" s="8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</row>
    <row r="1447" customFormat="false" ht="13.5" hidden="false" customHeight="false" outlineLevel="0" collapsed="false">
      <c r="A1447" s="1"/>
      <c r="B1447" s="8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</row>
    <row r="1448" customFormat="false" ht="12.75" hidden="false" customHeight="false" outlineLevel="0" collapsed="false">
      <c r="A1448" s="1"/>
      <c r="B1448" s="10" t="n">
        <f aca="false">MAX(B1451:B2384)</f>
        <v>37530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</row>
    <row r="1449" customFormat="false" ht="12.75" hidden="false" customHeight="false" outlineLevel="0" collapsed="false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</row>
    <row r="1450" customFormat="false" ht="12.75" hidden="false" customHeight="false" outlineLevel="0" collapsed="false">
      <c r="A1450" s="1" t="s">
        <v>0</v>
      </c>
      <c r="B1450" s="1" t="s">
        <v>1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</row>
    <row r="1451" customFormat="false" ht="12.75" hidden="false" customHeight="false" outlineLevel="0" collapsed="false">
      <c r="A1451" s="4" t="s">
        <v>12</v>
      </c>
      <c r="B1451" s="5" t="n">
        <v>36678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</row>
    <row r="1452" customFormat="false" ht="12.75" hidden="false" customHeight="false" outlineLevel="0" collapsed="false">
      <c r="A1452" s="4" t="s">
        <v>12</v>
      </c>
      <c r="B1452" s="5" t="n">
        <v>36708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</row>
    <row r="1453" customFormat="false" ht="12.75" hidden="false" customHeight="false" outlineLevel="0" collapsed="false">
      <c r="A1453" s="4" t="s">
        <v>12</v>
      </c>
      <c r="B1453" s="5" t="n">
        <v>36739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</row>
    <row r="1454" customFormat="false" ht="12.75" hidden="false" customHeight="false" outlineLevel="0" collapsed="false">
      <c r="A1454" s="4" t="s">
        <v>12</v>
      </c>
      <c r="B1454" s="5" t="n">
        <v>36770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</row>
    <row r="1455" customFormat="false" ht="12.75" hidden="false" customHeight="false" outlineLevel="0" collapsed="false">
      <c r="A1455" s="4" t="s">
        <v>12</v>
      </c>
      <c r="B1455" s="5" t="n">
        <v>36800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</row>
    <row r="1456" customFormat="false" ht="12.75" hidden="false" customHeight="false" outlineLevel="0" collapsed="false">
      <c r="A1456" s="4" t="s">
        <v>12</v>
      </c>
      <c r="B1456" s="5" t="n">
        <v>36831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</row>
    <row r="1457" customFormat="false" ht="12.75" hidden="false" customHeight="false" outlineLevel="0" collapsed="false">
      <c r="A1457" s="4" t="s">
        <v>12</v>
      </c>
      <c r="B1457" s="5" t="n">
        <v>36861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</row>
    <row r="1458" customFormat="false" ht="12.75" hidden="false" customHeight="false" outlineLevel="0" collapsed="false">
      <c r="A1458" s="4" t="s">
        <v>12</v>
      </c>
      <c r="B1458" s="5" t="n">
        <v>36892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</row>
    <row r="1459" customFormat="false" ht="12.75" hidden="false" customHeight="false" outlineLevel="0" collapsed="false">
      <c r="A1459" s="4" t="s">
        <v>12</v>
      </c>
      <c r="B1459" s="5" t="n">
        <v>36923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</row>
    <row r="1460" customFormat="false" ht="12.75" hidden="false" customHeight="false" outlineLevel="0" collapsed="false">
      <c r="A1460" s="4" t="s">
        <v>12</v>
      </c>
      <c r="B1460" s="5" t="n">
        <v>36951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</row>
    <row r="1461" customFormat="false" ht="12.75" hidden="false" customHeight="false" outlineLevel="0" collapsed="false">
      <c r="A1461" s="4" t="s">
        <v>12</v>
      </c>
      <c r="B1461" s="5" t="n">
        <v>36982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</row>
    <row r="1462" customFormat="false" ht="12.75" hidden="false" customHeight="false" outlineLevel="0" collapsed="false">
      <c r="A1462" s="4" t="s">
        <v>12</v>
      </c>
      <c r="B1462" s="5" t="n">
        <v>37012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</row>
    <row r="1463" customFormat="false" ht="12.75" hidden="false" customHeight="false" outlineLevel="0" collapsed="false">
      <c r="A1463" s="4" t="s">
        <v>12</v>
      </c>
      <c r="B1463" s="5" t="n">
        <v>37043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</row>
    <row r="1464" customFormat="false" ht="12.75" hidden="false" customHeight="false" outlineLevel="0" collapsed="false">
      <c r="A1464" s="4" t="s">
        <v>12</v>
      </c>
      <c r="B1464" s="5" t="n">
        <v>37073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</row>
    <row r="1465" customFormat="false" ht="12.75" hidden="false" customHeight="false" outlineLevel="0" collapsed="false">
      <c r="A1465" s="4" t="s">
        <v>12</v>
      </c>
      <c r="B1465" s="5" t="n">
        <v>37104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</row>
    <row r="1466" customFormat="false" ht="12.75" hidden="false" customHeight="false" outlineLevel="0" collapsed="false">
      <c r="A1466" s="4" t="s">
        <v>12</v>
      </c>
      <c r="B1466" s="5" t="n">
        <v>37135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</row>
    <row r="1467" customFormat="false" ht="12.75" hidden="false" customHeight="false" outlineLevel="0" collapsed="false">
      <c r="A1467" s="4" t="s">
        <v>12</v>
      </c>
      <c r="B1467" s="5" t="n">
        <v>37165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</row>
    <row r="1468" customFormat="false" ht="12.75" hidden="false" customHeight="false" outlineLevel="0" collapsed="false">
      <c r="A1468" s="4" t="s">
        <v>12</v>
      </c>
      <c r="B1468" s="5" t="n">
        <v>37196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</row>
    <row r="1469" customFormat="false" ht="12.75" hidden="false" customHeight="false" outlineLevel="0" collapsed="false">
      <c r="A1469" s="4" t="s">
        <v>12</v>
      </c>
      <c r="B1469" s="5" t="n">
        <v>37226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</row>
    <row r="1470" customFormat="false" ht="12.75" hidden="false" customHeight="false" outlineLevel="0" collapsed="false">
      <c r="A1470" s="4" t="s">
        <v>12</v>
      </c>
      <c r="B1470" s="5" t="n">
        <v>37257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</row>
    <row r="1471" customFormat="false" ht="12.75" hidden="false" customHeight="false" outlineLevel="0" collapsed="false">
      <c r="A1471" s="4" t="s">
        <v>12</v>
      </c>
      <c r="B1471" s="5" t="n">
        <v>37288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</row>
    <row r="1472" customFormat="false" ht="12.75" hidden="false" customHeight="false" outlineLevel="0" collapsed="false">
      <c r="A1472" s="4" t="s">
        <v>12</v>
      </c>
      <c r="B1472" s="5" t="n">
        <v>37316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</row>
    <row r="1473" customFormat="false" ht="12.75" hidden="false" customHeight="false" outlineLevel="0" collapsed="false">
      <c r="A1473" s="4" t="s">
        <v>12</v>
      </c>
      <c r="B1473" s="5" t="n">
        <v>37347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</row>
    <row r="1474" customFormat="false" ht="12.75" hidden="false" customHeight="false" outlineLevel="0" collapsed="false">
      <c r="A1474" s="4" t="s">
        <v>12</v>
      </c>
      <c r="B1474" s="5" t="n">
        <v>37377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</row>
    <row r="1475" customFormat="false" ht="12.75" hidden="false" customHeight="false" outlineLevel="0" collapsed="false">
      <c r="A1475" s="4" t="s">
        <v>12</v>
      </c>
      <c r="B1475" s="5" t="n">
        <v>37408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</row>
    <row r="1476" customFormat="false" ht="12.75" hidden="false" customHeight="false" outlineLevel="0" collapsed="false">
      <c r="A1476" s="4" t="s">
        <v>12</v>
      </c>
      <c r="B1476" s="5" t="n">
        <v>37438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</row>
    <row r="1477" customFormat="false" ht="12.75" hidden="false" customHeight="false" outlineLevel="0" collapsed="false">
      <c r="A1477" s="4" t="s">
        <v>12</v>
      </c>
      <c r="B1477" s="5" t="n">
        <v>37469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</row>
    <row r="1478" customFormat="false" ht="12.75" hidden="false" customHeight="false" outlineLevel="0" collapsed="false">
      <c r="A1478" s="4" t="s">
        <v>12</v>
      </c>
      <c r="B1478" s="5" t="n">
        <v>37500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</row>
    <row r="1479" customFormat="false" ht="12.75" hidden="false" customHeight="false" outlineLevel="0" collapsed="false">
      <c r="A1479" s="4" t="s">
        <v>12</v>
      </c>
      <c r="B1479" s="5" t="n">
        <v>37530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</row>
    <row r="1480" customFormat="false" ht="12.75" hidden="false" customHeight="false" outlineLevel="0" collapsed="false">
      <c r="A1480" s="4" t="s">
        <v>12</v>
      </c>
      <c r="B1480" s="5" t="n">
        <v>36678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</row>
    <row r="1481" customFormat="false" ht="12.75" hidden="false" customHeight="false" outlineLevel="0" collapsed="false">
      <c r="A1481" s="4" t="s">
        <v>12</v>
      </c>
      <c r="B1481" s="5" t="n">
        <v>36708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</row>
    <row r="1482" customFormat="false" ht="12.75" hidden="false" customHeight="false" outlineLevel="0" collapsed="false">
      <c r="A1482" s="4" t="s">
        <v>12</v>
      </c>
      <c r="B1482" s="5" t="n">
        <v>36739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</row>
    <row r="1483" customFormat="false" ht="12.75" hidden="false" customHeight="false" outlineLevel="0" collapsed="false">
      <c r="A1483" s="4" t="s">
        <v>12</v>
      </c>
      <c r="B1483" s="5" t="n">
        <v>36770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</row>
    <row r="1484" customFormat="false" ht="12.75" hidden="false" customHeight="false" outlineLevel="0" collapsed="false">
      <c r="A1484" s="4" t="s">
        <v>12</v>
      </c>
      <c r="B1484" s="5" t="n">
        <v>36800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</row>
    <row r="1485" customFormat="false" ht="12.75" hidden="false" customHeight="false" outlineLevel="0" collapsed="false">
      <c r="A1485" s="4" t="s">
        <v>12</v>
      </c>
      <c r="B1485" s="5" t="n">
        <v>36831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</row>
    <row r="1486" customFormat="false" ht="12.75" hidden="false" customHeight="false" outlineLevel="0" collapsed="false">
      <c r="A1486" s="4" t="s">
        <v>12</v>
      </c>
      <c r="B1486" s="5" t="n">
        <v>36861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</row>
    <row r="1487" customFormat="false" ht="12.75" hidden="false" customHeight="false" outlineLevel="0" collapsed="false">
      <c r="A1487" s="4" t="s">
        <v>12</v>
      </c>
      <c r="B1487" s="5" t="n">
        <v>36678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</row>
    <row r="1488" customFormat="false" ht="12.75" hidden="false" customHeight="false" outlineLevel="0" collapsed="false">
      <c r="A1488" s="4" t="s">
        <v>12</v>
      </c>
      <c r="B1488" s="5" t="n">
        <v>36708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</row>
    <row r="1489" customFormat="false" ht="12.75" hidden="false" customHeight="false" outlineLevel="0" collapsed="false">
      <c r="A1489" s="4" t="s">
        <v>12</v>
      </c>
      <c r="B1489" s="5" t="n">
        <v>36739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</row>
    <row r="1490" customFormat="false" ht="12.75" hidden="false" customHeight="false" outlineLevel="0" collapsed="false">
      <c r="A1490" s="4" t="s">
        <v>12</v>
      </c>
      <c r="B1490" s="5" t="n">
        <v>36770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</row>
    <row r="1491" customFormat="false" ht="12.75" hidden="false" customHeight="false" outlineLevel="0" collapsed="false">
      <c r="A1491" s="4" t="s">
        <v>12</v>
      </c>
      <c r="B1491" s="5" t="n">
        <v>36800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</row>
    <row r="1492" customFormat="false" ht="12.75" hidden="false" customHeight="false" outlineLevel="0" collapsed="false">
      <c r="A1492" s="4" t="s">
        <v>12</v>
      </c>
      <c r="B1492" s="5" t="n">
        <v>36831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</row>
    <row r="1493" customFormat="false" ht="12.75" hidden="false" customHeight="false" outlineLevel="0" collapsed="false">
      <c r="A1493" s="4" t="s">
        <v>12</v>
      </c>
      <c r="B1493" s="5" t="n">
        <v>36861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</row>
    <row r="1494" customFormat="false" ht="12.75" hidden="false" customHeight="false" outlineLevel="0" collapsed="false">
      <c r="A1494" s="4" t="s">
        <v>12</v>
      </c>
      <c r="B1494" s="5" t="n">
        <v>36892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</row>
    <row r="1495" customFormat="false" ht="12.75" hidden="false" customHeight="false" outlineLevel="0" collapsed="false">
      <c r="A1495" s="4" t="s">
        <v>12</v>
      </c>
      <c r="B1495" s="5" t="n">
        <v>36923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</row>
    <row r="1496" customFormat="false" ht="12.75" hidden="false" customHeight="false" outlineLevel="0" collapsed="false">
      <c r="A1496" s="4" t="s">
        <v>12</v>
      </c>
      <c r="B1496" s="5" t="n">
        <v>36951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</row>
    <row r="1497" customFormat="false" ht="12.75" hidden="false" customHeight="false" outlineLevel="0" collapsed="false">
      <c r="A1497" s="4" t="s">
        <v>12</v>
      </c>
      <c r="B1497" s="5" t="n">
        <v>36982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</row>
    <row r="1498" customFormat="false" ht="12.75" hidden="false" customHeight="false" outlineLevel="0" collapsed="false">
      <c r="A1498" s="4" t="s">
        <v>12</v>
      </c>
      <c r="B1498" s="5" t="n">
        <v>37012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</row>
    <row r="1499" customFormat="false" ht="12.75" hidden="false" customHeight="false" outlineLevel="0" collapsed="false">
      <c r="A1499" s="4" t="s">
        <v>12</v>
      </c>
      <c r="B1499" s="5" t="n">
        <v>37043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</row>
    <row r="1500" customFormat="false" ht="12.75" hidden="false" customHeight="false" outlineLevel="0" collapsed="false">
      <c r="A1500" s="4" t="s">
        <v>12</v>
      </c>
      <c r="B1500" s="5" t="n">
        <v>37073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</row>
    <row r="1501" customFormat="false" ht="12.75" hidden="false" customHeight="false" outlineLevel="0" collapsed="false">
      <c r="A1501" s="4" t="s">
        <v>12</v>
      </c>
      <c r="B1501" s="5" t="n">
        <v>37104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</row>
    <row r="1502" customFormat="false" ht="12.75" hidden="false" customHeight="false" outlineLevel="0" collapsed="false">
      <c r="A1502" s="4" t="s">
        <v>12</v>
      </c>
      <c r="B1502" s="5" t="n">
        <v>37135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</row>
    <row r="1503" customFormat="false" ht="12.75" hidden="false" customHeight="false" outlineLevel="0" collapsed="false">
      <c r="A1503" s="4" t="s">
        <v>12</v>
      </c>
      <c r="B1503" s="5" t="n">
        <v>37165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</row>
    <row r="1504" customFormat="false" ht="12.75" hidden="false" customHeight="false" outlineLevel="0" collapsed="false">
      <c r="A1504" s="4" t="s">
        <v>12</v>
      </c>
      <c r="B1504" s="5" t="n">
        <v>36678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</row>
    <row r="1505" customFormat="false" ht="12.75" hidden="false" customHeight="false" outlineLevel="0" collapsed="false">
      <c r="A1505" s="4" t="s">
        <v>12</v>
      </c>
      <c r="B1505" s="5" t="n">
        <v>36708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</row>
    <row r="1506" customFormat="false" ht="12.75" hidden="false" customHeight="false" outlineLevel="0" collapsed="false">
      <c r="A1506" s="4" t="s">
        <v>12</v>
      </c>
      <c r="B1506" s="5" t="n">
        <v>36739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</row>
    <row r="1507" customFormat="false" ht="12.75" hidden="false" customHeight="false" outlineLevel="0" collapsed="false">
      <c r="A1507" s="4" t="s">
        <v>12</v>
      </c>
      <c r="B1507" s="5" t="n">
        <v>36770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</row>
    <row r="1508" customFormat="false" ht="12.75" hidden="false" customHeight="false" outlineLevel="0" collapsed="false">
      <c r="A1508" s="4" t="s">
        <v>12</v>
      </c>
      <c r="B1508" s="5" t="n">
        <v>36800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</row>
    <row r="1509" customFormat="false" ht="12.75" hidden="false" customHeight="false" outlineLevel="0" collapsed="false">
      <c r="A1509" s="4"/>
      <c r="B1509" s="5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</row>
    <row r="1510" customFormat="false" ht="12.75" hidden="false" customHeight="false" outlineLevel="0" collapsed="false">
      <c r="A1510" s="4"/>
      <c r="B1510" s="5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</row>
    <row r="1511" customFormat="false" ht="12.75" hidden="false" customHeight="false" outlineLevel="0" collapsed="false">
      <c r="A1511" s="4"/>
      <c r="B1511" s="5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</row>
    <row r="1512" customFormat="false" ht="12.75" hidden="false" customHeight="false" outlineLevel="0" collapsed="false">
      <c r="A1512" s="4"/>
      <c r="B1512" s="5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</row>
    <row r="1513" customFormat="false" ht="12.75" hidden="false" customHeight="false" outlineLevel="0" collapsed="false">
      <c r="A1513" s="4"/>
      <c r="B1513" s="5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</row>
    <row r="1514" customFormat="false" ht="12.75" hidden="false" customHeight="false" outlineLevel="0" collapsed="false">
      <c r="A1514" s="4"/>
      <c r="B1514" s="5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</row>
    <row r="1515" customFormat="false" ht="12.75" hidden="false" customHeight="false" outlineLevel="0" collapsed="false">
      <c r="A1515" s="4"/>
      <c r="B1515" s="5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</row>
    <row r="1516" customFormat="false" ht="12.75" hidden="false" customHeight="false" outlineLevel="0" collapsed="false">
      <c r="A1516" s="4"/>
      <c r="B1516" s="5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</row>
    <row r="1517" customFormat="false" ht="12.75" hidden="false" customHeight="false" outlineLevel="0" collapsed="false">
      <c r="A1517" s="4"/>
      <c r="B1517" s="5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</row>
    <row r="1518" customFormat="false" ht="12.75" hidden="false" customHeight="false" outlineLevel="0" collapsed="false">
      <c r="A1518" s="4"/>
      <c r="B1518" s="5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</row>
    <row r="1519" customFormat="false" ht="12.75" hidden="false" customHeight="false" outlineLevel="0" collapsed="false">
      <c r="A1519" s="4"/>
      <c r="B1519" s="5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</row>
    <row r="1520" customFormat="false" ht="12.75" hidden="false" customHeight="false" outlineLevel="0" collapsed="false">
      <c r="A1520" s="4"/>
      <c r="B1520" s="5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</row>
    <row r="1521" customFormat="false" ht="12.75" hidden="false" customHeight="false" outlineLevel="0" collapsed="false">
      <c r="A1521" s="4"/>
      <c r="B1521" s="5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</row>
    <row r="1522" customFormat="false" ht="12.75" hidden="false" customHeight="false" outlineLevel="0" collapsed="false">
      <c r="A1522" s="4"/>
      <c r="B1522" s="5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</row>
    <row r="1523" customFormat="false" ht="12.75" hidden="false" customHeight="false" outlineLevel="0" collapsed="false">
      <c r="A1523" s="4"/>
      <c r="B1523" s="5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</row>
    <row r="1524" customFormat="false" ht="12.75" hidden="false" customHeight="false" outlineLevel="0" collapsed="false">
      <c r="A1524" s="4"/>
      <c r="B1524" s="5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</row>
    <row r="1525" customFormat="false" ht="12.75" hidden="false" customHeight="false" outlineLevel="0" collapsed="false">
      <c r="A1525" s="4"/>
      <c r="B1525" s="5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</row>
    <row r="1526" customFormat="false" ht="12.75" hidden="false" customHeight="false" outlineLevel="0" collapsed="false">
      <c r="A1526" s="4"/>
      <c r="B1526" s="5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</row>
    <row r="1527" customFormat="false" ht="12.75" hidden="false" customHeight="false" outlineLevel="0" collapsed="false">
      <c r="A1527" s="4"/>
      <c r="B1527" s="5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</row>
    <row r="1528" customFormat="false" ht="12.75" hidden="false" customHeight="false" outlineLevel="0" collapsed="false">
      <c r="A1528" s="4"/>
      <c r="B1528" s="5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</row>
    <row r="1529" customFormat="false" ht="12.75" hidden="false" customHeight="false" outlineLevel="0" collapsed="false">
      <c r="A1529" s="4"/>
      <c r="B1529" s="5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</row>
    <row r="1530" customFormat="false" ht="12.75" hidden="false" customHeight="false" outlineLevel="0" collapsed="false">
      <c r="A1530" s="4"/>
      <c r="B1530" s="5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</row>
    <row r="1531" customFormat="false" ht="12.75" hidden="false" customHeight="false" outlineLevel="0" collapsed="false">
      <c r="A1531" s="4"/>
      <c r="B1531" s="5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</row>
    <row r="1532" customFormat="false" ht="12.75" hidden="false" customHeight="false" outlineLevel="0" collapsed="false">
      <c r="A1532" s="4"/>
      <c r="B1532" s="5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</row>
    <row r="1533" customFormat="false" ht="12.75" hidden="false" customHeight="false" outlineLevel="0" collapsed="false">
      <c r="A1533" s="4"/>
      <c r="B1533" s="5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</row>
    <row r="1534" customFormat="false" ht="12.75" hidden="false" customHeight="false" outlineLevel="0" collapsed="false">
      <c r="A1534" s="4"/>
      <c r="B1534" s="5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</row>
    <row r="1535" customFormat="false" ht="12.75" hidden="false" customHeight="false" outlineLevel="0" collapsed="false">
      <c r="A1535" s="4"/>
      <c r="B1535" s="5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</row>
    <row r="1536" customFormat="false" ht="12.75" hidden="false" customHeight="false" outlineLevel="0" collapsed="false">
      <c r="A1536" s="4"/>
      <c r="B1536" s="5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</row>
    <row r="1537" customFormat="false" ht="12.75" hidden="false" customHeight="false" outlineLevel="0" collapsed="false">
      <c r="A1537" s="4"/>
      <c r="B1537" s="5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</row>
    <row r="1538" customFormat="false" ht="12.75" hidden="false" customHeight="false" outlineLevel="0" collapsed="false">
      <c r="A1538" s="4"/>
      <c r="B1538" s="5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</row>
    <row r="1539" customFormat="false" ht="12.75" hidden="false" customHeight="false" outlineLevel="0" collapsed="false">
      <c r="A1539" s="4"/>
      <c r="B1539" s="5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</row>
    <row r="1540" customFormat="false" ht="12.75" hidden="false" customHeight="false" outlineLevel="0" collapsed="false">
      <c r="A1540" s="4"/>
      <c r="B1540" s="5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</row>
    <row r="1541" customFormat="false" ht="12.75" hidden="false" customHeight="false" outlineLevel="0" collapsed="false">
      <c r="A1541" s="4"/>
      <c r="B1541" s="5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</row>
    <row r="1542" customFormat="false" ht="12.75" hidden="false" customHeight="false" outlineLevel="0" collapsed="false">
      <c r="A1542" s="4"/>
      <c r="B1542" s="5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</row>
    <row r="1543" customFormat="false" ht="12.75" hidden="false" customHeight="false" outlineLevel="0" collapsed="false">
      <c r="A1543" s="4"/>
      <c r="B1543" s="5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</row>
    <row r="1544" customFormat="false" ht="12.75" hidden="false" customHeight="false" outlineLevel="0" collapsed="false">
      <c r="A1544" s="4"/>
      <c r="B1544" s="5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</row>
    <row r="1545" customFormat="false" ht="12.75" hidden="false" customHeight="false" outlineLevel="0" collapsed="false">
      <c r="A1545" s="4"/>
      <c r="B1545" s="5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</row>
    <row r="1546" customFormat="false" ht="12.75" hidden="false" customHeight="false" outlineLevel="0" collapsed="false">
      <c r="A1546" s="4"/>
      <c r="B1546" s="5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</row>
    <row r="1547" customFormat="false" ht="12.75" hidden="false" customHeight="false" outlineLevel="0" collapsed="false">
      <c r="A1547" s="4"/>
      <c r="B1547" s="5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</row>
    <row r="1548" customFormat="false" ht="12.75" hidden="false" customHeight="false" outlineLevel="0" collapsed="false">
      <c r="A1548" s="4"/>
      <c r="B1548" s="5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</row>
    <row r="1549" customFormat="false" ht="12.75" hidden="false" customHeight="false" outlineLevel="0" collapsed="false">
      <c r="A1549" s="4"/>
      <c r="B1549" s="5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</row>
    <row r="1550" customFormat="false" ht="12.75" hidden="false" customHeight="false" outlineLevel="0" collapsed="false">
      <c r="A1550" s="4"/>
      <c r="B1550" s="5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</row>
    <row r="1551" customFormat="false" ht="12.75" hidden="false" customHeight="false" outlineLevel="0" collapsed="false">
      <c r="A1551" s="4"/>
      <c r="B1551" s="5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</row>
    <row r="1552" customFormat="false" ht="12.75" hidden="false" customHeight="false" outlineLevel="0" collapsed="false">
      <c r="A1552" s="4"/>
      <c r="B1552" s="5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</row>
    <row r="1553" customFormat="false" ht="12.75" hidden="false" customHeight="false" outlineLevel="0" collapsed="false">
      <c r="A1553" s="4"/>
      <c r="B1553" s="5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</row>
    <row r="1554" customFormat="false" ht="12.75" hidden="false" customHeight="false" outlineLevel="0" collapsed="false">
      <c r="A1554" s="4"/>
      <c r="B1554" s="5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</row>
    <row r="1555" customFormat="false" ht="12.75" hidden="false" customHeight="false" outlineLevel="0" collapsed="false">
      <c r="A1555" s="4"/>
      <c r="B1555" s="5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</row>
    <row r="1556" customFormat="false" ht="12.75" hidden="false" customHeight="false" outlineLevel="0" collapsed="false">
      <c r="A1556" s="4"/>
      <c r="B1556" s="5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</row>
    <row r="1557" customFormat="false" ht="12.75" hidden="false" customHeight="false" outlineLevel="0" collapsed="false">
      <c r="A1557" s="4"/>
      <c r="B1557" s="5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</row>
    <row r="1558" customFormat="false" ht="12.75" hidden="false" customHeight="false" outlineLevel="0" collapsed="false">
      <c r="A1558" s="4"/>
      <c r="B1558" s="5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</row>
    <row r="1559" customFormat="false" ht="12.75" hidden="false" customHeight="false" outlineLevel="0" collapsed="false">
      <c r="A1559" s="4"/>
      <c r="B1559" s="5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</row>
    <row r="1560" customFormat="false" ht="12.75" hidden="false" customHeight="false" outlineLevel="0" collapsed="false">
      <c r="A1560" s="4"/>
      <c r="B1560" s="5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</row>
    <row r="1561" customFormat="false" ht="12.75" hidden="false" customHeight="false" outlineLevel="0" collapsed="false">
      <c r="A1561" s="4"/>
      <c r="B1561" s="5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</row>
    <row r="1562" customFormat="false" ht="12.75" hidden="false" customHeight="false" outlineLevel="0" collapsed="false">
      <c r="A1562" s="4"/>
      <c r="B1562" s="5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</row>
    <row r="1563" customFormat="false" ht="12.75" hidden="false" customHeight="false" outlineLevel="0" collapsed="false">
      <c r="A1563" s="4"/>
      <c r="B1563" s="5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</row>
    <row r="1564" customFormat="false" ht="12.75" hidden="false" customHeight="false" outlineLevel="0" collapsed="false">
      <c r="A1564" s="4"/>
      <c r="B1564" s="5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</row>
    <row r="1565" customFormat="false" ht="12.75" hidden="false" customHeight="false" outlineLevel="0" collapsed="false">
      <c r="A1565" s="4"/>
      <c r="B1565" s="5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</row>
    <row r="1566" customFormat="false" ht="12.75" hidden="false" customHeight="false" outlineLevel="0" collapsed="false">
      <c r="A1566" s="4"/>
      <c r="B1566" s="5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</row>
    <row r="1567" customFormat="false" ht="12.75" hidden="false" customHeight="false" outlineLevel="0" collapsed="false">
      <c r="A1567" s="4"/>
      <c r="B1567" s="5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</row>
    <row r="1568" customFormat="false" ht="12.75" hidden="false" customHeight="false" outlineLevel="0" collapsed="false">
      <c r="A1568" s="4"/>
      <c r="B1568" s="5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</row>
    <row r="1569" customFormat="false" ht="12.75" hidden="false" customHeight="false" outlineLevel="0" collapsed="false">
      <c r="A1569" s="4"/>
      <c r="B1569" s="5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</row>
    <row r="1570" customFormat="false" ht="12.75" hidden="false" customHeight="false" outlineLevel="0" collapsed="false">
      <c r="A1570" s="4"/>
      <c r="B1570" s="5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</row>
    <row r="1571" customFormat="false" ht="12.75" hidden="false" customHeight="false" outlineLevel="0" collapsed="false">
      <c r="A1571" s="4"/>
      <c r="B1571" s="5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</row>
    <row r="1572" customFormat="false" ht="12.75" hidden="false" customHeight="false" outlineLevel="0" collapsed="false">
      <c r="A1572" s="4"/>
      <c r="B1572" s="5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</row>
    <row r="1573" customFormat="false" ht="12.75" hidden="false" customHeight="false" outlineLevel="0" collapsed="false">
      <c r="A1573" s="4"/>
      <c r="B1573" s="5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</row>
    <row r="1574" customFormat="false" ht="12.75" hidden="false" customHeight="false" outlineLevel="0" collapsed="false">
      <c r="A1574" s="4"/>
      <c r="B1574" s="5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</row>
    <row r="1575" customFormat="false" ht="12.75" hidden="false" customHeight="false" outlineLevel="0" collapsed="false">
      <c r="A1575" s="4"/>
      <c r="B1575" s="5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</row>
    <row r="1576" customFormat="false" ht="12.75" hidden="false" customHeight="false" outlineLevel="0" collapsed="false">
      <c r="A1576" s="4"/>
      <c r="B1576" s="5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</row>
    <row r="1577" customFormat="false" ht="12.75" hidden="false" customHeight="false" outlineLevel="0" collapsed="false">
      <c r="A1577" s="4"/>
      <c r="B1577" s="5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</row>
    <row r="1578" customFormat="false" ht="12.75" hidden="false" customHeight="false" outlineLevel="0" collapsed="false">
      <c r="A1578" s="4"/>
      <c r="B1578" s="5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</row>
    <row r="1579" customFormat="false" ht="12.75" hidden="false" customHeight="false" outlineLevel="0" collapsed="false">
      <c r="A1579" s="4"/>
      <c r="B1579" s="5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</row>
    <row r="1580" customFormat="false" ht="12.75" hidden="false" customHeight="false" outlineLevel="0" collapsed="false">
      <c r="A1580" s="4"/>
      <c r="B1580" s="5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</row>
    <row r="1581" customFormat="false" ht="12.75" hidden="false" customHeight="false" outlineLevel="0" collapsed="false">
      <c r="A1581" s="4"/>
      <c r="B1581" s="5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</row>
    <row r="1582" customFormat="false" ht="12.75" hidden="false" customHeight="false" outlineLevel="0" collapsed="false">
      <c r="A1582" s="4"/>
      <c r="B1582" s="5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</row>
    <row r="1583" customFormat="false" ht="12.75" hidden="false" customHeight="false" outlineLevel="0" collapsed="false">
      <c r="A1583" s="4"/>
      <c r="B1583" s="5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</row>
    <row r="1584" customFormat="false" ht="12.75" hidden="false" customHeight="false" outlineLevel="0" collapsed="false">
      <c r="A1584" s="4"/>
      <c r="B1584" s="5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</row>
    <row r="1585" customFormat="false" ht="12.75" hidden="false" customHeight="false" outlineLevel="0" collapsed="false">
      <c r="A1585" s="4"/>
      <c r="B1585" s="5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</row>
    <row r="1586" customFormat="false" ht="12.75" hidden="false" customHeight="false" outlineLevel="0" collapsed="false">
      <c r="A1586" s="4"/>
      <c r="B1586" s="5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</row>
    <row r="1587" customFormat="false" ht="12.75" hidden="false" customHeight="false" outlineLevel="0" collapsed="false">
      <c r="A1587" s="4"/>
      <c r="B1587" s="5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</row>
    <row r="1588" customFormat="false" ht="12.75" hidden="false" customHeight="false" outlineLevel="0" collapsed="false">
      <c r="A1588" s="4"/>
      <c r="B1588" s="5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</row>
    <row r="1589" customFormat="false" ht="12.75" hidden="false" customHeight="false" outlineLevel="0" collapsed="false">
      <c r="A1589" s="4"/>
      <c r="B1589" s="5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</row>
    <row r="1590" customFormat="false" ht="12.75" hidden="false" customHeight="false" outlineLevel="0" collapsed="false">
      <c r="A1590" s="4"/>
      <c r="B1590" s="5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</row>
    <row r="1591" customFormat="false" ht="12.75" hidden="false" customHeight="false" outlineLevel="0" collapsed="false">
      <c r="A1591" s="4"/>
      <c r="B1591" s="5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</row>
    <row r="1592" customFormat="false" ht="12.75" hidden="false" customHeight="false" outlineLevel="0" collapsed="false">
      <c r="A1592" s="4"/>
      <c r="B1592" s="5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</row>
    <row r="1593" customFormat="false" ht="12.75" hidden="false" customHeight="false" outlineLevel="0" collapsed="false">
      <c r="A1593" s="4"/>
      <c r="B1593" s="5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</row>
    <row r="1594" customFormat="false" ht="12.75" hidden="false" customHeight="false" outlineLevel="0" collapsed="false">
      <c r="A1594" s="4"/>
      <c r="B1594" s="5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</row>
    <row r="1595" customFormat="false" ht="12.75" hidden="false" customHeight="false" outlineLevel="0" collapsed="false">
      <c r="A1595" s="4"/>
      <c r="B1595" s="5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</row>
    <row r="1596" customFormat="false" ht="12.75" hidden="false" customHeight="false" outlineLevel="0" collapsed="false">
      <c r="A1596" s="4"/>
      <c r="B1596" s="5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</row>
    <row r="1597" customFormat="false" ht="12.75" hidden="false" customHeight="false" outlineLevel="0" collapsed="false">
      <c r="A1597" s="4"/>
      <c r="B1597" s="5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</row>
    <row r="1598" customFormat="false" ht="12.75" hidden="false" customHeight="false" outlineLevel="0" collapsed="false">
      <c r="A1598" s="4"/>
      <c r="B1598" s="5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</row>
    <row r="1599" customFormat="false" ht="12.75" hidden="false" customHeight="false" outlineLevel="0" collapsed="false">
      <c r="A1599" s="4"/>
      <c r="B1599" s="5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</row>
    <row r="1600" customFormat="false" ht="12.75" hidden="false" customHeight="false" outlineLevel="0" collapsed="false">
      <c r="A1600" s="4"/>
      <c r="B1600" s="5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</row>
    <row r="1601" customFormat="false" ht="12.75" hidden="false" customHeight="false" outlineLevel="0" collapsed="false">
      <c r="A1601" s="4"/>
      <c r="B1601" s="5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</row>
    <row r="1602" customFormat="false" ht="12.75" hidden="false" customHeight="false" outlineLevel="0" collapsed="false">
      <c r="A1602" s="4"/>
      <c r="B1602" s="5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</row>
    <row r="1603" customFormat="false" ht="12.75" hidden="false" customHeight="false" outlineLevel="0" collapsed="false">
      <c r="A1603" s="4"/>
      <c r="B1603" s="5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</row>
    <row r="1604" customFormat="false" ht="12.75" hidden="false" customHeight="false" outlineLevel="0" collapsed="false">
      <c r="A1604" s="4"/>
      <c r="B1604" s="5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</row>
    <row r="1605" customFormat="false" ht="12.75" hidden="false" customHeight="false" outlineLevel="0" collapsed="false">
      <c r="A1605" s="4"/>
      <c r="B1605" s="5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</row>
    <row r="1606" customFormat="false" ht="12.75" hidden="false" customHeight="false" outlineLevel="0" collapsed="false">
      <c r="A1606" s="4"/>
      <c r="B1606" s="5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</row>
    <row r="1607" customFormat="false" ht="12.75" hidden="false" customHeight="false" outlineLevel="0" collapsed="false">
      <c r="A1607" s="4"/>
      <c r="B1607" s="5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</row>
    <row r="1608" customFormat="false" ht="12.75" hidden="false" customHeight="false" outlineLevel="0" collapsed="false">
      <c r="A1608" s="4"/>
      <c r="B1608" s="5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</row>
    <row r="1609" customFormat="false" ht="12.75" hidden="false" customHeight="false" outlineLevel="0" collapsed="false">
      <c r="A1609" s="4"/>
      <c r="B1609" s="5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</row>
    <row r="1610" customFormat="false" ht="12.75" hidden="false" customHeight="false" outlineLevel="0" collapsed="false">
      <c r="A1610" s="4"/>
      <c r="B1610" s="5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</row>
    <row r="1611" customFormat="false" ht="12.75" hidden="false" customHeight="false" outlineLevel="0" collapsed="false">
      <c r="A1611" s="4"/>
      <c r="B1611" s="5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</row>
    <row r="1612" customFormat="false" ht="12.75" hidden="false" customHeight="false" outlineLevel="0" collapsed="false">
      <c r="A1612" s="4"/>
      <c r="B1612" s="5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</row>
    <row r="1613" customFormat="false" ht="12.75" hidden="false" customHeight="false" outlineLevel="0" collapsed="false">
      <c r="A1613" s="4"/>
      <c r="B1613" s="5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</row>
    <row r="1614" customFormat="false" ht="12.75" hidden="false" customHeight="false" outlineLevel="0" collapsed="false">
      <c r="A1614" s="4"/>
      <c r="B1614" s="5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</row>
    <row r="1615" customFormat="false" ht="12.75" hidden="false" customHeight="false" outlineLevel="0" collapsed="false">
      <c r="A1615" s="4"/>
      <c r="B1615" s="5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</row>
    <row r="1616" customFormat="false" ht="12.75" hidden="false" customHeight="false" outlineLevel="0" collapsed="false">
      <c r="A1616" s="4"/>
      <c r="B1616" s="5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</row>
    <row r="1617" customFormat="false" ht="12.75" hidden="false" customHeight="false" outlineLevel="0" collapsed="false">
      <c r="A1617" s="4"/>
      <c r="B1617" s="5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</row>
    <row r="1618" customFormat="false" ht="12.75" hidden="false" customHeight="false" outlineLevel="0" collapsed="false">
      <c r="A1618" s="4"/>
      <c r="B1618" s="5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</row>
    <row r="1619" customFormat="false" ht="12.75" hidden="false" customHeight="false" outlineLevel="0" collapsed="false">
      <c r="A1619" s="4"/>
      <c r="B1619" s="5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</row>
    <row r="1620" customFormat="false" ht="12.75" hidden="false" customHeight="false" outlineLevel="0" collapsed="false">
      <c r="A1620" s="4"/>
      <c r="B1620" s="5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</row>
    <row r="1621" customFormat="false" ht="12.75" hidden="false" customHeight="false" outlineLevel="0" collapsed="false">
      <c r="A1621" s="4"/>
      <c r="B1621" s="5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</row>
    <row r="1622" customFormat="false" ht="12.75" hidden="false" customHeight="false" outlineLevel="0" collapsed="false">
      <c r="A1622" s="4"/>
      <c r="B1622" s="5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</row>
    <row r="1623" customFormat="false" ht="12.75" hidden="false" customHeight="false" outlineLevel="0" collapsed="false">
      <c r="A1623" s="4"/>
      <c r="B1623" s="5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</row>
    <row r="1624" customFormat="false" ht="12.75" hidden="false" customHeight="false" outlineLevel="0" collapsed="false">
      <c r="A1624" s="4"/>
      <c r="B1624" s="5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</row>
    <row r="1625" customFormat="false" ht="12.75" hidden="false" customHeight="false" outlineLevel="0" collapsed="false">
      <c r="A1625" s="4"/>
      <c r="B1625" s="5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</row>
    <row r="1626" customFormat="false" ht="12.75" hidden="false" customHeight="false" outlineLevel="0" collapsed="false">
      <c r="A1626" s="4"/>
      <c r="B1626" s="5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</row>
    <row r="1627" customFormat="false" ht="12.75" hidden="false" customHeight="false" outlineLevel="0" collapsed="false">
      <c r="A1627" s="4"/>
      <c r="B1627" s="5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</row>
    <row r="1628" customFormat="false" ht="12.75" hidden="false" customHeight="false" outlineLevel="0" collapsed="false">
      <c r="A1628" s="4"/>
      <c r="B1628" s="5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</row>
    <row r="1629" customFormat="false" ht="12.75" hidden="false" customHeight="false" outlineLevel="0" collapsed="false">
      <c r="A1629" s="4"/>
      <c r="B1629" s="5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</row>
    <row r="1630" customFormat="false" ht="12.75" hidden="false" customHeight="false" outlineLevel="0" collapsed="false">
      <c r="A1630" s="4"/>
      <c r="B1630" s="5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</row>
    <row r="1631" customFormat="false" ht="12.75" hidden="false" customHeight="false" outlineLevel="0" collapsed="false">
      <c r="A1631" s="4"/>
      <c r="B1631" s="5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</row>
    <row r="1632" customFormat="false" ht="12.75" hidden="false" customHeight="false" outlineLevel="0" collapsed="false">
      <c r="A1632" s="4"/>
      <c r="B1632" s="5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</row>
    <row r="1633" customFormat="false" ht="12.75" hidden="false" customHeight="false" outlineLevel="0" collapsed="false">
      <c r="A1633" s="4"/>
      <c r="B1633" s="5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</row>
    <row r="1634" customFormat="false" ht="12.75" hidden="false" customHeight="false" outlineLevel="0" collapsed="false">
      <c r="A1634" s="4"/>
      <c r="B1634" s="5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</row>
    <row r="1635" customFormat="false" ht="12.75" hidden="false" customHeight="false" outlineLevel="0" collapsed="false">
      <c r="A1635" s="4"/>
      <c r="B1635" s="5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</row>
    <row r="1636" customFormat="false" ht="12.75" hidden="false" customHeight="false" outlineLevel="0" collapsed="false">
      <c r="A1636" s="4"/>
      <c r="B1636" s="5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</row>
    <row r="1637" customFormat="false" ht="12.75" hidden="false" customHeight="false" outlineLevel="0" collapsed="false">
      <c r="A1637" s="4"/>
      <c r="B1637" s="5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</row>
    <row r="1638" customFormat="false" ht="12.75" hidden="false" customHeight="false" outlineLevel="0" collapsed="false">
      <c r="A1638" s="4"/>
      <c r="B1638" s="5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</row>
    <row r="1639" customFormat="false" ht="12.75" hidden="false" customHeight="false" outlineLevel="0" collapsed="false">
      <c r="A1639" s="4"/>
      <c r="B1639" s="5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</row>
    <row r="1640" customFormat="false" ht="12.75" hidden="false" customHeight="false" outlineLevel="0" collapsed="false">
      <c r="A1640" s="4"/>
      <c r="B1640" s="5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</row>
    <row r="1641" customFormat="false" ht="12.75" hidden="false" customHeight="false" outlineLevel="0" collapsed="false">
      <c r="A1641" s="4"/>
      <c r="B1641" s="5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</row>
    <row r="1642" customFormat="false" ht="12.75" hidden="false" customHeight="false" outlineLevel="0" collapsed="false">
      <c r="A1642" s="4"/>
      <c r="B1642" s="5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</row>
    <row r="1643" customFormat="false" ht="12.75" hidden="false" customHeight="false" outlineLevel="0" collapsed="false">
      <c r="A1643" s="4"/>
      <c r="B1643" s="5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</row>
    <row r="1644" customFormat="false" ht="12.75" hidden="false" customHeight="false" outlineLevel="0" collapsed="false">
      <c r="A1644" s="4"/>
      <c r="B1644" s="5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</row>
    <row r="1645" customFormat="false" ht="12.75" hidden="false" customHeight="false" outlineLevel="0" collapsed="false">
      <c r="A1645" s="4"/>
      <c r="B1645" s="5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</row>
    <row r="1646" customFormat="false" ht="12.75" hidden="false" customHeight="false" outlineLevel="0" collapsed="false">
      <c r="A1646" s="4"/>
      <c r="B1646" s="5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</row>
    <row r="1647" customFormat="false" ht="12.75" hidden="false" customHeight="false" outlineLevel="0" collapsed="false">
      <c r="A1647" s="4"/>
      <c r="B1647" s="5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</row>
    <row r="1648" customFormat="false" ht="12.75" hidden="false" customHeight="false" outlineLevel="0" collapsed="false">
      <c r="A1648" s="4"/>
      <c r="B1648" s="5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</row>
    <row r="1649" customFormat="false" ht="12.75" hidden="false" customHeight="false" outlineLevel="0" collapsed="false">
      <c r="A1649" s="4"/>
      <c r="B1649" s="5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</row>
    <row r="1650" customFormat="false" ht="12.75" hidden="false" customHeight="false" outlineLevel="0" collapsed="false">
      <c r="A1650" s="4"/>
      <c r="B1650" s="5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</row>
    <row r="1651" customFormat="false" ht="12.75" hidden="false" customHeight="false" outlineLevel="0" collapsed="false">
      <c r="A1651" s="4"/>
      <c r="B1651" s="5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</row>
    <row r="1652" customFormat="false" ht="12.75" hidden="false" customHeight="false" outlineLevel="0" collapsed="false">
      <c r="A1652" s="4"/>
      <c r="B1652" s="5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</row>
    <row r="1653" customFormat="false" ht="12.75" hidden="false" customHeight="false" outlineLevel="0" collapsed="false">
      <c r="A1653" s="4"/>
      <c r="B1653" s="5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</row>
    <row r="1654" customFormat="false" ht="12.75" hidden="false" customHeight="false" outlineLevel="0" collapsed="false">
      <c r="A1654" s="4"/>
      <c r="B1654" s="5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</row>
    <row r="1655" customFormat="false" ht="12.75" hidden="false" customHeight="false" outlineLevel="0" collapsed="false">
      <c r="A1655" s="4"/>
      <c r="B1655" s="5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</row>
    <row r="1656" customFormat="false" ht="12.75" hidden="false" customHeight="false" outlineLevel="0" collapsed="false">
      <c r="A1656" s="4"/>
      <c r="B1656" s="5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</row>
    <row r="1657" customFormat="false" ht="12.75" hidden="false" customHeight="false" outlineLevel="0" collapsed="false">
      <c r="A1657" s="4"/>
      <c r="B1657" s="5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</row>
    <row r="1658" customFormat="false" ht="12.75" hidden="false" customHeight="false" outlineLevel="0" collapsed="false">
      <c r="A1658" s="4"/>
      <c r="B1658" s="5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</row>
    <row r="1659" customFormat="false" ht="12.75" hidden="false" customHeight="false" outlineLevel="0" collapsed="false">
      <c r="A1659" s="4"/>
      <c r="B1659" s="5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</row>
    <row r="1660" customFormat="false" ht="12.75" hidden="false" customHeight="false" outlineLevel="0" collapsed="false">
      <c r="A1660" s="4"/>
      <c r="B1660" s="5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</row>
    <row r="1661" customFormat="false" ht="12.75" hidden="false" customHeight="false" outlineLevel="0" collapsed="false">
      <c r="A1661" s="4"/>
      <c r="B1661" s="5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</row>
    <row r="1662" customFormat="false" ht="12.75" hidden="false" customHeight="false" outlineLevel="0" collapsed="false">
      <c r="A1662" s="4"/>
      <c r="B1662" s="5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</row>
    <row r="1663" customFormat="false" ht="12.75" hidden="false" customHeight="false" outlineLevel="0" collapsed="false">
      <c r="A1663" s="4"/>
      <c r="B1663" s="5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</row>
    <row r="1664" customFormat="false" ht="12.75" hidden="false" customHeight="false" outlineLevel="0" collapsed="false">
      <c r="A1664" s="4"/>
      <c r="B1664" s="5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</row>
    <row r="1665" customFormat="false" ht="12.75" hidden="false" customHeight="false" outlineLevel="0" collapsed="false">
      <c r="A1665" s="4"/>
      <c r="B1665" s="5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</row>
    <row r="1666" customFormat="false" ht="12.75" hidden="false" customHeight="false" outlineLevel="0" collapsed="false">
      <c r="A1666" s="4"/>
      <c r="B1666" s="5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</row>
    <row r="1667" customFormat="false" ht="12.75" hidden="false" customHeight="false" outlineLevel="0" collapsed="false">
      <c r="A1667" s="4"/>
      <c r="B1667" s="5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</row>
    <row r="1668" customFormat="false" ht="12.75" hidden="false" customHeight="false" outlineLevel="0" collapsed="false">
      <c r="A1668" s="4"/>
      <c r="B1668" s="5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</row>
    <row r="1669" customFormat="false" ht="12.75" hidden="false" customHeight="false" outlineLevel="0" collapsed="false">
      <c r="A1669" s="4"/>
      <c r="B1669" s="5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</row>
    <row r="1670" customFormat="false" ht="12.75" hidden="false" customHeight="false" outlineLevel="0" collapsed="false">
      <c r="A1670" s="4"/>
      <c r="B1670" s="5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</row>
    <row r="1671" customFormat="false" ht="12.75" hidden="false" customHeight="false" outlineLevel="0" collapsed="false">
      <c r="A1671" s="4"/>
      <c r="B1671" s="5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</row>
    <row r="1672" customFormat="false" ht="12.75" hidden="false" customHeight="false" outlineLevel="0" collapsed="false">
      <c r="A1672" s="4"/>
      <c r="B1672" s="5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</row>
    <row r="1673" customFormat="false" ht="12.75" hidden="false" customHeight="false" outlineLevel="0" collapsed="false">
      <c r="A1673" s="4"/>
      <c r="B1673" s="5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</row>
    <row r="1674" customFormat="false" ht="12.75" hidden="false" customHeight="false" outlineLevel="0" collapsed="false">
      <c r="A1674" s="4"/>
      <c r="B1674" s="5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</row>
    <row r="1675" customFormat="false" ht="12.75" hidden="false" customHeight="false" outlineLevel="0" collapsed="false">
      <c r="A1675" s="4"/>
      <c r="B1675" s="5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</row>
    <row r="1676" customFormat="false" ht="12.75" hidden="false" customHeight="false" outlineLevel="0" collapsed="false">
      <c r="A1676" s="4"/>
      <c r="B1676" s="5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</row>
    <row r="1677" customFormat="false" ht="12.75" hidden="false" customHeight="false" outlineLevel="0" collapsed="false">
      <c r="A1677" s="4"/>
      <c r="B1677" s="5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</row>
    <row r="1678" customFormat="false" ht="12.75" hidden="false" customHeight="false" outlineLevel="0" collapsed="false">
      <c r="A1678" s="4"/>
      <c r="B1678" s="5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</row>
    <row r="1679" customFormat="false" ht="12.75" hidden="false" customHeight="false" outlineLevel="0" collapsed="false">
      <c r="A1679" s="4"/>
      <c r="B1679" s="5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</row>
    <row r="1680" customFormat="false" ht="12.75" hidden="false" customHeight="false" outlineLevel="0" collapsed="false">
      <c r="A1680" s="4"/>
      <c r="B1680" s="5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</row>
    <row r="1681" customFormat="false" ht="12.75" hidden="false" customHeight="false" outlineLevel="0" collapsed="false">
      <c r="A1681" s="4"/>
      <c r="B1681" s="5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</row>
    <row r="1682" customFormat="false" ht="12.75" hidden="false" customHeight="false" outlineLevel="0" collapsed="false">
      <c r="A1682" s="4"/>
      <c r="B1682" s="5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</row>
    <row r="1683" customFormat="false" ht="12.75" hidden="false" customHeight="false" outlineLevel="0" collapsed="false">
      <c r="A1683" s="4"/>
      <c r="B1683" s="5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</row>
    <row r="1684" customFormat="false" ht="12.75" hidden="false" customHeight="false" outlineLevel="0" collapsed="false">
      <c r="A1684" s="4"/>
      <c r="B1684" s="5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</row>
    <row r="1685" customFormat="false" ht="12.75" hidden="false" customHeight="false" outlineLevel="0" collapsed="false">
      <c r="A1685" s="4"/>
      <c r="B1685" s="5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</row>
    <row r="1686" customFormat="false" ht="12.75" hidden="false" customHeight="false" outlineLevel="0" collapsed="false">
      <c r="A1686" s="4"/>
      <c r="B1686" s="5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</row>
    <row r="1687" customFormat="false" ht="12.75" hidden="false" customHeight="false" outlineLevel="0" collapsed="false">
      <c r="A1687" s="4"/>
      <c r="B1687" s="5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</row>
    <row r="1688" customFormat="false" ht="12.75" hidden="false" customHeight="false" outlineLevel="0" collapsed="false">
      <c r="A1688" s="4"/>
      <c r="B1688" s="5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</row>
    <row r="1689" customFormat="false" ht="12.75" hidden="false" customHeight="false" outlineLevel="0" collapsed="false">
      <c r="A1689" s="4"/>
      <c r="B1689" s="5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</row>
    <row r="1690" customFormat="false" ht="12.75" hidden="false" customHeight="false" outlineLevel="0" collapsed="false">
      <c r="A1690" s="4"/>
      <c r="B1690" s="5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</row>
    <row r="1691" customFormat="false" ht="12.75" hidden="false" customHeight="false" outlineLevel="0" collapsed="false">
      <c r="A1691" s="4"/>
      <c r="B1691" s="5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</row>
    <row r="1692" customFormat="false" ht="12.75" hidden="false" customHeight="false" outlineLevel="0" collapsed="false">
      <c r="A1692" s="4"/>
      <c r="B1692" s="5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</row>
    <row r="1693" customFormat="false" ht="12.75" hidden="false" customHeight="false" outlineLevel="0" collapsed="false">
      <c r="A1693" s="4"/>
      <c r="B1693" s="5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</row>
    <row r="1694" customFormat="false" ht="12.75" hidden="false" customHeight="false" outlineLevel="0" collapsed="false">
      <c r="A1694" s="4"/>
      <c r="B1694" s="5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</row>
    <row r="1695" customFormat="false" ht="12.75" hidden="false" customHeight="false" outlineLevel="0" collapsed="false">
      <c r="A1695" s="4"/>
      <c r="B1695" s="5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</row>
    <row r="1696" customFormat="false" ht="12.75" hidden="false" customHeight="false" outlineLevel="0" collapsed="false">
      <c r="A1696" s="4"/>
      <c r="B1696" s="5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</row>
    <row r="1697" customFormat="false" ht="12.75" hidden="false" customHeight="false" outlineLevel="0" collapsed="false">
      <c r="A1697" s="4"/>
      <c r="B1697" s="5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</row>
    <row r="1698" customFormat="false" ht="12.75" hidden="false" customHeight="false" outlineLevel="0" collapsed="false">
      <c r="A1698" s="4"/>
      <c r="B1698" s="5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</row>
    <row r="1699" customFormat="false" ht="12.75" hidden="false" customHeight="false" outlineLevel="0" collapsed="false">
      <c r="A1699" s="4"/>
      <c r="B1699" s="5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</row>
    <row r="1700" customFormat="false" ht="12.75" hidden="false" customHeight="false" outlineLevel="0" collapsed="false">
      <c r="A1700" s="4"/>
      <c r="B1700" s="5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</row>
    <row r="1701" customFormat="false" ht="12.75" hidden="false" customHeight="false" outlineLevel="0" collapsed="false">
      <c r="A1701" s="4"/>
      <c r="B1701" s="5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</row>
    <row r="1702" customFormat="false" ht="12.75" hidden="false" customHeight="false" outlineLevel="0" collapsed="false">
      <c r="A1702" s="4"/>
      <c r="B1702" s="5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</row>
    <row r="1703" customFormat="false" ht="12.75" hidden="false" customHeight="false" outlineLevel="0" collapsed="false">
      <c r="A1703" s="4"/>
      <c r="B1703" s="5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</row>
    <row r="1704" customFormat="false" ht="12.75" hidden="false" customHeight="false" outlineLevel="0" collapsed="false">
      <c r="A1704" s="4"/>
      <c r="B1704" s="5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</row>
    <row r="1705" customFormat="false" ht="12.75" hidden="false" customHeight="false" outlineLevel="0" collapsed="false">
      <c r="A1705" s="4"/>
      <c r="B1705" s="5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</row>
    <row r="1706" customFormat="false" ht="12.75" hidden="false" customHeight="false" outlineLevel="0" collapsed="false">
      <c r="A1706" s="4"/>
      <c r="B1706" s="5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</row>
    <row r="1707" customFormat="false" ht="12.75" hidden="false" customHeight="false" outlineLevel="0" collapsed="false">
      <c r="A1707" s="4"/>
      <c r="B1707" s="5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</row>
    <row r="1708" customFormat="false" ht="12.75" hidden="false" customHeight="false" outlineLevel="0" collapsed="false">
      <c r="A1708" s="4"/>
      <c r="B1708" s="5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</row>
    <row r="1709" customFormat="false" ht="12.75" hidden="false" customHeight="false" outlineLevel="0" collapsed="false">
      <c r="A1709" s="4"/>
      <c r="B1709" s="5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</row>
    <row r="1710" customFormat="false" ht="12.75" hidden="false" customHeight="false" outlineLevel="0" collapsed="false">
      <c r="A1710" s="4"/>
      <c r="B1710" s="5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</row>
    <row r="1711" customFormat="false" ht="12.75" hidden="false" customHeight="false" outlineLevel="0" collapsed="false">
      <c r="A1711" s="4"/>
      <c r="B1711" s="5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</row>
    <row r="1712" customFormat="false" ht="12.75" hidden="false" customHeight="false" outlineLevel="0" collapsed="false">
      <c r="A1712" s="4"/>
      <c r="B1712" s="5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</row>
    <row r="1713" customFormat="false" ht="12.75" hidden="false" customHeight="false" outlineLevel="0" collapsed="false">
      <c r="A1713" s="4"/>
      <c r="B1713" s="5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</row>
    <row r="1714" customFormat="false" ht="12.75" hidden="false" customHeight="false" outlineLevel="0" collapsed="false">
      <c r="A1714" s="4"/>
      <c r="B1714" s="5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</row>
    <row r="1715" customFormat="false" ht="12.75" hidden="false" customHeight="false" outlineLevel="0" collapsed="false">
      <c r="A1715" s="4"/>
      <c r="B1715" s="5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</row>
    <row r="1716" customFormat="false" ht="12.75" hidden="false" customHeight="false" outlineLevel="0" collapsed="false">
      <c r="A1716" s="4"/>
      <c r="B1716" s="5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</row>
    <row r="1717" customFormat="false" ht="12.75" hidden="false" customHeight="false" outlineLevel="0" collapsed="false">
      <c r="A1717" s="4"/>
      <c r="B1717" s="5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</row>
    <row r="1718" customFormat="false" ht="12.75" hidden="false" customHeight="false" outlineLevel="0" collapsed="false">
      <c r="A1718" s="4"/>
      <c r="B1718" s="5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</row>
    <row r="1719" customFormat="false" ht="12.75" hidden="false" customHeight="false" outlineLevel="0" collapsed="false">
      <c r="A1719" s="4"/>
      <c r="B1719" s="5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</row>
    <row r="1720" customFormat="false" ht="12.75" hidden="false" customHeight="false" outlineLevel="0" collapsed="false">
      <c r="A1720" s="4"/>
      <c r="B1720" s="5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</row>
    <row r="1721" customFormat="false" ht="12.75" hidden="false" customHeight="false" outlineLevel="0" collapsed="false">
      <c r="A1721" s="4"/>
      <c r="B1721" s="5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</row>
    <row r="1722" customFormat="false" ht="12.75" hidden="false" customHeight="false" outlineLevel="0" collapsed="false">
      <c r="A1722" s="4"/>
      <c r="B1722" s="5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</row>
    <row r="1723" customFormat="false" ht="12.75" hidden="false" customHeight="false" outlineLevel="0" collapsed="false">
      <c r="A1723" s="4"/>
      <c r="B1723" s="5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</row>
    <row r="1724" customFormat="false" ht="12.75" hidden="false" customHeight="false" outlineLevel="0" collapsed="false">
      <c r="A1724" s="4"/>
      <c r="B1724" s="5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</row>
    <row r="1725" customFormat="false" ht="12.75" hidden="false" customHeight="false" outlineLevel="0" collapsed="false">
      <c r="A1725" s="4"/>
      <c r="B1725" s="5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</row>
    <row r="1726" customFormat="false" ht="12.75" hidden="false" customHeight="false" outlineLevel="0" collapsed="false">
      <c r="A1726" s="4"/>
      <c r="B1726" s="5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</row>
    <row r="1727" customFormat="false" ht="12.75" hidden="false" customHeight="false" outlineLevel="0" collapsed="false">
      <c r="A1727" s="4"/>
      <c r="B1727" s="5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</row>
    <row r="1728" customFormat="false" ht="12.75" hidden="false" customHeight="false" outlineLevel="0" collapsed="false">
      <c r="A1728" s="4"/>
      <c r="B1728" s="5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</row>
    <row r="1729" customFormat="false" ht="12.75" hidden="false" customHeight="false" outlineLevel="0" collapsed="false">
      <c r="A1729" s="4"/>
      <c r="B1729" s="5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</row>
    <row r="1730" customFormat="false" ht="12.75" hidden="false" customHeight="false" outlineLevel="0" collapsed="false">
      <c r="A1730" s="4"/>
      <c r="B1730" s="5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</row>
    <row r="1731" customFormat="false" ht="12.75" hidden="false" customHeight="false" outlineLevel="0" collapsed="false">
      <c r="A1731" s="4"/>
      <c r="B1731" s="5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</row>
    <row r="1732" customFormat="false" ht="12.75" hidden="false" customHeight="false" outlineLevel="0" collapsed="false">
      <c r="A1732" s="4"/>
      <c r="B1732" s="5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</row>
    <row r="1733" customFormat="false" ht="12.75" hidden="false" customHeight="false" outlineLevel="0" collapsed="false">
      <c r="A1733" s="4"/>
      <c r="B1733" s="5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</row>
    <row r="1734" customFormat="false" ht="12.75" hidden="false" customHeight="false" outlineLevel="0" collapsed="false">
      <c r="A1734" s="4"/>
      <c r="B1734" s="5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</row>
    <row r="1735" customFormat="false" ht="12.75" hidden="false" customHeight="false" outlineLevel="0" collapsed="false">
      <c r="A1735" s="4"/>
      <c r="B1735" s="5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</row>
    <row r="1736" customFormat="false" ht="12.75" hidden="false" customHeight="false" outlineLevel="0" collapsed="false">
      <c r="A1736" s="4"/>
      <c r="B1736" s="5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</row>
    <row r="1737" customFormat="false" ht="12.75" hidden="false" customHeight="false" outlineLevel="0" collapsed="false">
      <c r="A1737" s="4"/>
      <c r="B1737" s="5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</row>
    <row r="1738" customFormat="false" ht="12.75" hidden="false" customHeight="false" outlineLevel="0" collapsed="false">
      <c r="A1738" s="4"/>
      <c r="B1738" s="5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</row>
    <row r="1739" customFormat="false" ht="12.75" hidden="false" customHeight="false" outlineLevel="0" collapsed="false">
      <c r="A1739" s="4"/>
      <c r="B1739" s="5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</row>
    <row r="1740" customFormat="false" ht="12.75" hidden="false" customHeight="false" outlineLevel="0" collapsed="false">
      <c r="A1740" s="4"/>
      <c r="B1740" s="5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</row>
    <row r="1741" customFormat="false" ht="12.75" hidden="false" customHeight="false" outlineLevel="0" collapsed="false">
      <c r="A1741" s="4"/>
      <c r="B1741" s="5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</row>
    <row r="1742" customFormat="false" ht="12.75" hidden="false" customHeight="false" outlineLevel="0" collapsed="false">
      <c r="A1742" s="4"/>
      <c r="B1742" s="5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</row>
    <row r="1743" customFormat="false" ht="12.75" hidden="false" customHeight="false" outlineLevel="0" collapsed="false">
      <c r="A1743" s="4"/>
      <c r="B1743" s="5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</row>
    <row r="1744" customFormat="false" ht="12.75" hidden="false" customHeight="false" outlineLevel="0" collapsed="false">
      <c r="A1744" s="4"/>
      <c r="B1744" s="5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</row>
    <row r="1745" customFormat="false" ht="12.75" hidden="false" customHeight="false" outlineLevel="0" collapsed="false">
      <c r="A1745" s="4"/>
      <c r="B1745" s="5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</row>
    <row r="1746" customFormat="false" ht="12.75" hidden="false" customHeight="false" outlineLevel="0" collapsed="false">
      <c r="A1746" s="4"/>
      <c r="B1746" s="5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</row>
    <row r="1747" customFormat="false" ht="12.75" hidden="false" customHeight="false" outlineLevel="0" collapsed="false">
      <c r="A1747" s="4"/>
      <c r="B1747" s="5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</row>
    <row r="1748" customFormat="false" ht="12.75" hidden="false" customHeight="false" outlineLevel="0" collapsed="false">
      <c r="A1748" s="4"/>
      <c r="B1748" s="5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</row>
    <row r="1749" customFormat="false" ht="12.75" hidden="false" customHeight="false" outlineLevel="0" collapsed="false">
      <c r="A1749" s="4"/>
      <c r="B1749" s="5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</row>
    <row r="1750" customFormat="false" ht="12.75" hidden="false" customHeight="false" outlineLevel="0" collapsed="false">
      <c r="A1750" s="4"/>
      <c r="B1750" s="5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</row>
    <row r="1751" customFormat="false" ht="12.75" hidden="false" customHeight="false" outlineLevel="0" collapsed="false">
      <c r="A1751" s="4"/>
      <c r="B1751" s="5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</row>
    <row r="1752" customFormat="false" ht="12.75" hidden="false" customHeight="false" outlineLevel="0" collapsed="false">
      <c r="A1752" s="4"/>
      <c r="B1752" s="5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</row>
    <row r="1753" customFormat="false" ht="12.75" hidden="false" customHeight="false" outlineLevel="0" collapsed="false">
      <c r="A1753" s="4"/>
      <c r="B1753" s="5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</row>
    <row r="1754" customFormat="false" ht="12.75" hidden="false" customHeight="false" outlineLevel="0" collapsed="false">
      <c r="A1754" s="4"/>
      <c r="B1754" s="5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</row>
    <row r="1755" customFormat="false" ht="12.75" hidden="false" customHeight="false" outlineLevel="0" collapsed="false">
      <c r="A1755" s="4"/>
      <c r="B1755" s="5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</row>
    <row r="1756" customFormat="false" ht="12.75" hidden="false" customHeight="false" outlineLevel="0" collapsed="false">
      <c r="A1756" s="4"/>
      <c r="B1756" s="5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</row>
    <row r="1757" customFormat="false" ht="12.75" hidden="false" customHeight="false" outlineLevel="0" collapsed="false">
      <c r="A1757" s="4"/>
      <c r="B1757" s="5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</row>
    <row r="1758" customFormat="false" ht="12.75" hidden="false" customHeight="false" outlineLevel="0" collapsed="false">
      <c r="A1758" s="4"/>
      <c r="B1758" s="5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</row>
    <row r="1759" customFormat="false" ht="12.75" hidden="false" customHeight="false" outlineLevel="0" collapsed="false">
      <c r="A1759" s="4"/>
      <c r="B1759" s="5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</row>
    <row r="1760" customFormat="false" ht="12.75" hidden="false" customHeight="false" outlineLevel="0" collapsed="false">
      <c r="A1760" s="4"/>
      <c r="B1760" s="5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</row>
    <row r="1761" customFormat="false" ht="12.75" hidden="false" customHeight="false" outlineLevel="0" collapsed="false">
      <c r="A1761" s="4"/>
      <c r="B1761" s="5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</row>
    <row r="1762" customFormat="false" ht="12.75" hidden="false" customHeight="false" outlineLevel="0" collapsed="false">
      <c r="A1762" s="4"/>
      <c r="B1762" s="5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</row>
    <row r="1763" customFormat="false" ht="12.75" hidden="false" customHeight="false" outlineLevel="0" collapsed="false">
      <c r="A1763" s="4"/>
      <c r="B1763" s="5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</row>
    <row r="1764" customFormat="false" ht="12.75" hidden="false" customHeight="false" outlineLevel="0" collapsed="false">
      <c r="A1764" s="4"/>
      <c r="B1764" s="5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</row>
    <row r="1765" customFormat="false" ht="12.75" hidden="false" customHeight="false" outlineLevel="0" collapsed="false">
      <c r="A1765" s="4"/>
      <c r="B1765" s="5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</row>
    <row r="1766" customFormat="false" ht="12.75" hidden="false" customHeight="false" outlineLevel="0" collapsed="false">
      <c r="A1766" s="4"/>
      <c r="B1766" s="5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</row>
    <row r="1767" customFormat="false" ht="12.75" hidden="false" customHeight="false" outlineLevel="0" collapsed="false">
      <c r="A1767" s="4"/>
      <c r="B1767" s="5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</row>
    <row r="1768" customFormat="false" ht="12.75" hidden="false" customHeight="false" outlineLevel="0" collapsed="false">
      <c r="A1768" s="4"/>
      <c r="B1768" s="5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</row>
    <row r="1769" customFormat="false" ht="12.75" hidden="false" customHeight="false" outlineLevel="0" collapsed="false">
      <c r="A1769" s="4"/>
      <c r="B1769" s="5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</row>
    <row r="1770" customFormat="false" ht="12.75" hidden="false" customHeight="false" outlineLevel="0" collapsed="false">
      <c r="A1770" s="4"/>
      <c r="B1770" s="5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</row>
    <row r="1771" customFormat="false" ht="12.75" hidden="false" customHeight="false" outlineLevel="0" collapsed="false">
      <c r="A1771" s="4"/>
      <c r="B1771" s="5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</row>
    <row r="1772" customFormat="false" ht="12.75" hidden="false" customHeight="false" outlineLevel="0" collapsed="false">
      <c r="A1772" s="4"/>
      <c r="B1772" s="5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</row>
    <row r="1773" customFormat="false" ht="12.75" hidden="false" customHeight="false" outlineLevel="0" collapsed="false">
      <c r="A1773" s="4"/>
      <c r="B1773" s="5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</row>
    <row r="1774" customFormat="false" ht="12.75" hidden="false" customHeight="false" outlineLevel="0" collapsed="false">
      <c r="A1774" s="4"/>
      <c r="B1774" s="5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</row>
    <row r="1775" customFormat="false" ht="12.75" hidden="false" customHeight="false" outlineLevel="0" collapsed="false">
      <c r="A1775" s="4"/>
      <c r="B1775" s="5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</row>
    <row r="1776" customFormat="false" ht="12.75" hidden="false" customHeight="false" outlineLevel="0" collapsed="false">
      <c r="A1776" s="4"/>
      <c r="B1776" s="5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</row>
    <row r="1777" customFormat="false" ht="12.75" hidden="false" customHeight="false" outlineLevel="0" collapsed="false">
      <c r="A1777" s="4"/>
      <c r="B1777" s="5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</row>
    <row r="1778" customFormat="false" ht="12.75" hidden="false" customHeight="false" outlineLevel="0" collapsed="false">
      <c r="A1778" s="4"/>
      <c r="B1778" s="5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</row>
    <row r="1779" customFormat="false" ht="12.75" hidden="false" customHeight="false" outlineLevel="0" collapsed="false">
      <c r="A1779" s="4"/>
      <c r="B1779" s="5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</row>
    <row r="1780" customFormat="false" ht="12.75" hidden="false" customHeight="false" outlineLevel="0" collapsed="false">
      <c r="A1780" s="4"/>
      <c r="B1780" s="5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</row>
    <row r="1781" customFormat="false" ht="12.75" hidden="false" customHeight="false" outlineLevel="0" collapsed="false">
      <c r="A1781" s="4"/>
      <c r="B1781" s="5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</row>
    <row r="1782" customFormat="false" ht="12.75" hidden="false" customHeight="false" outlineLevel="0" collapsed="false">
      <c r="A1782" s="4"/>
      <c r="B1782" s="5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</row>
    <row r="1783" customFormat="false" ht="12.75" hidden="false" customHeight="false" outlineLevel="0" collapsed="false">
      <c r="A1783" s="4"/>
      <c r="B1783" s="5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</row>
    <row r="1784" customFormat="false" ht="12.75" hidden="false" customHeight="false" outlineLevel="0" collapsed="false">
      <c r="A1784" s="4"/>
      <c r="B1784" s="5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</row>
    <row r="1785" customFormat="false" ht="12.75" hidden="false" customHeight="false" outlineLevel="0" collapsed="false">
      <c r="A1785" s="4"/>
      <c r="B1785" s="5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</row>
    <row r="1786" customFormat="false" ht="12.75" hidden="false" customHeight="false" outlineLevel="0" collapsed="false">
      <c r="A1786" s="4"/>
      <c r="B1786" s="5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</row>
    <row r="1787" customFormat="false" ht="12.75" hidden="false" customHeight="false" outlineLevel="0" collapsed="false">
      <c r="A1787" s="4"/>
      <c r="B1787" s="5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</row>
    <row r="1788" customFormat="false" ht="12.75" hidden="false" customHeight="false" outlineLevel="0" collapsed="false">
      <c r="A1788" s="4"/>
      <c r="B1788" s="5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</row>
    <row r="1789" customFormat="false" ht="12.75" hidden="false" customHeight="false" outlineLevel="0" collapsed="false">
      <c r="A1789" s="4"/>
      <c r="B1789" s="5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</row>
    <row r="1790" customFormat="false" ht="12.75" hidden="false" customHeight="false" outlineLevel="0" collapsed="false">
      <c r="A1790" s="4"/>
      <c r="B1790" s="5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</row>
    <row r="1791" customFormat="false" ht="12.75" hidden="false" customHeight="false" outlineLevel="0" collapsed="false">
      <c r="A1791" s="4"/>
      <c r="B1791" s="5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</row>
    <row r="1792" customFormat="false" ht="12.75" hidden="false" customHeight="false" outlineLevel="0" collapsed="false">
      <c r="A1792" s="4"/>
      <c r="B1792" s="5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</row>
    <row r="1793" customFormat="false" ht="12.75" hidden="false" customHeight="false" outlineLevel="0" collapsed="false">
      <c r="A1793" s="4"/>
      <c r="B1793" s="5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</row>
    <row r="1794" customFormat="false" ht="12.75" hidden="false" customHeight="false" outlineLevel="0" collapsed="false">
      <c r="A1794" s="4"/>
      <c r="B1794" s="5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</row>
    <row r="1795" customFormat="false" ht="12.75" hidden="false" customHeight="false" outlineLevel="0" collapsed="false">
      <c r="A1795" s="4"/>
      <c r="B1795" s="5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</row>
    <row r="1796" customFormat="false" ht="12.75" hidden="false" customHeight="false" outlineLevel="0" collapsed="false">
      <c r="A1796" s="4"/>
      <c r="B1796" s="5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</row>
    <row r="1797" customFormat="false" ht="12.75" hidden="false" customHeight="false" outlineLevel="0" collapsed="false">
      <c r="A1797" s="4"/>
      <c r="B1797" s="5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</row>
    <row r="1798" customFormat="false" ht="12.75" hidden="false" customHeight="false" outlineLevel="0" collapsed="false">
      <c r="A1798" s="4"/>
      <c r="B1798" s="5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</row>
    <row r="1799" customFormat="false" ht="12.75" hidden="false" customHeight="false" outlineLevel="0" collapsed="false">
      <c r="A1799" s="4"/>
      <c r="B1799" s="5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</row>
    <row r="1800" customFormat="false" ht="12.75" hidden="false" customHeight="false" outlineLevel="0" collapsed="false">
      <c r="A1800" s="4"/>
      <c r="B1800" s="5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</row>
    <row r="1801" customFormat="false" ht="12.75" hidden="false" customHeight="false" outlineLevel="0" collapsed="false">
      <c r="A1801" s="4"/>
      <c r="B1801" s="5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</row>
    <row r="1802" customFormat="false" ht="12.75" hidden="false" customHeight="false" outlineLevel="0" collapsed="false">
      <c r="A1802" s="4"/>
      <c r="B1802" s="5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</row>
    <row r="1803" customFormat="false" ht="12.75" hidden="false" customHeight="false" outlineLevel="0" collapsed="false">
      <c r="A1803" s="4"/>
      <c r="B1803" s="5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</row>
    <row r="1804" customFormat="false" ht="12.75" hidden="false" customHeight="false" outlineLevel="0" collapsed="false">
      <c r="A1804" s="4"/>
      <c r="B1804" s="5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</row>
    <row r="1805" customFormat="false" ht="12.75" hidden="false" customHeight="false" outlineLevel="0" collapsed="false">
      <c r="A1805" s="4"/>
      <c r="B1805" s="5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</row>
    <row r="1806" customFormat="false" ht="12.75" hidden="false" customHeight="false" outlineLevel="0" collapsed="false">
      <c r="A1806" s="4"/>
      <c r="B1806" s="5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</row>
    <row r="1807" customFormat="false" ht="12.75" hidden="false" customHeight="false" outlineLevel="0" collapsed="false">
      <c r="A1807" s="4"/>
      <c r="B1807" s="5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</row>
    <row r="1808" customFormat="false" ht="12.75" hidden="false" customHeight="false" outlineLevel="0" collapsed="false">
      <c r="A1808" s="4"/>
      <c r="B1808" s="5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</row>
    <row r="1809" customFormat="false" ht="12.75" hidden="false" customHeight="false" outlineLevel="0" collapsed="false">
      <c r="A1809" s="4"/>
      <c r="B1809" s="5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</row>
    <row r="1810" customFormat="false" ht="12.75" hidden="false" customHeight="false" outlineLevel="0" collapsed="false">
      <c r="A1810" s="4"/>
      <c r="B1810" s="5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</row>
    <row r="1811" customFormat="false" ht="12.75" hidden="false" customHeight="false" outlineLevel="0" collapsed="false">
      <c r="A1811" s="4"/>
      <c r="B1811" s="5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</row>
    <row r="1812" customFormat="false" ht="12.75" hidden="false" customHeight="false" outlineLevel="0" collapsed="false">
      <c r="A1812" s="4"/>
      <c r="B1812" s="5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</row>
    <row r="1813" customFormat="false" ht="12.75" hidden="false" customHeight="false" outlineLevel="0" collapsed="false">
      <c r="A1813" s="4"/>
      <c r="B1813" s="5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</row>
    <row r="1814" customFormat="false" ht="12.75" hidden="false" customHeight="false" outlineLevel="0" collapsed="false">
      <c r="A1814" s="4"/>
      <c r="B1814" s="5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</row>
    <row r="1815" customFormat="false" ht="12.75" hidden="false" customHeight="false" outlineLevel="0" collapsed="false">
      <c r="A1815" s="4"/>
      <c r="B1815" s="5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</row>
    <row r="1816" customFormat="false" ht="12.75" hidden="false" customHeight="false" outlineLevel="0" collapsed="false">
      <c r="A1816" s="4"/>
      <c r="B1816" s="5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</row>
    <row r="1817" customFormat="false" ht="12.75" hidden="false" customHeight="false" outlineLevel="0" collapsed="false">
      <c r="A1817" s="4"/>
      <c r="B1817" s="5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</row>
    <row r="1818" customFormat="false" ht="12.75" hidden="false" customHeight="false" outlineLevel="0" collapsed="false">
      <c r="A1818" s="4"/>
      <c r="B1818" s="5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</row>
    <row r="1819" customFormat="false" ht="12.75" hidden="false" customHeight="false" outlineLevel="0" collapsed="false">
      <c r="A1819" s="4"/>
      <c r="B1819" s="5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</row>
    <row r="1820" customFormat="false" ht="12.75" hidden="false" customHeight="false" outlineLevel="0" collapsed="false">
      <c r="A1820" s="4"/>
      <c r="B1820" s="5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</row>
    <row r="1821" customFormat="false" ht="12.75" hidden="false" customHeight="false" outlineLevel="0" collapsed="false">
      <c r="A1821" s="4"/>
      <c r="B1821" s="5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</row>
    <row r="1822" customFormat="false" ht="12.75" hidden="false" customHeight="false" outlineLevel="0" collapsed="false">
      <c r="A1822" s="4"/>
      <c r="B1822" s="5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</row>
    <row r="1823" customFormat="false" ht="12.75" hidden="false" customHeight="false" outlineLevel="0" collapsed="false">
      <c r="A1823" s="4"/>
      <c r="B1823" s="5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</row>
    <row r="1824" customFormat="false" ht="12.75" hidden="false" customHeight="false" outlineLevel="0" collapsed="false">
      <c r="A1824" s="4"/>
      <c r="B1824" s="5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</row>
    <row r="1825" customFormat="false" ht="12.75" hidden="false" customHeight="false" outlineLevel="0" collapsed="false">
      <c r="A1825" s="4"/>
      <c r="B1825" s="5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</row>
    <row r="1826" customFormat="false" ht="12.75" hidden="false" customHeight="false" outlineLevel="0" collapsed="false">
      <c r="A1826" s="4"/>
      <c r="B1826" s="5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</row>
    <row r="1827" customFormat="false" ht="12.75" hidden="false" customHeight="false" outlineLevel="0" collapsed="false">
      <c r="A1827" s="4"/>
      <c r="B1827" s="5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</row>
    <row r="1828" customFormat="false" ht="12.75" hidden="false" customHeight="false" outlineLevel="0" collapsed="false">
      <c r="A1828" s="4"/>
      <c r="B1828" s="5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</row>
    <row r="1829" customFormat="false" ht="12.75" hidden="false" customHeight="false" outlineLevel="0" collapsed="false">
      <c r="A1829" s="4"/>
      <c r="B1829" s="5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</row>
    <row r="1830" customFormat="false" ht="12.75" hidden="false" customHeight="false" outlineLevel="0" collapsed="false">
      <c r="A1830" s="4"/>
      <c r="B1830" s="5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</row>
    <row r="1831" customFormat="false" ht="12.75" hidden="false" customHeight="false" outlineLevel="0" collapsed="false">
      <c r="A1831" s="4"/>
      <c r="B1831" s="5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</row>
    <row r="1832" customFormat="false" ht="12.75" hidden="false" customHeight="false" outlineLevel="0" collapsed="false">
      <c r="A1832" s="4"/>
      <c r="B1832" s="5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</row>
    <row r="1833" customFormat="false" ht="12.75" hidden="false" customHeight="false" outlineLevel="0" collapsed="false">
      <c r="A1833" s="4"/>
      <c r="B1833" s="5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</row>
    <row r="1834" customFormat="false" ht="12.75" hidden="false" customHeight="false" outlineLevel="0" collapsed="false">
      <c r="A1834" s="4"/>
      <c r="B1834" s="5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</row>
    <row r="1835" customFormat="false" ht="12.75" hidden="false" customHeight="false" outlineLevel="0" collapsed="false">
      <c r="A1835" s="4"/>
      <c r="B1835" s="5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</row>
    <row r="1836" customFormat="false" ht="12.75" hidden="false" customHeight="false" outlineLevel="0" collapsed="false">
      <c r="A1836" s="4"/>
      <c r="B1836" s="5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</row>
    <row r="1837" customFormat="false" ht="12.75" hidden="false" customHeight="false" outlineLevel="0" collapsed="false">
      <c r="A1837" s="4"/>
      <c r="B1837" s="5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</row>
    <row r="1838" customFormat="false" ht="12.75" hidden="false" customHeight="false" outlineLevel="0" collapsed="false">
      <c r="A1838" s="4"/>
      <c r="B1838" s="5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</row>
    <row r="1839" customFormat="false" ht="12.75" hidden="false" customHeight="false" outlineLevel="0" collapsed="false">
      <c r="A1839" s="4"/>
      <c r="B1839" s="5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</row>
    <row r="1840" customFormat="false" ht="12.75" hidden="false" customHeight="false" outlineLevel="0" collapsed="false">
      <c r="A1840" s="4"/>
      <c r="B1840" s="5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</row>
    <row r="1841" customFormat="false" ht="12.75" hidden="false" customHeight="false" outlineLevel="0" collapsed="false">
      <c r="A1841" s="4"/>
      <c r="B1841" s="5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</row>
    <row r="1842" customFormat="false" ht="12.75" hidden="false" customHeight="false" outlineLevel="0" collapsed="false">
      <c r="A1842" s="4"/>
      <c r="B1842" s="5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</row>
    <row r="1843" customFormat="false" ht="12.75" hidden="false" customHeight="false" outlineLevel="0" collapsed="false">
      <c r="A1843" s="4"/>
      <c r="B1843" s="5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</row>
    <row r="1844" customFormat="false" ht="12.75" hidden="false" customHeight="false" outlineLevel="0" collapsed="false">
      <c r="A1844" s="4"/>
      <c r="B1844" s="5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</row>
    <row r="1845" customFormat="false" ht="12.75" hidden="false" customHeight="false" outlineLevel="0" collapsed="false">
      <c r="A1845" s="4"/>
      <c r="B1845" s="5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</row>
    <row r="1846" customFormat="false" ht="12.75" hidden="false" customHeight="false" outlineLevel="0" collapsed="false">
      <c r="A1846" s="4"/>
      <c r="B1846" s="5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</row>
    <row r="1847" customFormat="false" ht="12.75" hidden="false" customHeight="false" outlineLevel="0" collapsed="false">
      <c r="A1847" s="4"/>
      <c r="B1847" s="5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</row>
    <row r="1848" customFormat="false" ht="12.75" hidden="false" customHeight="false" outlineLevel="0" collapsed="false">
      <c r="A1848" s="4"/>
      <c r="B1848" s="5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</row>
    <row r="1849" customFormat="false" ht="12.75" hidden="false" customHeight="false" outlineLevel="0" collapsed="false">
      <c r="A1849" s="4"/>
      <c r="B1849" s="5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</row>
    <row r="1850" customFormat="false" ht="12.75" hidden="false" customHeight="false" outlineLevel="0" collapsed="false">
      <c r="A1850" s="4"/>
      <c r="B1850" s="5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</row>
    <row r="1851" customFormat="false" ht="12.75" hidden="false" customHeight="false" outlineLevel="0" collapsed="false">
      <c r="A1851" s="4"/>
      <c r="B1851" s="5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</row>
    <row r="1852" customFormat="false" ht="12.75" hidden="false" customHeight="false" outlineLevel="0" collapsed="false">
      <c r="A1852" s="4"/>
      <c r="B1852" s="5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</row>
    <row r="1853" customFormat="false" ht="12.75" hidden="false" customHeight="false" outlineLevel="0" collapsed="false">
      <c r="A1853" s="4"/>
      <c r="B1853" s="5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</row>
    <row r="1854" customFormat="false" ht="12.75" hidden="false" customHeight="false" outlineLevel="0" collapsed="false">
      <c r="A1854" s="4"/>
      <c r="B1854" s="5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</row>
    <row r="1855" customFormat="false" ht="12.75" hidden="false" customHeight="false" outlineLevel="0" collapsed="false">
      <c r="A1855" s="4"/>
      <c r="B1855" s="5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</row>
    <row r="1856" customFormat="false" ht="12.75" hidden="false" customHeight="false" outlineLevel="0" collapsed="false">
      <c r="A1856" s="4"/>
      <c r="B1856" s="5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</row>
    <row r="1857" customFormat="false" ht="12.75" hidden="false" customHeight="false" outlineLevel="0" collapsed="false">
      <c r="A1857" s="4"/>
      <c r="B1857" s="5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</row>
    <row r="1858" customFormat="false" ht="12.75" hidden="false" customHeight="false" outlineLevel="0" collapsed="false">
      <c r="A1858" s="4"/>
      <c r="B1858" s="5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</row>
    <row r="1859" customFormat="false" ht="12.75" hidden="false" customHeight="false" outlineLevel="0" collapsed="false">
      <c r="A1859" s="4"/>
      <c r="B1859" s="5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</row>
    <row r="1860" customFormat="false" ht="12.75" hidden="false" customHeight="false" outlineLevel="0" collapsed="false">
      <c r="A1860" s="4"/>
      <c r="B1860" s="5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</row>
    <row r="1861" customFormat="false" ht="12.75" hidden="false" customHeight="false" outlineLevel="0" collapsed="false">
      <c r="A1861" s="4"/>
      <c r="B1861" s="5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</row>
    <row r="1862" customFormat="false" ht="12.75" hidden="false" customHeight="false" outlineLevel="0" collapsed="false">
      <c r="A1862" s="4"/>
      <c r="B1862" s="5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</row>
    <row r="1863" customFormat="false" ht="12.75" hidden="false" customHeight="false" outlineLevel="0" collapsed="false">
      <c r="A1863" s="4"/>
      <c r="B1863" s="5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</row>
    <row r="1864" customFormat="false" ht="12.75" hidden="false" customHeight="false" outlineLevel="0" collapsed="false">
      <c r="A1864" s="4"/>
      <c r="B1864" s="5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</row>
    <row r="1865" customFormat="false" ht="12.75" hidden="false" customHeight="false" outlineLevel="0" collapsed="false">
      <c r="A1865" s="4"/>
      <c r="B1865" s="5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</row>
    <row r="1866" customFormat="false" ht="12.75" hidden="false" customHeight="false" outlineLevel="0" collapsed="false">
      <c r="A1866" s="4"/>
      <c r="B1866" s="5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</row>
    <row r="1867" customFormat="false" ht="12.75" hidden="false" customHeight="false" outlineLevel="0" collapsed="false">
      <c r="A1867" s="4"/>
      <c r="B1867" s="5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</row>
    <row r="1868" customFormat="false" ht="12.75" hidden="false" customHeight="false" outlineLevel="0" collapsed="false">
      <c r="A1868" s="4"/>
      <c r="B1868" s="5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</row>
    <row r="1869" customFormat="false" ht="12.75" hidden="false" customHeight="false" outlineLevel="0" collapsed="false">
      <c r="A1869" s="4"/>
      <c r="B1869" s="5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</row>
    <row r="1870" customFormat="false" ht="12.75" hidden="false" customHeight="false" outlineLevel="0" collapsed="false">
      <c r="A1870" s="4"/>
      <c r="B1870" s="5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</row>
    <row r="1871" customFormat="false" ht="12.75" hidden="false" customHeight="false" outlineLevel="0" collapsed="false">
      <c r="A1871" s="4"/>
      <c r="B1871" s="5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</row>
    <row r="1872" customFormat="false" ht="12.75" hidden="false" customHeight="false" outlineLevel="0" collapsed="false">
      <c r="A1872" s="4"/>
      <c r="B1872" s="5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</row>
    <row r="1873" customFormat="false" ht="12.75" hidden="false" customHeight="false" outlineLevel="0" collapsed="false">
      <c r="A1873" s="4"/>
      <c r="B1873" s="5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</row>
    <row r="1874" customFormat="false" ht="12.75" hidden="false" customHeight="false" outlineLevel="0" collapsed="false">
      <c r="A1874" s="4"/>
      <c r="B1874" s="5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</row>
    <row r="1875" customFormat="false" ht="12.75" hidden="false" customHeight="false" outlineLevel="0" collapsed="false">
      <c r="A1875" s="4"/>
      <c r="B1875" s="5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</row>
    <row r="1876" customFormat="false" ht="12.75" hidden="false" customHeight="false" outlineLevel="0" collapsed="false">
      <c r="A1876" s="4"/>
      <c r="B1876" s="5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</row>
    <row r="1877" customFormat="false" ht="12.75" hidden="false" customHeight="false" outlineLevel="0" collapsed="false">
      <c r="A1877" s="4"/>
      <c r="B1877" s="5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</row>
    <row r="1878" customFormat="false" ht="12.75" hidden="false" customHeight="false" outlineLevel="0" collapsed="false">
      <c r="A1878" s="4"/>
      <c r="B1878" s="5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</row>
    <row r="1879" customFormat="false" ht="12.75" hidden="false" customHeight="false" outlineLevel="0" collapsed="false">
      <c r="A1879" s="4"/>
      <c r="B1879" s="5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</row>
    <row r="1880" customFormat="false" ht="12.75" hidden="false" customHeight="false" outlineLevel="0" collapsed="false">
      <c r="A1880" s="4"/>
      <c r="B1880" s="5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</row>
    <row r="1881" customFormat="false" ht="12.75" hidden="false" customHeight="false" outlineLevel="0" collapsed="false">
      <c r="A1881" s="4"/>
      <c r="B1881" s="5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</row>
    <row r="1882" customFormat="false" ht="12.75" hidden="false" customHeight="false" outlineLevel="0" collapsed="false">
      <c r="A1882" s="4"/>
      <c r="B1882" s="5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</row>
    <row r="1883" customFormat="false" ht="12.75" hidden="false" customHeight="false" outlineLevel="0" collapsed="false">
      <c r="A1883" s="4"/>
      <c r="B1883" s="5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</row>
    <row r="1884" customFormat="false" ht="12.75" hidden="false" customHeight="false" outlineLevel="0" collapsed="false">
      <c r="A1884" s="4"/>
      <c r="B1884" s="5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</row>
    <row r="1885" customFormat="false" ht="12.75" hidden="false" customHeight="false" outlineLevel="0" collapsed="false">
      <c r="A1885" s="4"/>
      <c r="B1885" s="5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</row>
    <row r="1886" customFormat="false" ht="12.75" hidden="false" customHeight="false" outlineLevel="0" collapsed="false">
      <c r="A1886" s="4"/>
      <c r="B1886" s="5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</row>
    <row r="1887" customFormat="false" ht="12.75" hidden="false" customHeight="false" outlineLevel="0" collapsed="false">
      <c r="A1887" s="4"/>
      <c r="B1887" s="5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</row>
    <row r="1888" customFormat="false" ht="12.75" hidden="false" customHeight="false" outlineLevel="0" collapsed="false">
      <c r="A1888" s="4"/>
      <c r="B1888" s="5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</row>
    <row r="1889" customFormat="false" ht="12.75" hidden="false" customHeight="false" outlineLevel="0" collapsed="false">
      <c r="A1889" s="4"/>
      <c r="B1889" s="5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</row>
    <row r="1890" customFormat="false" ht="12.75" hidden="false" customHeight="false" outlineLevel="0" collapsed="false">
      <c r="A1890" s="4"/>
      <c r="B1890" s="5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</row>
    <row r="1891" customFormat="false" ht="12.75" hidden="false" customHeight="false" outlineLevel="0" collapsed="false">
      <c r="A1891" s="4"/>
      <c r="B1891" s="5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</row>
    <row r="1892" customFormat="false" ht="12.75" hidden="false" customHeight="false" outlineLevel="0" collapsed="false">
      <c r="A1892" s="4"/>
      <c r="B1892" s="5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</row>
    <row r="1893" customFormat="false" ht="12.75" hidden="false" customHeight="false" outlineLevel="0" collapsed="false">
      <c r="A1893" s="4"/>
      <c r="B1893" s="5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</row>
    <row r="1894" customFormat="false" ht="12.75" hidden="false" customHeight="false" outlineLevel="0" collapsed="false">
      <c r="A1894" s="4"/>
      <c r="B1894" s="5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</row>
    <row r="1895" customFormat="false" ht="12.75" hidden="false" customHeight="false" outlineLevel="0" collapsed="false">
      <c r="A1895" s="4"/>
      <c r="B1895" s="5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</row>
    <row r="1896" customFormat="false" ht="12.75" hidden="false" customHeight="false" outlineLevel="0" collapsed="false">
      <c r="A1896" s="4"/>
      <c r="B1896" s="5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</row>
    <row r="1897" customFormat="false" ht="12.75" hidden="false" customHeight="false" outlineLevel="0" collapsed="false">
      <c r="A1897" s="4"/>
      <c r="B1897" s="5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</row>
    <row r="1898" customFormat="false" ht="12.75" hidden="false" customHeight="false" outlineLevel="0" collapsed="false">
      <c r="A1898" s="4"/>
      <c r="B1898" s="5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</row>
    <row r="1899" customFormat="false" ht="12.75" hidden="false" customHeight="false" outlineLevel="0" collapsed="false">
      <c r="A1899" s="4"/>
      <c r="B1899" s="5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</row>
    <row r="1900" customFormat="false" ht="12.75" hidden="false" customHeight="false" outlineLevel="0" collapsed="false">
      <c r="A1900" s="4"/>
      <c r="B1900" s="5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</row>
    <row r="1901" customFormat="false" ht="12.75" hidden="false" customHeight="false" outlineLevel="0" collapsed="false">
      <c r="A1901" s="4"/>
      <c r="B1901" s="5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</row>
    <row r="1902" customFormat="false" ht="12.75" hidden="false" customHeight="false" outlineLevel="0" collapsed="false">
      <c r="A1902" s="4"/>
      <c r="B1902" s="5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</row>
    <row r="1903" customFormat="false" ht="12.75" hidden="false" customHeight="false" outlineLevel="0" collapsed="false">
      <c r="A1903" s="4"/>
      <c r="B1903" s="5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</row>
    <row r="1904" customFormat="false" ht="12.75" hidden="false" customHeight="false" outlineLevel="0" collapsed="false">
      <c r="A1904" s="4"/>
      <c r="B1904" s="5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</row>
    <row r="1905" customFormat="false" ht="12.75" hidden="false" customHeight="false" outlineLevel="0" collapsed="false">
      <c r="A1905" s="4"/>
      <c r="B1905" s="5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</row>
    <row r="1906" customFormat="false" ht="12.75" hidden="false" customHeight="false" outlineLevel="0" collapsed="false">
      <c r="A1906" s="4"/>
      <c r="B1906" s="5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</row>
    <row r="1907" customFormat="false" ht="12.75" hidden="false" customHeight="false" outlineLevel="0" collapsed="false">
      <c r="A1907" s="4"/>
      <c r="B1907" s="5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</row>
    <row r="1908" customFormat="false" ht="12.75" hidden="false" customHeight="false" outlineLevel="0" collapsed="false">
      <c r="A1908" s="4"/>
      <c r="B1908" s="5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</row>
    <row r="1909" customFormat="false" ht="12.75" hidden="false" customHeight="false" outlineLevel="0" collapsed="false">
      <c r="A1909" s="4"/>
      <c r="B1909" s="5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</row>
    <row r="1910" customFormat="false" ht="12.75" hidden="false" customHeight="false" outlineLevel="0" collapsed="false">
      <c r="A1910" s="4"/>
      <c r="B1910" s="5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</row>
    <row r="1911" customFormat="false" ht="12.75" hidden="false" customHeight="false" outlineLevel="0" collapsed="false">
      <c r="A1911" s="4"/>
      <c r="B1911" s="5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</row>
    <row r="1912" customFormat="false" ht="12.75" hidden="false" customHeight="false" outlineLevel="0" collapsed="false">
      <c r="A1912" s="4"/>
      <c r="B1912" s="5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</row>
    <row r="1913" customFormat="false" ht="12.75" hidden="false" customHeight="false" outlineLevel="0" collapsed="false">
      <c r="A1913" s="4"/>
      <c r="B1913" s="5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</row>
    <row r="1914" customFormat="false" ht="12.75" hidden="false" customHeight="false" outlineLevel="0" collapsed="false">
      <c r="A1914" s="4"/>
      <c r="B1914" s="5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</row>
    <row r="1915" customFormat="false" ht="12.75" hidden="false" customHeight="false" outlineLevel="0" collapsed="false">
      <c r="A1915" s="4"/>
      <c r="B1915" s="5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</row>
    <row r="1916" customFormat="false" ht="12.75" hidden="false" customHeight="false" outlineLevel="0" collapsed="false">
      <c r="A1916" s="4"/>
      <c r="B1916" s="5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</row>
    <row r="1917" customFormat="false" ht="12.75" hidden="false" customHeight="false" outlineLevel="0" collapsed="false">
      <c r="A1917" s="4"/>
      <c r="B1917" s="5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</row>
    <row r="1918" customFormat="false" ht="12.75" hidden="false" customHeight="false" outlineLevel="0" collapsed="false">
      <c r="A1918" s="4"/>
      <c r="B1918" s="5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</row>
    <row r="1919" customFormat="false" ht="12.75" hidden="false" customHeight="false" outlineLevel="0" collapsed="false">
      <c r="A1919" s="4"/>
      <c r="B1919" s="5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</row>
    <row r="1920" customFormat="false" ht="12.75" hidden="false" customHeight="false" outlineLevel="0" collapsed="false">
      <c r="A1920" s="4"/>
      <c r="B1920" s="5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</row>
    <row r="1921" customFormat="false" ht="12.75" hidden="false" customHeight="false" outlineLevel="0" collapsed="false">
      <c r="A1921" s="4"/>
      <c r="B1921" s="5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</row>
    <row r="1922" customFormat="false" ht="12.75" hidden="false" customHeight="false" outlineLevel="0" collapsed="false">
      <c r="A1922" s="4"/>
      <c r="B1922" s="5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</row>
    <row r="1923" customFormat="false" ht="12.75" hidden="false" customHeight="false" outlineLevel="0" collapsed="false">
      <c r="A1923" s="4"/>
      <c r="B1923" s="5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</row>
    <row r="1924" customFormat="false" ht="12.75" hidden="false" customHeight="false" outlineLevel="0" collapsed="false">
      <c r="A1924" s="4"/>
      <c r="B1924" s="5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</row>
    <row r="1925" customFormat="false" ht="12.75" hidden="false" customHeight="false" outlineLevel="0" collapsed="false">
      <c r="A1925" s="4"/>
      <c r="B1925" s="5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</row>
    <row r="1926" customFormat="false" ht="12.75" hidden="false" customHeight="false" outlineLevel="0" collapsed="false">
      <c r="A1926" s="4"/>
      <c r="B1926" s="5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</row>
    <row r="1927" customFormat="false" ht="12.75" hidden="false" customHeight="false" outlineLevel="0" collapsed="false">
      <c r="A1927" s="4"/>
      <c r="B1927" s="5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</row>
    <row r="1928" customFormat="false" ht="12.75" hidden="false" customHeight="false" outlineLevel="0" collapsed="false">
      <c r="A1928" s="4"/>
      <c r="B1928" s="5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</row>
    <row r="1929" customFormat="false" ht="12.75" hidden="false" customHeight="false" outlineLevel="0" collapsed="false">
      <c r="A1929" s="4"/>
      <c r="B1929" s="5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</row>
    <row r="1930" customFormat="false" ht="12.75" hidden="false" customHeight="false" outlineLevel="0" collapsed="false">
      <c r="A1930" s="4"/>
      <c r="B1930" s="5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</row>
    <row r="1931" customFormat="false" ht="12.75" hidden="false" customHeight="false" outlineLevel="0" collapsed="false">
      <c r="A1931" s="4"/>
      <c r="B1931" s="5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</row>
    <row r="1932" customFormat="false" ht="12.75" hidden="false" customHeight="false" outlineLevel="0" collapsed="false">
      <c r="A1932" s="4"/>
      <c r="B1932" s="5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</row>
    <row r="1933" customFormat="false" ht="12.75" hidden="false" customHeight="false" outlineLevel="0" collapsed="false">
      <c r="A1933" s="4"/>
      <c r="B1933" s="5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</row>
    <row r="1934" customFormat="false" ht="12.75" hidden="false" customHeight="false" outlineLevel="0" collapsed="false">
      <c r="A1934" s="4"/>
      <c r="B1934" s="5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</row>
    <row r="1935" customFormat="false" ht="12.75" hidden="false" customHeight="false" outlineLevel="0" collapsed="false">
      <c r="A1935" s="4"/>
      <c r="B1935" s="5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</row>
    <row r="1936" customFormat="false" ht="12.75" hidden="false" customHeight="false" outlineLevel="0" collapsed="false">
      <c r="A1936" s="4"/>
      <c r="B1936" s="5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</row>
    <row r="1937" customFormat="false" ht="12.75" hidden="false" customHeight="false" outlineLevel="0" collapsed="false">
      <c r="A1937" s="4"/>
      <c r="B1937" s="5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</row>
    <row r="1938" customFormat="false" ht="12.75" hidden="false" customHeight="false" outlineLevel="0" collapsed="false">
      <c r="A1938" s="4"/>
      <c r="B1938" s="5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</row>
    <row r="1939" customFormat="false" ht="12.75" hidden="false" customHeight="false" outlineLevel="0" collapsed="false">
      <c r="A1939" s="4"/>
      <c r="B1939" s="5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</row>
    <row r="1940" customFormat="false" ht="12.75" hidden="false" customHeight="false" outlineLevel="0" collapsed="false">
      <c r="A1940" s="4"/>
      <c r="B1940" s="5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</row>
    <row r="1941" customFormat="false" ht="12.75" hidden="false" customHeight="false" outlineLevel="0" collapsed="false">
      <c r="A1941" s="4"/>
      <c r="B1941" s="5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</row>
    <row r="1942" customFormat="false" ht="12.75" hidden="false" customHeight="false" outlineLevel="0" collapsed="false">
      <c r="A1942" s="4"/>
      <c r="B1942" s="5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</row>
    <row r="1943" customFormat="false" ht="12.75" hidden="false" customHeight="false" outlineLevel="0" collapsed="false">
      <c r="A1943" s="4"/>
      <c r="B1943" s="5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</row>
    <row r="1944" customFormat="false" ht="12.75" hidden="false" customHeight="false" outlineLevel="0" collapsed="false">
      <c r="A1944" s="4"/>
      <c r="B1944" s="5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</row>
    <row r="1945" customFormat="false" ht="12.75" hidden="false" customHeight="false" outlineLevel="0" collapsed="false">
      <c r="A1945" s="4"/>
      <c r="B1945" s="5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</row>
    <row r="1946" customFormat="false" ht="12.75" hidden="false" customHeight="false" outlineLevel="0" collapsed="false">
      <c r="A1946" s="4"/>
      <c r="B1946" s="5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</row>
    <row r="1947" customFormat="false" ht="12.75" hidden="false" customHeight="false" outlineLevel="0" collapsed="false">
      <c r="A1947" s="4"/>
      <c r="B1947" s="5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</row>
    <row r="1948" customFormat="false" ht="12.75" hidden="false" customHeight="false" outlineLevel="0" collapsed="false">
      <c r="A1948" s="4"/>
      <c r="B1948" s="5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</row>
    <row r="1949" customFormat="false" ht="12.75" hidden="false" customHeight="false" outlineLevel="0" collapsed="false">
      <c r="A1949" s="4"/>
      <c r="B1949" s="5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</row>
    <row r="1950" customFormat="false" ht="12.75" hidden="false" customHeight="false" outlineLevel="0" collapsed="false">
      <c r="A1950" s="4"/>
      <c r="B1950" s="5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</row>
    <row r="1951" customFormat="false" ht="12.75" hidden="false" customHeight="false" outlineLevel="0" collapsed="false">
      <c r="A1951" s="4"/>
      <c r="B1951" s="5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</row>
    <row r="1952" customFormat="false" ht="12.75" hidden="false" customHeight="false" outlineLevel="0" collapsed="false">
      <c r="A1952" s="4"/>
      <c r="B1952" s="5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</row>
    <row r="1953" customFormat="false" ht="12.75" hidden="false" customHeight="false" outlineLevel="0" collapsed="false">
      <c r="A1953" s="4"/>
      <c r="B1953" s="5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</row>
    <row r="1954" customFormat="false" ht="12.75" hidden="false" customHeight="false" outlineLevel="0" collapsed="false">
      <c r="A1954" s="4"/>
      <c r="B1954" s="5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</row>
    <row r="1955" customFormat="false" ht="12.75" hidden="false" customHeight="false" outlineLevel="0" collapsed="false">
      <c r="A1955" s="4"/>
      <c r="B1955" s="5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</row>
    <row r="1956" customFormat="false" ht="12.75" hidden="false" customHeight="false" outlineLevel="0" collapsed="false">
      <c r="A1956" s="4"/>
      <c r="B1956" s="5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</row>
    <row r="1957" customFormat="false" ht="12.75" hidden="false" customHeight="false" outlineLevel="0" collapsed="false">
      <c r="A1957" s="4"/>
      <c r="B1957" s="5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</row>
    <row r="1958" customFormat="false" ht="12.75" hidden="false" customHeight="false" outlineLevel="0" collapsed="false">
      <c r="A1958" s="4"/>
      <c r="B1958" s="5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</row>
    <row r="1959" customFormat="false" ht="12.75" hidden="false" customHeight="false" outlineLevel="0" collapsed="false">
      <c r="A1959" s="4"/>
      <c r="B1959" s="5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</row>
    <row r="1960" customFormat="false" ht="12.75" hidden="false" customHeight="false" outlineLevel="0" collapsed="false">
      <c r="A1960" s="4"/>
      <c r="B1960" s="5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</row>
    <row r="1961" customFormat="false" ht="12.75" hidden="false" customHeight="false" outlineLevel="0" collapsed="false">
      <c r="A1961" s="4"/>
      <c r="B1961" s="5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</row>
    <row r="1962" customFormat="false" ht="12.75" hidden="false" customHeight="false" outlineLevel="0" collapsed="false">
      <c r="A1962" s="4"/>
      <c r="B1962" s="5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</row>
    <row r="1963" customFormat="false" ht="12.75" hidden="false" customHeight="false" outlineLevel="0" collapsed="false">
      <c r="A1963" s="4"/>
      <c r="B1963" s="5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</row>
    <row r="1964" customFormat="false" ht="12.75" hidden="false" customHeight="false" outlineLevel="0" collapsed="false">
      <c r="A1964" s="4"/>
      <c r="B1964" s="5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</row>
    <row r="1965" customFormat="false" ht="12.75" hidden="false" customHeight="false" outlineLevel="0" collapsed="false">
      <c r="A1965" s="4"/>
      <c r="B1965" s="5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</row>
    <row r="1966" customFormat="false" ht="12.75" hidden="false" customHeight="false" outlineLevel="0" collapsed="false">
      <c r="A1966" s="4"/>
      <c r="B1966" s="5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</row>
    <row r="1967" customFormat="false" ht="12.75" hidden="false" customHeight="false" outlineLevel="0" collapsed="false">
      <c r="A1967" s="4"/>
      <c r="B1967" s="5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</row>
    <row r="1968" customFormat="false" ht="12.75" hidden="false" customHeight="false" outlineLevel="0" collapsed="false">
      <c r="A1968" s="4"/>
      <c r="B1968" s="5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</row>
    <row r="1969" customFormat="false" ht="12.75" hidden="false" customHeight="false" outlineLevel="0" collapsed="false">
      <c r="A1969" s="4"/>
      <c r="B1969" s="5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</row>
    <row r="1970" customFormat="false" ht="12.75" hidden="false" customHeight="false" outlineLevel="0" collapsed="false">
      <c r="A1970" s="4"/>
      <c r="B1970" s="5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</row>
    <row r="1971" customFormat="false" ht="12.75" hidden="false" customHeight="false" outlineLevel="0" collapsed="false">
      <c r="A1971" s="4"/>
      <c r="B1971" s="5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</row>
    <row r="1972" customFormat="false" ht="12.75" hidden="false" customHeight="false" outlineLevel="0" collapsed="false">
      <c r="A1972" s="4"/>
      <c r="B1972" s="5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</row>
    <row r="1973" customFormat="false" ht="12.75" hidden="false" customHeight="false" outlineLevel="0" collapsed="false">
      <c r="A1973" s="4"/>
      <c r="B1973" s="5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</row>
    <row r="1974" customFormat="false" ht="12.75" hidden="false" customHeight="false" outlineLevel="0" collapsed="false">
      <c r="A1974" s="4"/>
      <c r="B1974" s="5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</row>
    <row r="1975" customFormat="false" ht="12.75" hidden="false" customHeight="false" outlineLevel="0" collapsed="false">
      <c r="A1975" s="4"/>
      <c r="B1975" s="5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</row>
    <row r="1976" customFormat="false" ht="12.75" hidden="false" customHeight="false" outlineLevel="0" collapsed="false">
      <c r="A1976" s="4"/>
      <c r="B1976" s="5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</row>
    <row r="1977" customFormat="false" ht="12.75" hidden="false" customHeight="false" outlineLevel="0" collapsed="false">
      <c r="A1977" s="4"/>
      <c r="B1977" s="5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</row>
    <row r="1978" customFormat="false" ht="12.75" hidden="false" customHeight="false" outlineLevel="0" collapsed="false">
      <c r="A1978" s="4"/>
      <c r="B1978" s="5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</row>
    <row r="1979" customFormat="false" ht="12.75" hidden="false" customHeight="false" outlineLevel="0" collapsed="false">
      <c r="A1979" s="4"/>
      <c r="B1979" s="5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</row>
    <row r="1980" customFormat="false" ht="12.75" hidden="false" customHeight="false" outlineLevel="0" collapsed="false">
      <c r="A1980" s="4"/>
      <c r="B1980" s="5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</row>
    <row r="1981" customFormat="false" ht="12.75" hidden="false" customHeight="false" outlineLevel="0" collapsed="false">
      <c r="A1981" s="4"/>
      <c r="B1981" s="5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</row>
    <row r="1982" customFormat="false" ht="12.75" hidden="false" customHeight="false" outlineLevel="0" collapsed="false">
      <c r="A1982" s="4"/>
      <c r="B1982" s="5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</row>
    <row r="1983" customFormat="false" ht="12.75" hidden="false" customHeight="false" outlineLevel="0" collapsed="false">
      <c r="A1983" s="4"/>
      <c r="B1983" s="5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</row>
    <row r="1984" customFormat="false" ht="12.75" hidden="false" customHeight="false" outlineLevel="0" collapsed="false">
      <c r="A1984" s="4"/>
      <c r="B1984" s="5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</row>
    <row r="1985" customFormat="false" ht="12.75" hidden="false" customHeight="false" outlineLevel="0" collapsed="false">
      <c r="A1985" s="4"/>
      <c r="B1985" s="5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</row>
    <row r="1986" customFormat="false" ht="12.75" hidden="false" customHeight="false" outlineLevel="0" collapsed="false">
      <c r="A1986" s="4"/>
      <c r="B1986" s="5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</row>
    <row r="1987" customFormat="false" ht="12.75" hidden="false" customHeight="false" outlineLevel="0" collapsed="false">
      <c r="A1987" s="4"/>
      <c r="B1987" s="5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</row>
    <row r="1988" customFormat="false" ht="12.75" hidden="false" customHeight="false" outlineLevel="0" collapsed="false">
      <c r="A1988" s="4"/>
      <c r="B1988" s="5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</row>
    <row r="1989" customFormat="false" ht="12.75" hidden="false" customHeight="false" outlineLevel="0" collapsed="false">
      <c r="A1989" s="4"/>
      <c r="B1989" s="5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</row>
    <row r="1990" customFormat="false" ht="12.75" hidden="false" customHeight="false" outlineLevel="0" collapsed="false">
      <c r="A1990" s="4"/>
      <c r="B1990" s="5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</row>
    <row r="1991" customFormat="false" ht="12.75" hidden="false" customHeight="false" outlineLevel="0" collapsed="false">
      <c r="A1991" s="4"/>
      <c r="B1991" s="5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</row>
    <row r="1992" customFormat="false" ht="12.75" hidden="false" customHeight="false" outlineLevel="0" collapsed="false">
      <c r="A1992" s="4"/>
      <c r="B1992" s="5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</row>
    <row r="1993" customFormat="false" ht="12.75" hidden="false" customHeight="false" outlineLevel="0" collapsed="false">
      <c r="A1993" s="4"/>
      <c r="B1993" s="5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</row>
    <row r="1994" customFormat="false" ht="12.75" hidden="false" customHeight="false" outlineLevel="0" collapsed="false">
      <c r="A1994" s="4"/>
      <c r="B1994" s="5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</row>
    <row r="1995" customFormat="false" ht="12.75" hidden="false" customHeight="false" outlineLevel="0" collapsed="false">
      <c r="A1995" s="4"/>
      <c r="B1995" s="5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</row>
    <row r="1996" customFormat="false" ht="12.75" hidden="false" customHeight="false" outlineLevel="0" collapsed="false">
      <c r="A1996" s="4"/>
      <c r="B1996" s="5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</row>
    <row r="1997" customFormat="false" ht="12.75" hidden="false" customHeight="false" outlineLevel="0" collapsed="false">
      <c r="A1997" s="4"/>
      <c r="B1997" s="5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</row>
    <row r="1998" customFormat="false" ht="12.75" hidden="false" customHeight="false" outlineLevel="0" collapsed="false">
      <c r="A1998" s="4"/>
      <c r="B1998" s="5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</row>
    <row r="1999" customFormat="false" ht="12.75" hidden="false" customHeight="false" outlineLevel="0" collapsed="false">
      <c r="A1999" s="4"/>
      <c r="B1999" s="5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</row>
    <row r="2000" customFormat="false" ht="12.75" hidden="false" customHeight="false" outlineLevel="0" collapsed="false">
      <c r="A2000" s="4"/>
      <c r="B2000" s="5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</row>
    <row r="2001" customFormat="false" ht="12.75" hidden="false" customHeight="false" outlineLevel="0" collapsed="false">
      <c r="A2001" s="4"/>
      <c r="B2001" s="5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</row>
    <row r="2002" customFormat="false" ht="12.75" hidden="false" customHeight="false" outlineLevel="0" collapsed="false">
      <c r="A2002" s="4"/>
      <c r="B2002" s="5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</row>
    <row r="2003" customFormat="false" ht="12.75" hidden="false" customHeight="false" outlineLevel="0" collapsed="false">
      <c r="A2003" s="4"/>
      <c r="B2003" s="5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</row>
    <row r="2004" customFormat="false" ht="12.75" hidden="false" customHeight="false" outlineLevel="0" collapsed="false">
      <c r="A2004" s="4"/>
      <c r="B2004" s="5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</row>
    <row r="2005" customFormat="false" ht="12.75" hidden="false" customHeight="false" outlineLevel="0" collapsed="false">
      <c r="A2005" s="4"/>
      <c r="B2005" s="5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</row>
    <row r="2006" customFormat="false" ht="12.75" hidden="false" customHeight="false" outlineLevel="0" collapsed="false">
      <c r="A2006" s="4"/>
      <c r="B2006" s="5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</row>
    <row r="2007" customFormat="false" ht="12.75" hidden="false" customHeight="false" outlineLevel="0" collapsed="false">
      <c r="A2007" s="4"/>
      <c r="B2007" s="5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</row>
    <row r="2008" customFormat="false" ht="12.75" hidden="false" customHeight="false" outlineLevel="0" collapsed="false">
      <c r="A2008" s="4"/>
      <c r="B2008" s="5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</row>
    <row r="2009" customFormat="false" ht="12.75" hidden="false" customHeight="false" outlineLevel="0" collapsed="false">
      <c r="A2009" s="4"/>
      <c r="B2009" s="5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</row>
    <row r="2010" customFormat="false" ht="12.75" hidden="false" customHeight="false" outlineLevel="0" collapsed="false">
      <c r="A2010" s="4"/>
      <c r="B2010" s="5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</row>
    <row r="2011" customFormat="false" ht="12.75" hidden="false" customHeight="false" outlineLevel="0" collapsed="false">
      <c r="A2011" s="4"/>
      <c r="B2011" s="5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</row>
    <row r="2012" customFormat="false" ht="12.75" hidden="false" customHeight="false" outlineLevel="0" collapsed="false">
      <c r="A2012" s="4"/>
      <c r="B2012" s="5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</row>
    <row r="2013" customFormat="false" ht="12.75" hidden="false" customHeight="false" outlineLevel="0" collapsed="false">
      <c r="A2013" s="4"/>
      <c r="B2013" s="5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</row>
    <row r="2014" customFormat="false" ht="12.75" hidden="false" customHeight="false" outlineLevel="0" collapsed="false">
      <c r="A2014" s="4"/>
      <c r="B2014" s="5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</row>
    <row r="2015" customFormat="false" ht="12.75" hidden="false" customHeight="false" outlineLevel="0" collapsed="false">
      <c r="A2015" s="4"/>
      <c r="B2015" s="5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</row>
    <row r="2016" customFormat="false" ht="12.75" hidden="false" customHeight="false" outlineLevel="0" collapsed="false">
      <c r="A2016" s="4"/>
      <c r="B2016" s="5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</row>
    <row r="2017" customFormat="false" ht="12.75" hidden="false" customHeight="false" outlineLevel="0" collapsed="false">
      <c r="A2017" s="4"/>
      <c r="B2017" s="5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</row>
    <row r="2018" customFormat="false" ht="12.75" hidden="false" customHeight="false" outlineLevel="0" collapsed="false">
      <c r="A2018" s="4"/>
      <c r="B2018" s="5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</row>
    <row r="2019" customFormat="false" ht="12.75" hidden="false" customHeight="false" outlineLevel="0" collapsed="false">
      <c r="A2019" s="4"/>
      <c r="B2019" s="5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</row>
    <row r="2020" customFormat="false" ht="12.75" hidden="false" customHeight="false" outlineLevel="0" collapsed="false">
      <c r="A2020" s="4"/>
      <c r="B2020" s="5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</row>
    <row r="2021" customFormat="false" ht="12.75" hidden="false" customHeight="false" outlineLevel="0" collapsed="false">
      <c r="A2021" s="4"/>
      <c r="B2021" s="5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</row>
    <row r="2022" customFormat="false" ht="12.75" hidden="false" customHeight="false" outlineLevel="0" collapsed="false">
      <c r="A2022" s="4"/>
      <c r="B2022" s="5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</row>
    <row r="2023" customFormat="false" ht="12.75" hidden="false" customHeight="false" outlineLevel="0" collapsed="false">
      <c r="A2023" s="4"/>
      <c r="B2023" s="5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</row>
    <row r="2024" customFormat="false" ht="12.75" hidden="false" customHeight="false" outlineLevel="0" collapsed="false">
      <c r="A2024" s="4"/>
      <c r="B2024" s="5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</row>
    <row r="2025" customFormat="false" ht="12.75" hidden="false" customHeight="false" outlineLevel="0" collapsed="false">
      <c r="A2025" s="4"/>
      <c r="B2025" s="5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</row>
    <row r="2026" customFormat="false" ht="12.75" hidden="false" customHeight="false" outlineLevel="0" collapsed="false">
      <c r="A2026" s="4"/>
      <c r="B2026" s="5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</row>
    <row r="2027" customFormat="false" ht="12.75" hidden="false" customHeight="false" outlineLevel="0" collapsed="false">
      <c r="A2027" s="4"/>
      <c r="B2027" s="5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</row>
    <row r="2028" customFormat="false" ht="12.75" hidden="false" customHeight="false" outlineLevel="0" collapsed="false">
      <c r="A2028" s="4"/>
      <c r="B2028" s="5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</row>
    <row r="2029" customFormat="false" ht="12.75" hidden="false" customHeight="false" outlineLevel="0" collapsed="false">
      <c r="A2029" s="4"/>
      <c r="B2029" s="5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</row>
    <row r="2030" customFormat="false" ht="12.75" hidden="false" customHeight="false" outlineLevel="0" collapsed="false">
      <c r="A2030" s="4"/>
      <c r="B2030" s="5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</row>
    <row r="2031" customFormat="false" ht="12.75" hidden="false" customHeight="false" outlineLevel="0" collapsed="false">
      <c r="A2031" s="4"/>
      <c r="B2031" s="5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</row>
    <row r="2032" customFormat="false" ht="12.75" hidden="false" customHeight="false" outlineLevel="0" collapsed="false">
      <c r="A2032" s="4"/>
      <c r="B2032" s="5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</row>
    <row r="2033" customFormat="false" ht="12.75" hidden="false" customHeight="false" outlineLevel="0" collapsed="false">
      <c r="A2033" s="4"/>
      <c r="B2033" s="5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</row>
    <row r="2034" customFormat="false" ht="12.75" hidden="false" customHeight="false" outlineLevel="0" collapsed="false">
      <c r="A2034" s="4"/>
      <c r="B2034" s="5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</row>
    <row r="2035" customFormat="false" ht="12.75" hidden="false" customHeight="false" outlineLevel="0" collapsed="false">
      <c r="A2035" s="4"/>
      <c r="B2035" s="5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</row>
    <row r="2036" customFormat="false" ht="12.75" hidden="false" customHeight="false" outlineLevel="0" collapsed="false">
      <c r="A2036" s="4"/>
      <c r="B2036" s="5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</row>
    <row r="2037" customFormat="false" ht="12.75" hidden="false" customHeight="false" outlineLevel="0" collapsed="false">
      <c r="A2037" s="4"/>
      <c r="B2037" s="5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</row>
    <row r="2038" customFormat="false" ht="12.75" hidden="false" customHeight="false" outlineLevel="0" collapsed="false">
      <c r="A2038" s="4"/>
      <c r="B2038" s="5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</row>
    <row r="2039" customFormat="false" ht="12.75" hidden="false" customHeight="false" outlineLevel="0" collapsed="false">
      <c r="A2039" s="4"/>
      <c r="B2039" s="5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</row>
    <row r="2040" customFormat="false" ht="12.75" hidden="false" customHeight="false" outlineLevel="0" collapsed="false">
      <c r="A2040" s="4"/>
      <c r="B2040" s="5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</row>
    <row r="2041" customFormat="false" ht="12.75" hidden="false" customHeight="false" outlineLevel="0" collapsed="false">
      <c r="A2041" s="4"/>
      <c r="B2041" s="5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</row>
    <row r="2042" customFormat="false" ht="12.75" hidden="false" customHeight="false" outlineLevel="0" collapsed="false">
      <c r="A2042" s="4"/>
      <c r="B2042" s="5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</row>
    <row r="2043" customFormat="false" ht="12.75" hidden="false" customHeight="false" outlineLevel="0" collapsed="false">
      <c r="A2043" s="4"/>
      <c r="B2043" s="5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</row>
    <row r="2044" customFormat="false" ht="12.75" hidden="false" customHeight="false" outlineLevel="0" collapsed="false">
      <c r="A2044" s="4"/>
      <c r="B2044" s="5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</row>
    <row r="2045" customFormat="false" ht="12.75" hidden="false" customHeight="false" outlineLevel="0" collapsed="false">
      <c r="A2045" s="4"/>
      <c r="B2045" s="5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</row>
    <row r="2046" customFormat="false" ht="12.75" hidden="false" customHeight="false" outlineLevel="0" collapsed="false">
      <c r="A2046" s="4"/>
      <c r="B2046" s="5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</row>
    <row r="2047" customFormat="false" ht="12.75" hidden="false" customHeight="false" outlineLevel="0" collapsed="false">
      <c r="A2047" s="4"/>
      <c r="B2047" s="5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</row>
    <row r="2048" customFormat="false" ht="12.75" hidden="false" customHeight="false" outlineLevel="0" collapsed="false">
      <c r="A2048" s="4"/>
      <c r="B2048" s="5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</row>
    <row r="2049" customFormat="false" ht="12.75" hidden="false" customHeight="false" outlineLevel="0" collapsed="false">
      <c r="A2049" s="4"/>
      <c r="B2049" s="5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</row>
    <row r="2050" customFormat="false" ht="12.75" hidden="false" customHeight="false" outlineLevel="0" collapsed="false">
      <c r="A2050" s="4"/>
      <c r="B2050" s="5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</row>
    <row r="2051" customFormat="false" ht="12.75" hidden="false" customHeight="false" outlineLevel="0" collapsed="false">
      <c r="A2051" s="4"/>
      <c r="B2051" s="5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</row>
    <row r="2052" customFormat="false" ht="12.75" hidden="false" customHeight="false" outlineLevel="0" collapsed="false">
      <c r="A2052" s="4"/>
      <c r="B2052" s="5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</row>
    <row r="2053" customFormat="false" ht="12.75" hidden="false" customHeight="false" outlineLevel="0" collapsed="false">
      <c r="A2053" s="4"/>
      <c r="B2053" s="5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</row>
    <row r="2054" customFormat="false" ht="12.75" hidden="false" customHeight="false" outlineLevel="0" collapsed="false">
      <c r="A2054" s="4"/>
      <c r="B2054" s="5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</row>
    <row r="2055" customFormat="false" ht="12.75" hidden="false" customHeight="false" outlineLevel="0" collapsed="false">
      <c r="A2055" s="4"/>
      <c r="B2055" s="5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</row>
    <row r="2056" customFormat="false" ht="12.75" hidden="false" customHeight="false" outlineLevel="0" collapsed="false">
      <c r="A2056" s="4"/>
      <c r="B2056" s="5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</row>
    <row r="2057" customFormat="false" ht="12.75" hidden="false" customHeight="false" outlineLevel="0" collapsed="false">
      <c r="A2057" s="4"/>
      <c r="B2057" s="5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</row>
    <row r="2058" customFormat="false" ht="12.75" hidden="false" customHeight="false" outlineLevel="0" collapsed="false">
      <c r="A2058" s="4"/>
      <c r="B2058" s="5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</row>
    <row r="2059" customFormat="false" ht="12.75" hidden="false" customHeight="false" outlineLevel="0" collapsed="false">
      <c r="A2059" s="4"/>
      <c r="B2059" s="5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</row>
    <row r="2060" customFormat="false" ht="12.75" hidden="false" customHeight="false" outlineLevel="0" collapsed="false">
      <c r="A2060" s="4"/>
      <c r="B2060" s="5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</row>
    <row r="2061" customFormat="false" ht="12.75" hidden="false" customHeight="false" outlineLevel="0" collapsed="false">
      <c r="A2061" s="4"/>
      <c r="B2061" s="5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</row>
    <row r="2062" customFormat="false" ht="12.75" hidden="false" customHeight="false" outlineLevel="0" collapsed="false">
      <c r="A2062" s="4"/>
      <c r="B2062" s="5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</row>
    <row r="2063" customFormat="false" ht="12.75" hidden="false" customHeight="false" outlineLevel="0" collapsed="false">
      <c r="A2063" s="4"/>
      <c r="B2063" s="5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</row>
    <row r="2064" customFormat="false" ht="12.75" hidden="false" customHeight="false" outlineLevel="0" collapsed="false">
      <c r="A2064" s="4"/>
      <c r="B2064" s="5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</row>
    <row r="2065" customFormat="false" ht="12.75" hidden="false" customHeight="false" outlineLevel="0" collapsed="false">
      <c r="A2065" s="4"/>
      <c r="B2065" s="5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</row>
    <row r="2066" customFormat="false" ht="12.75" hidden="false" customHeight="false" outlineLevel="0" collapsed="false">
      <c r="A2066" s="4"/>
      <c r="B2066" s="5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</row>
    <row r="2067" customFormat="false" ht="12.75" hidden="false" customHeight="false" outlineLevel="0" collapsed="false">
      <c r="A2067" s="4"/>
      <c r="B2067" s="5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</row>
    <row r="2068" customFormat="false" ht="12.75" hidden="false" customHeight="false" outlineLevel="0" collapsed="false">
      <c r="A2068" s="4"/>
      <c r="B2068" s="5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</row>
    <row r="2069" customFormat="false" ht="12.75" hidden="false" customHeight="false" outlineLevel="0" collapsed="false">
      <c r="A2069" s="4"/>
      <c r="B2069" s="5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</row>
    <row r="2070" customFormat="false" ht="12.75" hidden="false" customHeight="false" outlineLevel="0" collapsed="false">
      <c r="A2070" s="4"/>
      <c r="B2070" s="5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</row>
    <row r="2071" customFormat="false" ht="12.75" hidden="false" customHeight="false" outlineLevel="0" collapsed="false">
      <c r="A2071" s="4"/>
      <c r="B2071" s="5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</row>
    <row r="2072" customFormat="false" ht="12.75" hidden="false" customHeight="false" outlineLevel="0" collapsed="false">
      <c r="A2072" s="4"/>
      <c r="B2072" s="5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</row>
    <row r="2073" customFormat="false" ht="12.75" hidden="false" customHeight="false" outlineLevel="0" collapsed="false">
      <c r="A2073" s="4"/>
      <c r="B2073" s="5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</row>
    <row r="2074" customFormat="false" ht="12.75" hidden="false" customHeight="false" outlineLevel="0" collapsed="false">
      <c r="A2074" s="4"/>
      <c r="B2074" s="5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</row>
    <row r="2075" customFormat="false" ht="12.75" hidden="false" customHeight="false" outlineLevel="0" collapsed="false">
      <c r="A2075" s="4"/>
      <c r="B2075" s="5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</row>
    <row r="2076" customFormat="false" ht="12.75" hidden="false" customHeight="false" outlineLevel="0" collapsed="false">
      <c r="A2076" s="4"/>
      <c r="B2076" s="5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</row>
    <row r="2077" customFormat="false" ht="12.75" hidden="false" customHeight="false" outlineLevel="0" collapsed="false">
      <c r="A2077" s="4"/>
      <c r="B2077" s="5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</row>
    <row r="2078" customFormat="false" ht="12.75" hidden="false" customHeight="false" outlineLevel="0" collapsed="false">
      <c r="A2078" s="4"/>
      <c r="B2078" s="5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</row>
    <row r="2079" customFormat="false" ht="12.75" hidden="false" customHeight="false" outlineLevel="0" collapsed="false">
      <c r="A2079" s="4"/>
      <c r="B2079" s="5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</row>
    <row r="2080" customFormat="false" ht="12.75" hidden="false" customHeight="false" outlineLevel="0" collapsed="false">
      <c r="A2080" s="4"/>
      <c r="B2080" s="5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</row>
    <row r="2081" customFormat="false" ht="12.75" hidden="false" customHeight="false" outlineLevel="0" collapsed="false">
      <c r="A2081" s="4"/>
      <c r="B2081" s="5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</row>
    <row r="2082" customFormat="false" ht="12.75" hidden="false" customHeight="false" outlineLevel="0" collapsed="false">
      <c r="A2082" s="4"/>
      <c r="B2082" s="5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</row>
    <row r="2083" customFormat="false" ht="12.75" hidden="false" customHeight="false" outlineLevel="0" collapsed="false">
      <c r="A2083" s="4"/>
      <c r="B2083" s="5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</row>
    <row r="2084" customFormat="false" ht="12.75" hidden="false" customHeight="false" outlineLevel="0" collapsed="false">
      <c r="A2084" s="4"/>
      <c r="B2084" s="5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</row>
    <row r="2085" customFormat="false" ht="12.75" hidden="false" customHeight="false" outlineLevel="0" collapsed="false">
      <c r="A2085" s="4"/>
      <c r="B2085" s="5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</row>
    <row r="2086" customFormat="false" ht="12.75" hidden="false" customHeight="false" outlineLevel="0" collapsed="false">
      <c r="A2086" s="4"/>
      <c r="B2086" s="5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</row>
    <row r="2087" customFormat="false" ht="12.75" hidden="false" customHeight="false" outlineLevel="0" collapsed="false">
      <c r="A2087" s="4"/>
      <c r="B2087" s="5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</row>
    <row r="2088" customFormat="false" ht="12.75" hidden="false" customHeight="false" outlineLevel="0" collapsed="false">
      <c r="A2088" s="4"/>
      <c r="B2088" s="5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</row>
    <row r="2089" customFormat="false" ht="12.75" hidden="false" customHeight="false" outlineLevel="0" collapsed="false">
      <c r="A2089" s="4"/>
      <c r="B2089" s="5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</row>
    <row r="2090" customFormat="false" ht="12.75" hidden="false" customHeight="false" outlineLevel="0" collapsed="false">
      <c r="A2090" s="4"/>
      <c r="B2090" s="5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</row>
    <row r="2091" customFormat="false" ht="12.75" hidden="false" customHeight="false" outlineLevel="0" collapsed="false">
      <c r="A2091" s="4"/>
      <c r="B2091" s="5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</row>
    <row r="2092" customFormat="false" ht="12.75" hidden="false" customHeight="false" outlineLevel="0" collapsed="false">
      <c r="A2092" s="4"/>
      <c r="B2092" s="5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</row>
    <row r="2093" customFormat="false" ht="12.75" hidden="false" customHeight="false" outlineLevel="0" collapsed="false">
      <c r="A2093" s="4"/>
      <c r="B2093" s="5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</row>
    <row r="2094" customFormat="false" ht="12.75" hidden="false" customHeight="false" outlineLevel="0" collapsed="false">
      <c r="A2094" s="4"/>
      <c r="B2094" s="5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</row>
    <row r="2095" customFormat="false" ht="12.75" hidden="false" customHeight="false" outlineLevel="0" collapsed="false">
      <c r="A2095" s="4"/>
      <c r="B2095" s="5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</row>
    <row r="2096" customFormat="false" ht="12.75" hidden="false" customHeight="false" outlineLevel="0" collapsed="false">
      <c r="A2096" s="4"/>
      <c r="B2096" s="5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</row>
    <row r="2097" customFormat="false" ht="12.75" hidden="false" customHeight="false" outlineLevel="0" collapsed="false">
      <c r="A2097" s="4"/>
      <c r="B2097" s="5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</row>
    <row r="2098" customFormat="false" ht="12.75" hidden="false" customHeight="false" outlineLevel="0" collapsed="false">
      <c r="A2098" s="4"/>
      <c r="B2098" s="5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</row>
    <row r="2099" customFormat="false" ht="12.75" hidden="false" customHeight="false" outlineLevel="0" collapsed="false">
      <c r="A2099" s="4"/>
      <c r="B2099" s="5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</row>
    <row r="2100" customFormat="false" ht="12.75" hidden="false" customHeight="false" outlineLevel="0" collapsed="false">
      <c r="A2100" s="4"/>
      <c r="B2100" s="5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</row>
    <row r="2101" customFormat="false" ht="12.75" hidden="false" customHeight="false" outlineLevel="0" collapsed="false">
      <c r="A2101" s="4"/>
      <c r="B2101" s="5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</row>
    <row r="2102" customFormat="false" ht="12.75" hidden="false" customHeight="false" outlineLevel="0" collapsed="false">
      <c r="A2102" s="4"/>
      <c r="B2102" s="5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</row>
    <row r="2103" customFormat="false" ht="12.75" hidden="false" customHeight="false" outlineLevel="0" collapsed="false">
      <c r="A2103" s="4"/>
      <c r="B2103" s="5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</row>
    <row r="2104" customFormat="false" ht="12.75" hidden="false" customHeight="false" outlineLevel="0" collapsed="false">
      <c r="A2104" s="4"/>
      <c r="B2104" s="5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</row>
    <row r="2105" customFormat="false" ht="12.75" hidden="false" customHeight="false" outlineLevel="0" collapsed="false">
      <c r="A2105" s="4"/>
      <c r="B2105" s="5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</row>
    <row r="2106" customFormat="false" ht="12.75" hidden="false" customHeight="false" outlineLevel="0" collapsed="false">
      <c r="A2106" s="4"/>
      <c r="B2106" s="5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</row>
    <row r="2107" customFormat="false" ht="12.75" hidden="false" customHeight="false" outlineLevel="0" collapsed="false">
      <c r="A2107" s="4"/>
      <c r="B2107" s="5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</row>
    <row r="2108" customFormat="false" ht="12.75" hidden="false" customHeight="false" outlineLevel="0" collapsed="false">
      <c r="A2108" s="4"/>
      <c r="B2108" s="5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</row>
    <row r="2109" customFormat="false" ht="12.75" hidden="false" customHeight="false" outlineLevel="0" collapsed="false">
      <c r="A2109" s="4"/>
      <c r="B2109" s="5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</row>
    <row r="2110" customFormat="false" ht="12.75" hidden="false" customHeight="false" outlineLevel="0" collapsed="false">
      <c r="A2110" s="4"/>
      <c r="B2110" s="5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</row>
    <row r="2111" customFormat="false" ht="12.75" hidden="false" customHeight="false" outlineLevel="0" collapsed="false">
      <c r="A2111" s="4"/>
      <c r="B2111" s="5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</row>
    <row r="2112" customFormat="false" ht="12.75" hidden="false" customHeight="false" outlineLevel="0" collapsed="false">
      <c r="A2112" s="4"/>
      <c r="B2112" s="5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</row>
    <row r="2113" customFormat="false" ht="12.75" hidden="false" customHeight="false" outlineLevel="0" collapsed="false">
      <c r="A2113" s="4"/>
      <c r="B2113" s="5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</row>
    <row r="2114" customFormat="false" ht="12.75" hidden="false" customHeight="false" outlineLevel="0" collapsed="false">
      <c r="A2114" s="4"/>
      <c r="B2114" s="5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</row>
    <row r="2115" customFormat="false" ht="12.75" hidden="false" customHeight="false" outlineLevel="0" collapsed="false">
      <c r="A2115" s="4"/>
      <c r="B2115" s="5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</row>
    <row r="2116" customFormat="false" ht="12.75" hidden="false" customHeight="false" outlineLevel="0" collapsed="false">
      <c r="A2116" s="4"/>
      <c r="B2116" s="5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</row>
    <row r="2117" customFormat="false" ht="12.75" hidden="false" customHeight="false" outlineLevel="0" collapsed="false">
      <c r="A2117" s="4"/>
      <c r="B2117" s="5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</row>
    <row r="2118" customFormat="false" ht="12.75" hidden="false" customHeight="false" outlineLevel="0" collapsed="false">
      <c r="A2118" s="4"/>
      <c r="B2118" s="5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</row>
    <row r="2119" customFormat="false" ht="12.75" hidden="false" customHeight="false" outlineLevel="0" collapsed="false">
      <c r="A2119" s="4"/>
      <c r="B2119" s="5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</row>
    <row r="2120" customFormat="false" ht="12.75" hidden="false" customHeight="false" outlineLevel="0" collapsed="false">
      <c r="A2120" s="4"/>
      <c r="B2120" s="5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</row>
    <row r="2121" customFormat="false" ht="12.75" hidden="false" customHeight="false" outlineLevel="0" collapsed="false">
      <c r="A2121" s="4"/>
      <c r="B2121" s="5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</row>
    <row r="2122" customFormat="false" ht="12.75" hidden="false" customHeight="false" outlineLevel="0" collapsed="false">
      <c r="A2122" s="4"/>
      <c r="B2122" s="5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</row>
    <row r="2123" customFormat="false" ht="12.75" hidden="false" customHeight="false" outlineLevel="0" collapsed="false">
      <c r="A2123" s="4"/>
      <c r="B2123" s="5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</row>
    <row r="2124" customFormat="false" ht="12.75" hidden="false" customHeight="false" outlineLevel="0" collapsed="false">
      <c r="A2124" s="4"/>
      <c r="B2124" s="5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</row>
    <row r="2125" customFormat="false" ht="12.75" hidden="false" customHeight="false" outlineLevel="0" collapsed="false">
      <c r="A2125" s="4"/>
      <c r="B2125" s="5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</row>
    <row r="2126" customFormat="false" ht="12.75" hidden="false" customHeight="false" outlineLevel="0" collapsed="false">
      <c r="A2126" s="4"/>
      <c r="B2126" s="5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</row>
    <row r="2127" customFormat="false" ht="12.75" hidden="false" customHeight="false" outlineLevel="0" collapsed="false">
      <c r="A2127" s="4"/>
      <c r="B2127" s="5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</row>
    <row r="2128" customFormat="false" ht="12.75" hidden="false" customHeight="false" outlineLevel="0" collapsed="false">
      <c r="A2128" s="4"/>
      <c r="B2128" s="5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</row>
    <row r="2129" customFormat="false" ht="12.75" hidden="false" customHeight="false" outlineLevel="0" collapsed="false">
      <c r="A2129" s="4"/>
      <c r="B2129" s="5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</row>
    <row r="2130" customFormat="false" ht="12.75" hidden="false" customHeight="false" outlineLevel="0" collapsed="false">
      <c r="A2130" s="4"/>
      <c r="B2130" s="5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</row>
    <row r="2131" customFormat="false" ht="12.75" hidden="false" customHeight="false" outlineLevel="0" collapsed="false">
      <c r="A2131" s="4"/>
      <c r="B2131" s="5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</row>
    <row r="2132" customFormat="false" ht="12.75" hidden="false" customHeight="false" outlineLevel="0" collapsed="false">
      <c r="A2132" s="4"/>
      <c r="B2132" s="5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</row>
    <row r="2133" customFormat="false" ht="12.75" hidden="false" customHeight="false" outlineLevel="0" collapsed="false">
      <c r="A2133" s="4"/>
      <c r="B2133" s="5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</row>
    <row r="2134" customFormat="false" ht="12.75" hidden="false" customHeight="false" outlineLevel="0" collapsed="false">
      <c r="A2134" s="4"/>
      <c r="B2134" s="5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</row>
    <row r="2135" customFormat="false" ht="12.75" hidden="false" customHeight="false" outlineLevel="0" collapsed="false">
      <c r="A2135" s="4"/>
      <c r="B2135" s="5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</row>
    <row r="2136" customFormat="false" ht="12.75" hidden="false" customHeight="false" outlineLevel="0" collapsed="false">
      <c r="A2136" s="4"/>
      <c r="B2136" s="5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</row>
    <row r="2137" customFormat="false" ht="12.75" hidden="false" customHeight="false" outlineLevel="0" collapsed="false">
      <c r="A2137" s="4"/>
      <c r="B2137" s="5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</row>
    <row r="2138" customFormat="false" ht="12.75" hidden="false" customHeight="false" outlineLevel="0" collapsed="false">
      <c r="A2138" s="4"/>
      <c r="B2138" s="5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</row>
    <row r="2139" customFormat="false" ht="12.75" hidden="false" customHeight="false" outlineLevel="0" collapsed="false">
      <c r="A2139" s="4"/>
      <c r="B2139" s="5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</row>
    <row r="2140" customFormat="false" ht="12.75" hidden="false" customHeight="false" outlineLevel="0" collapsed="false">
      <c r="A2140" s="4"/>
      <c r="B2140" s="5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</row>
    <row r="2141" customFormat="false" ht="12.75" hidden="false" customHeight="false" outlineLevel="0" collapsed="false">
      <c r="A2141" s="4"/>
      <c r="B2141" s="5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</row>
    <row r="2142" customFormat="false" ht="12.75" hidden="false" customHeight="false" outlineLevel="0" collapsed="false">
      <c r="A2142" s="4"/>
      <c r="B2142" s="5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</row>
    <row r="2143" customFormat="false" ht="12.75" hidden="false" customHeight="false" outlineLevel="0" collapsed="false">
      <c r="A2143" s="4"/>
      <c r="B2143" s="5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</row>
    <row r="2144" customFormat="false" ht="12.75" hidden="false" customHeight="false" outlineLevel="0" collapsed="false">
      <c r="A2144" s="4"/>
      <c r="B2144" s="5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</row>
    <row r="2145" customFormat="false" ht="12.75" hidden="false" customHeight="false" outlineLevel="0" collapsed="false">
      <c r="A2145" s="4"/>
      <c r="B2145" s="5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</row>
    <row r="2146" customFormat="false" ht="12.75" hidden="false" customHeight="false" outlineLevel="0" collapsed="false">
      <c r="A2146" s="4"/>
      <c r="B2146" s="5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</row>
    <row r="2147" customFormat="false" ht="12.75" hidden="false" customHeight="false" outlineLevel="0" collapsed="false">
      <c r="A2147" s="4"/>
      <c r="B2147" s="5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</row>
    <row r="2148" customFormat="false" ht="12.75" hidden="false" customHeight="false" outlineLevel="0" collapsed="false">
      <c r="A2148" s="4"/>
      <c r="B2148" s="5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</row>
    <row r="2149" customFormat="false" ht="12.75" hidden="false" customHeight="false" outlineLevel="0" collapsed="false">
      <c r="A2149" s="4"/>
      <c r="B2149" s="5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</row>
    <row r="2150" customFormat="false" ht="12.75" hidden="false" customHeight="false" outlineLevel="0" collapsed="false">
      <c r="A2150" s="4"/>
      <c r="B2150" s="5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</row>
    <row r="2151" customFormat="false" ht="12.75" hidden="false" customHeight="false" outlineLevel="0" collapsed="false">
      <c r="A2151" s="4"/>
      <c r="B2151" s="5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</row>
    <row r="2152" customFormat="false" ht="12.75" hidden="false" customHeight="false" outlineLevel="0" collapsed="false">
      <c r="A2152" s="4"/>
      <c r="B2152" s="5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</row>
    <row r="2153" customFormat="false" ht="12.75" hidden="false" customHeight="false" outlineLevel="0" collapsed="false">
      <c r="A2153" s="4"/>
      <c r="B2153" s="5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</row>
    <row r="2154" customFormat="false" ht="12.75" hidden="false" customHeight="false" outlineLevel="0" collapsed="false">
      <c r="A2154" s="4"/>
      <c r="B2154" s="5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</row>
    <row r="2155" customFormat="false" ht="12.75" hidden="false" customHeight="false" outlineLevel="0" collapsed="false">
      <c r="A2155" s="4"/>
      <c r="B2155" s="5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</row>
    <row r="2156" customFormat="false" ht="12.75" hidden="false" customHeight="false" outlineLevel="0" collapsed="false">
      <c r="A2156" s="4"/>
      <c r="B2156" s="5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</row>
    <row r="2157" customFormat="false" ht="12.75" hidden="false" customHeight="false" outlineLevel="0" collapsed="false">
      <c r="A2157" s="4"/>
      <c r="B2157" s="5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</row>
    <row r="2158" customFormat="false" ht="12.75" hidden="false" customHeight="false" outlineLevel="0" collapsed="false">
      <c r="A2158" s="4"/>
      <c r="B2158" s="5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</row>
    <row r="2159" customFormat="false" ht="12.75" hidden="false" customHeight="false" outlineLevel="0" collapsed="false">
      <c r="A2159" s="4"/>
      <c r="B2159" s="5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</row>
    <row r="2160" customFormat="false" ht="12.75" hidden="false" customHeight="false" outlineLevel="0" collapsed="false">
      <c r="A2160" s="4"/>
      <c r="B2160" s="5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</row>
    <row r="2161" customFormat="false" ht="12.75" hidden="false" customHeight="false" outlineLevel="0" collapsed="false">
      <c r="A2161" s="4"/>
      <c r="B2161" s="5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</row>
    <row r="2162" customFormat="false" ht="12.75" hidden="false" customHeight="false" outlineLevel="0" collapsed="false">
      <c r="A2162" s="4"/>
      <c r="B2162" s="5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</row>
    <row r="2163" customFormat="false" ht="12.75" hidden="false" customHeight="false" outlineLevel="0" collapsed="false">
      <c r="A2163" s="4"/>
      <c r="B2163" s="5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</row>
    <row r="2164" customFormat="false" ht="12.75" hidden="false" customHeight="false" outlineLevel="0" collapsed="false">
      <c r="A2164" s="4"/>
      <c r="B2164" s="5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</row>
    <row r="2165" customFormat="false" ht="12.75" hidden="false" customHeight="false" outlineLevel="0" collapsed="false">
      <c r="A2165" s="4"/>
      <c r="B2165" s="5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</row>
    <row r="2166" customFormat="false" ht="12.75" hidden="false" customHeight="false" outlineLevel="0" collapsed="false">
      <c r="A2166" s="4"/>
      <c r="B2166" s="5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</row>
    <row r="2167" customFormat="false" ht="12.75" hidden="false" customHeight="false" outlineLevel="0" collapsed="false">
      <c r="A2167" s="4"/>
      <c r="B2167" s="5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</row>
    <row r="2168" customFormat="false" ht="12.75" hidden="false" customHeight="false" outlineLevel="0" collapsed="false">
      <c r="A2168" s="4"/>
      <c r="B2168" s="5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</row>
    <row r="2169" customFormat="false" ht="12.75" hidden="false" customHeight="false" outlineLevel="0" collapsed="false">
      <c r="A2169" s="4"/>
      <c r="B2169" s="5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</row>
    <row r="2170" customFormat="false" ht="12.75" hidden="false" customHeight="false" outlineLevel="0" collapsed="false">
      <c r="A2170" s="4"/>
      <c r="B2170" s="5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</row>
    <row r="2171" customFormat="false" ht="12.75" hidden="false" customHeight="false" outlineLevel="0" collapsed="false">
      <c r="A2171" s="4"/>
      <c r="B2171" s="5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</row>
    <row r="2172" customFormat="false" ht="12.75" hidden="false" customHeight="false" outlineLevel="0" collapsed="false">
      <c r="A2172" s="4"/>
      <c r="B2172" s="5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</row>
    <row r="2173" customFormat="false" ht="12.75" hidden="false" customHeight="false" outlineLevel="0" collapsed="false">
      <c r="A2173" s="4"/>
      <c r="B2173" s="5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</row>
    <row r="2174" customFormat="false" ht="12.75" hidden="false" customHeight="false" outlineLevel="0" collapsed="false">
      <c r="A2174" s="4"/>
      <c r="B2174" s="5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</row>
    <row r="2175" customFormat="false" ht="12.75" hidden="false" customHeight="false" outlineLevel="0" collapsed="false">
      <c r="A2175" s="4"/>
      <c r="B2175" s="5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</row>
    <row r="2176" customFormat="false" ht="12.75" hidden="false" customHeight="false" outlineLevel="0" collapsed="false">
      <c r="A2176" s="4"/>
      <c r="B2176" s="5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</row>
    <row r="2177" customFormat="false" ht="12.75" hidden="false" customHeight="false" outlineLevel="0" collapsed="false">
      <c r="A2177" s="4"/>
      <c r="B2177" s="5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</row>
    <row r="2178" customFormat="false" ht="12.75" hidden="false" customHeight="false" outlineLevel="0" collapsed="false">
      <c r="A2178" s="4"/>
      <c r="B2178" s="5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</row>
    <row r="2179" customFormat="false" ht="12.75" hidden="false" customHeight="false" outlineLevel="0" collapsed="false">
      <c r="A2179" s="4"/>
      <c r="B2179" s="5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</row>
    <row r="2180" customFormat="false" ht="12.75" hidden="false" customHeight="false" outlineLevel="0" collapsed="false">
      <c r="A2180" s="4"/>
      <c r="B2180" s="5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</row>
    <row r="2181" customFormat="false" ht="12.75" hidden="false" customHeight="false" outlineLevel="0" collapsed="false">
      <c r="A2181" s="4"/>
      <c r="B2181" s="5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</row>
    <row r="2182" customFormat="false" ht="12.75" hidden="false" customHeight="false" outlineLevel="0" collapsed="false">
      <c r="A2182" s="4"/>
      <c r="B2182" s="5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</row>
    <row r="2183" customFormat="false" ht="12.75" hidden="false" customHeight="false" outlineLevel="0" collapsed="false">
      <c r="A2183" s="4"/>
      <c r="B2183" s="5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</row>
    <row r="2184" customFormat="false" ht="12.75" hidden="false" customHeight="false" outlineLevel="0" collapsed="false">
      <c r="A2184" s="4"/>
      <c r="B2184" s="5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</row>
    <row r="2185" customFormat="false" ht="12.75" hidden="false" customHeight="false" outlineLevel="0" collapsed="false">
      <c r="A2185" s="4"/>
      <c r="B2185" s="5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</row>
    <row r="2186" customFormat="false" ht="12.75" hidden="false" customHeight="false" outlineLevel="0" collapsed="false">
      <c r="A2186" s="4"/>
      <c r="B2186" s="5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</row>
    <row r="2187" customFormat="false" ht="12.75" hidden="false" customHeight="false" outlineLevel="0" collapsed="false">
      <c r="A2187" s="4"/>
      <c r="B2187" s="5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</row>
    <row r="2188" customFormat="false" ht="12.75" hidden="false" customHeight="false" outlineLevel="0" collapsed="false">
      <c r="A2188" s="4"/>
      <c r="B2188" s="5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</row>
    <row r="2189" customFormat="false" ht="12.75" hidden="false" customHeight="false" outlineLevel="0" collapsed="false">
      <c r="A2189" s="4"/>
      <c r="B2189" s="5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</row>
    <row r="2190" customFormat="false" ht="12.75" hidden="false" customHeight="false" outlineLevel="0" collapsed="false">
      <c r="A2190" s="4"/>
      <c r="B2190" s="5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</row>
    <row r="2191" customFormat="false" ht="12.75" hidden="false" customHeight="false" outlineLevel="0" collapsed="false">
      <c r="A2191" s="4"/>
      <c r="B2191" s="5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</row>
    <row r="2192" customFormat="false" ht="12.75" hidden="false" customHeight="false" outlineLevel="0" collapsed="false">
      <c r="A2192" s="4"/>
      <c r="B2192" s="5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</row>
    <row r="2193" customFormat="false" ht="12.75" hidden="false" customHeight="false" outlineLevel="0" collapsed="false">
      <c r="A2193" s="4"/>
      <c r="B2193" s="5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</row>
    <row r="2194" customFormat="false" ht="12.75" hidden="false" customHeight="false" outlineLevel="0" collapsed="false">
      <c r="A2194" s="4"/>
      <c r="B2194" s="5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</row>
    <row r="2195" customFormat="false" ht="12.75" hidden="false" customHeight="false" outlineLevel="0" collapsed="false">
      <c r="A2195" s="4"/>
      <c r="B2195" s="5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</row>
    <row r="2196" customFormat="false" ht="12.75" hidden="false" customHeight="false" outlineLevel="0" collapsed="false">
      <c r="A2196" s="4"/>
      <c r="B2196" s="5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</row>
    <row r="2197" customFormat="false" ht="12.75" hidden="false" customHeight="false" outlineLevel="0" collapsed="false">
      <c r="A2197" s="4"/>
      <c r="B2197" s="5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</row>
    <row r="2198" customFormat="false" ht="12.75" hidden="false" customHeight="false" outlineLevel="0" collapsed="false">
      <c r="A2198" s="4"/>
      <c r="B2198" s="5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</row>
    <row r="2199" customFormat="false" ht="12.75" hidden="false" customHeight="false" outlineLevel="0" collapsed="false">
      <c r="A2199" s="4"/>
      <c r="B2199" s="5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</row>
    <row r="2200" customFormat="false" ht="12.75" hidden="false" customHeight="false" outlineLevel="0" collapsed="false">
      <c r="A2200" s="4"/>
      <c r="B2200" s="5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</row>
    <row r="2201" customFormat="false" ht="12.75" hidden="false" customHeight="false" outlineLevel="0" collapsed="false">
      <c r="A2201" s="4"/>
      <c r="B2201" s="5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</row>
    <row r="2202" customFormat="false" ht="12.75" hidden="false" customHeight="false" outlineLevel="0" collapsed="false">
      <c r="A2202" s="4"/>
      <c r="B2202" s="5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</row>
    <row r="2203" customFormat="false" ht="12.75" hidden="false" customHeight="false" outlineLevel="0" collapsed="false">
      <c r="A2203" s="4"/>
      <c r="B2203" s="5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</row>
    <row r="2204" customFormat="false" ht="12.75" hidden="false" customHeight="false" outlineLevel="0" collapsed="false">
      <c r="A2204" s="4"/>
      <c r="B2204" s="5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</row>
    <row r="2205" customFormat="false" ht="12.75" hidden="false" customHeight="false" outlineLevel="0" collapsed="false">
      <c r="A2205" s="4"/>
      <c r="B2205" s="5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</row>
    <row r="2206" customFormat="false" ht="12.75" hidden="false" customHeight="false" outlineLevel="0" collapsed="false">
      <c r="A2206" s="4"/>
      <c r="B2206" s="5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</row>
    <row r="2207" customFormat="false" ht="12.75" hidden="false" customHeight="false" outlineLevel="0" collapsed="false">
      <c r="A2207" s="4"/>
      <c r="B2207" s="5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</row>
    <row r="2208" customFormat="false" ht="12.75" hidden="false" customHeight="false" outlineLevel="0" collapsed="false">
      <c r="A2208" s="4"/>
      <c r="B2208" s="5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</row>
    <row r="2209" customFormat="false" ht="12.75" hidden="false" customHeight="false" outlineLevel="0" collapsed="false">
      <c r="A2209" s="4"/>
      <c r="B2209" s="5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</row>
    <row r="2210" customFormat="false" ht="12.75" hidden="false" customHeight="false" outlineLevel="0" collapsed="false">
      <c r="A2210" s="4"/>
      <c r="B2210" s="5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</row>
    <row r="2211" customFormat="false" ht="12.75" hidden="false" customHeight="false" outlineLevel="0" collapsed="false">
      <c r="A2211" s="4"/>
      <c r="B2211" s="5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</row>
    <row r="2212" customFormat="false" ht="12.75" hidden="false" customHeight="false" outlineLevel="0" collapsed="false">
      <c r="A2212" s="4"/>
      <c r="B2212" s="5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</row>
    <row r="2213" customFormat="false" ht="12.75" hidden="false" customHeight="false" outlineLevel="0" collapsed="false">
      <c r="A2213" s="4"/>
      <c r="B2213" s="5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</row>
    <row r="2214" customFormat="false" ht="12.75" hidden="false" customHeight="false" outlineLevel="0" collapsed="false">
      <c r="A2214" s="4"/>
      <c r="B2214" s="5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</row>
    <row r="2215" customFormat="false" ht="12.75" hidden="false" customHeight="false" outlineLevel="0" collapsed="false">
      <c r="A2215" s="4"/>
      <c r="B2215" s="5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</row>
    <row r="2216" customFormat="false" ht="12.75" hidden="false" customHeight="false" outlineLevel="0" collapsed="false">
      <c r="A2216" s="4"/>
      <c r="B2216" s="5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</row>
    <row r="2217" customFormat="false" ht="12.75" hidden="false" customHeight="false" outlineLevel="0" collapsed="false">
      <c r="A2217" s="4"/>
      <c r="B2217" s="5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</row>
    <row r="2218" customFormat="false" ht="12.75" hidden="false" customHeight="false" outlineLevel="0" collapsed="false">
      <c r="A2218" s="4"/>
      <c r="B2218" s="5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</row>
    <row r="2219" customFormat="false" ht="12.75" hidden="false" customHeight="false" outlineLevel="0" collapsed="false">
      <c r="A2219" s="4"/>
      <c r="B2219" s="5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</row>
    <row r="2220" customFormat="false" ht="12.75" hidden="false" customHeight="false" outlineLevel="0" collapsed="false">
      <c r="A2220" s="4"/>
      <c r="B2220" s="5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</row>
    <row r="2221" customFormat="false" ht="12.75" hidden="false" customHeight="false" outlineLevel="0" collapsed="false">
      <c r="A2221" s="4"/>
      <c r="B2221" s="5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</row>
    <row r="2222" customFormat="false" ht="12.75" hidden="false" customHeight="false" outlineLevel="0" collapsed="false">
      <c r="A2222" s="4"/>
      <c r="B2222" s="5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</row>
    <row r="2223" customFormat="false" ht="12.75" hidden="false" customHeight="false" outlineLevel="0" collapsed="false">
      <c r="A2223" s="4"/>
      <c r="B2223" s="5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</row>
    <row r="2224" customFormat="false" ht="12.75" hidden="false" customHeight="false" outlineLevel="0" collapsed="false">
      <c r="A2224" s="4"/>
      <c r="B2224" s="5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</row>
    <row r="2225" customFormat="false" ht="12.75" hidden="false" customHeight="false" outlineLevel="0" collapsed="false">
      <c r="A2225" s="4"/>
      <c r="B2225" s="5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</row>
    <row r="2226" customFormat="false" ht="12.75" hidden="false" customHeight="false" outlineLevel="0" collapsed="false">
      <c r="A2226" s="4"/>
      <c r="B2226" s="5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</row>
    <row r="2227" customFormat="false" ht="12.75" hidden="false" customHeight="false" outlineLevel="0" collapsed="false">
      <c r="A2227" s="4"/>
      <c r="B2227" s="5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</row>
    <row r="2228" customFormat="false" ht="12.75" hidden="false" customHeight="false" outlineLevel="0" collapsed="false">
      <c r="A2228" s="4"/>
      <c r="B2228" s="5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</row>
    <row r="2229" customFormat="false" ht="12.75" hidden="false" customHeight="false" outlineLevel="0" collapsed="false">
      <c r="A2229" s="4"/>
      <c r="B2229" s="5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</row>
    <row r="2230" customFormat="false" ht="12.75" hidden="false" customHeight="false" outlineLevel="0" collapsed="false">
      <c r="A2230" s="4"/>
      <c r="B2230" s="5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</row>
    <row r="2231" customFormat="false" ht="12.75" hidden="false" customHeight="false" outlineLevel="0" collapsed="false">
      <c r="A2231" s="4"/>
      <c r="B2231" s="5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</row>
    <row r="2232" customFormat="false" ht="12.75" hidden="false" customHeight="false" outlineLevel="0" collapsed="false">
      <c r="A2232" s="4"/>
      <c r="B2232" s="5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</row>
    <row r="2233" customFormat="false" ht="12.75" hidden="false" customHeight="false" outlineLevel="0" collapsed="false">
      <c r="A2233" s="4"/>
      <c r="B2233" s="5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</row>
    <row r="2234" customFormat="false" ht="12.75" hidden="false" customHeight="false" outlineLevel="0" collapsed="false">
      <c r="A2234" s="4"/>
      <c r="B2234" s="5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</row>
    <row r="2235" customFormat="false" ht="12.75" hidden="false" customHeight="false" outlineLevel="0" collapsed="false">
      <c r="A2235" s="4"/>
      <c r="B2235" s="5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</row>
    <row r="2236" customFormat="false" ht="12.75" hidden="false" customHeight="false" outlineLevel="0" collapsed="false">
      <c r="A2236" s="4"/>
      <c r="B2236" s="5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</row>
    <row r="2237" customFormat="false" ht="12.75" hidden="false" customHeight="false" outlineLevel="0" collapsed="false">
      <c r="A2237" s="4"/>
      <c r="B2237" s="5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</row>
    <row r="2238" customFormat="false" ht="12.75" hidden="false" customHeight="false" outlineLevel="0" collapsed="false">
      <c r="A2238" s="4"/>
      <c r="B2238" s="5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</row>
    <row r="2239" customFormat="false" ht="12.75" hidden="false" customHeight="false" outlineLevel="0" collapsed="false">
      <c r="A2239" s="4"/>
      <c r="B2239" s="5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</row>
    <row r="2240" customFormat="false" ht="12.75" hidden="false" customHeight="false" outlineLevel="0" collapsed="false">
      <c r="A2240" s="4"/>
      <c r="B2240" s="5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</row>
    <row r="2241" customFormat="false" ht="12.75" hidden="false" customHeight="false" outlineLevel="0" collapsed="false">
      <c r="A2241" s="4"/>
      <c r="B2241" s="5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</row>
    <row r="2242" customFormat="false" ht="12.75" hidden="false" customHeight="false" outlineLevel="0" collapsed="false">
      <c r="A2242" s="4"/>
      <c r="B2242" s="5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</row>
    <row r="2243" customFormat="false" ht="12.75" hidden="false" customHeight="false" outlineLevel="0" collapsed="false">
      <c r="A2243" s="4"/>
      <c r="B2243" s="5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</row>
    <row r="2244" customFormat="false" ht="12.75" hidden="false" customHeight="false" outlineLevel="0" collapsed="false">
      <c r="A2244" s="4"/>
      <c r="B2244" s="5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</row>
    <row r="2245" customFormat="false" ht="12.75" hidden="false" customHeight="false" outlineLevel="0" collapsed="false">
      <c r="A2245" s="4"/>
      <c r="B2245" s="5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</row>
    <row r="2246" customFormat="false" ht="12.75" hidden="false" customHeight="false" outlineLevel="0" collapsed="false">
      <c r="A2246" s="4"/>
      <c r="B2246" s="5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</row>
    <row r="2247" customFormat="false" ht="12.75" hidden="false" customHeight="false" outlineLevel="0" collapsed="false">
      <c r="A2247" s="4"/>
      <c r="B2247" s="5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</row>
    <row r="2248" customFormat="false" ht="12.75" hidden="false" customHeight="false" outlineLevel="0" collapsed="false">
      <c r="A2248" s="4"/>
      <c r="B2248" s="5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</row>
    <row r="2249" customFormat="false" ht="12.75" hidden="false" customHeight="false" outlineLevel="0" collapsed="false">
      <c r="A2249" s="4"/>
      <c r="B2249" s="5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</row>
    <row r="2250" customFormat="false" ht="12.75" hidden="false" customHeight="false" outlineLevel="0" collapsed="false">
      <c r="A2250" s="4"/>
      <c r="B2250" s="5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</row>
    <row r="2251" customFormat="false" ht="12.75" hidden="false" customHeight="false" outlineLevel="0" collapsed="false">
      <c r="A2251" s="4"/>
      <c r="B2251" s="5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</row>
    <row r="2252" customFormat="false" ht="12.75" hidden="false" customHeight="false" outlineLevel="0" collapsed="false">
      <c r="A2252" s="4"/>
      <c r="B2252" s="5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</row>
    <row r="2253" customFormat="false" ht="12.75" hidden="false" customHeight="false" outlineLevel="0" collapsed="false">
      <c r="A2253" s="4"/>
      <c r="B2253" s="5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</row>
    <row r="2254" customFormat="false" ht="12.75" hidden="false" customHeight="false" outlineLevel="0" collapsed="false">
      <c r="A2254" s="4"/>
      <c r="B2254" s="5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</row>
    <row r="2255" customFormat="false" ht="12.75" hidden="false" customHeight="false" outlineLevel="0" collapsed="false">
      <c r="A2255" s="4"/>
      <c r="B2255" s="5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</row>
    <row r="2256" customFormat="false" ht="12.75" hidden="false" customHeight="false" outlineLevel="0" collapsed="false">
      <c r="A2256" s="4"/>
      <c r="B2256" s="5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</row>
    <row r="2257" customFormat="false" ht="12.75" hidden="false" customHeight="false" outlineLevel="0" collapsed="false">
      <c r="A2257" s="4"/>
      <c r="B2257" s="5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</row>
    <row r="2258" customFormat="false" ht="12.75" hidden="false" customHeight="false" outlineLevel="0" collapsed="false">
      <c r="A2258" s="4"/>
      <c r="B2258" s="5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</row>
    <row r="2259" customFormat="false" ht="12.75" hidden="false" customHeight="false" outlineLevel="0" collapsed="false">
      <c r="A2259" s="4"/>
      <c r="B2259" s="5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</row>
    <row r="2260" customFormat="false" ht="12.75" hidden="false" customHeight="false" outlineLevel="0" collapsed="false">
      <c r="A2260" s="4"/>
      <c r="B2260" s="5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</row>
    <row r="2261" customFormat="false" ht="12.75" hidden="false" customHeight="false" outlineLevel="0" collapsed="false">
      <c r="A2261" s="4"/>
      <c r="B2261" s="5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</row>
    <row r="2262" customFormat="false" ht="12.75" hidden="false" customHeight="false" outlineLevel="0" collapsed="false">
      <c r="A2262" s="4"/>
      <c r="B2262" s="5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</row>
    <row r="2263" customFormat="false" ht="12.75" hidden="false" customHeight="false" outlineLevel="0" collapsed="false">
      <c r="A2263" s="4"/>
      <c r="B2263" s="5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</row>
    <row r="2264" customFormat="false" ht="12.75" hidden="false" customHeight="false" outlineLevel="0" collapsed="false">
      <c r="A2264" s="4"/>
      <c r="B2264" s="5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</row>
    <row r="2265" customFormat="false" ht="12.75" hidden="false" customHeight="false" outlineLevel="0" collapsed="false">
      <c r="A2265" s="4"/>
      <c r="B2265" s="5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</row>
    <row r="2266" customFormat="false" ht="12.75" hidden="false" customHeight="false" outlineLevel="0" collapsed="false">
      <c r="A2266" s="4"/>
      <c r="B2266" s="5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</row>
    <row r="2267" customFormat="false" ht="12.75" hidden="false" customHeight="false" outlineLevel="0" collapsed="false">
      <c r="A2267" s="4"/>
      <c r="B2267" s="5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</row>
    <row r="2268" customFormat="false" ht="12.75" hidden="false" customHeight="false" outlineLevel="0" collapsed="false">
      <c r="A2268" s="4"/>
      <c r="B2268" s="5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</row>
    <row r="2269" customFormat="false" ht="12.75" hidden="false" customHeight="false" outlineLevel="0" collapsed="false">
      <c r="A2269" s="4"/>
      <c r="B2269" s="5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</row>
    <row r="2270" customFormat="false" ht="12.75" hidden="false" customHeight="false" outlineLevel="0" collapsed="false">
      <c r="A2270" s="4"/>
      <c r="B2270" s="5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</row>
    <row r="2271" customFormat="false" ht="12.75" hidden="false" customHeight="false" outlineLevel="0" collapsed="false">
      <c r="A2271" s="4"/>
      <c r="B2271" s="5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</row>
    <row r="2272" customFormat="false" ht="12.75" hidden="false" customHeight="false" outlineLevel="0" collapsed="false">
      <c r="A2272" s="4"/>
      <c r="B2272" s="5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</row>
    <row r="2273" customFormat="false" ht="12.75" hidden="false" customHeight="false" outlineLevel="0" collapsed="false">
      <c r="A2273" s="4"/>
      <c r="B2273" s="5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</row>
    <row r="2274" customFormat="false" ht="12.75" hidden="false" customHeight="false" outlineLevel="0" collapsed="false">
      <c r="A2274" s="4"/>
      <c r="B2274" s="5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</row>
    <row r="2275" customFormat="false" ht="12.75" hidden="false" customHeight="false" outlineLevel="0" collapsed="false">
      <c r="A2275" s="4"/>
      <c r="B2275" s="5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</row>
    <row r="2276" customFormat="false" ht="12.75" hidden="false" customHeight="false" outlineLevel="0" collapsed="false">
      <c r="A2276" s="4"/>
      <c r="B2276" s="5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</row>
    <row r="2277" customFormat="false" ht="12.75" hidden="false" customHeight="false" outlineLevel="0" collapsed="false">
      <c r="A2277" s="4"/>
      <c r="B2277" s="5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</row>
    <row r="2278" customFormat="false" ht="12.75" hidden="false" customHeight="false" outlineLevel="0" collapsed="false">
      <c r="A2278" s="4"/>
      <c r="B2278" s="5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</row>
    <row r="2279" customFormat="false" ht="12.75" hidden="false" customHeight="false" outlineLevel="0" collapsed="false">
      <c r="A2279" s="4"/>
      <c r="B2279" s="5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</row>
    <row r="2280" customFormat="false" ht="12.75" hidden="false" customHeight="false" outlineLevel="0" collapsed="false">
      <c r="A2280" s="4"/>
      <c r="B2280" s="5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</row>
    <row r="2281" customFormat="false" ht="12.75" hidden="false" customHeight="false" outlineLevel="0" collapsed="false">
      <c r="A2281" s="4"/>
      <c r="B2281" s="5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</row>
    <row r="2282" customFormat="false" ht="12.75" hidden="false" customHeight="false" outlineLevel="0" collapsed="false">
      <c r="A2282" s="4"/>
      <c r="B2282" s="5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</row>
    <row r="2283" customFormat="false" ht="12.75" hidden="false" customHeight="false" outlineLevel="0" collapsed="false">
      <c r="A2283" s="4"/>
      <c r="B2283" s="5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</row>
    <row r="2284" customFormat="false" ht="12.75" hidden="false" customHeight="false" outlineLevel="0" collapsed="false">
      <c r="A2284" s="4"/>
      <c r="B2284" s="5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</row>
    <row r="2285" customFormat="false" ht="12.75" hidden="false" customHeight="false" outlineLevel="0" collapsed="false">
      <c r="A2285" s="4"/>
      <c r="B2285" s="5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</row>
    <row r="2286" customFormat="false" ht="12.75" hidden="false" customHeight="false" outlineLevel="0" collapsed="false">
      <c r="A2286" s="4"/>
      <c r="B2286" s="5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</row>
    <row r="2287" customFormat="false" ht="12.75" hidden="false" customHeight="false" outlineLevel="0" collapsed="false">
      <c r="A2287" s="4"/>
      <c r="B2287" s="5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</row>
    <row r="2288" customFormat="false" ht="12.75" hidden="false" customHeight="false" outlineLevel="0" collapsed="false">
      <c r="A2288" s="4"/>
      <c r="B2288" s="5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</row>
    <row r="2289" customFormat="false" ht="12.75" hidden="false" customHeight="false" outlineLevel="0" collapsed="false">
      <c r="A2289" s="4"/>
      <c r="B2289" s="5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</row>
    <row r="2290" customFormat="false" ht="12.75" hidden="false" customHeight="false" outlineLevel="0" collapsed="false">
      <c r="A2290" s="4"/>
      <c r="B2290" s="5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</row>
    <row r="2291" customFormat="false" ht="12.75" hidden="false" customHeight="false" outlineLevel="0" collapsed="false">
      <c r="A2291" s="4"/>
      <c r="B2291" s="5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</row>
    <row r="2292" customFormat="false" ht="12.75" hidden="false" customHeight="false" outlineLevel="0" collapsed="false">
      <c r="A2292" s="4"/>
      <c r="B2292" s="5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</row>
    <row r="2293" customFormat="false" ht="12.75" hidden="false" customHeight="false" outlineLevel="0" collapsed="false">
      <c r="A2293" s="4"/>
      <c r="B2293" s="5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</row>
    <row r="2294" customFormat="false" ht="12.75" hidden="false" customHeight="false" outlineLevel="0" collapsed="false">
      <c r="A2294" s="4"/>
      <c r="B2294" s="5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</row>
    <row r="2295" customFormat="false" ht="12.75" hidden="false" customHeight="false" outlineLevel="0" collapsed="false">
      <c r="A2295" s="4"/>
      <c r="B2295" s="5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</row>
    <row r="2296" customFormat="false" ht="12.75" hidden="false" customHeight="false" outlineLevel="0" collapsed="false">
      <c r="A2296" s="4"/>
      <c r="B2296" s="5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</row>
    <row r="2297" customFormat="false" ht="12.75" hidden="false" customHeight="false" outlineLevel="0" collapsed="false">
      <c r="A2297" s="4"/>
      <c r="B2297" s="5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</row>
    <row r="2298" customFormat="false" ht="12.75" hidden="false" customHeight="false" outlineLevel="0" collapsed="false">
      <c r="A2298" s="4"/>
      <c r="B2298" s="5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</row>
    <row r="2299" customFormat="false" ht="12.75" hidden="false" customHeight="false" outlineLevel="0" collapsed="false">
      <c r="A2299" s="4"/>
      <c r="B2299" s="5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</row>
    <row r="2300" customFormat="false" ht="12.75" hidden="false" customHeight="false" outlineLevel="0" collapsed="false">
      <c r="A2300" s="4"/>
      <c r="B2300" s="5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</row>
    <row r="2301" customFormat="false" ht="12.75" hidden="false" customHeight="false" outlineLevel="0" collapsed="false">
      <c r="A2301" s="4"/>
      <c r="B2301" s="5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</row>
    <row r="2302" customFormat="false" ht="12.75" hidden="false" customHeight="false" outlineLevel="0" collapsed="false">
      <c r="A2302" s="4"/>
      <c r="B2302" s="5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</row>
    <row r="2303" customFormat="false" ht="12.75" hidden="false" customHeight="false" outlineLevel="0" collapsed="false">
      <c r="A2303" s="4"/>
      <c r="B2303" s="5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</row>
    <row r="2304" customFormat="false" ht="12.75" hidden="false" customHeight="false" outlineLevel="0" collapsed="false">
      <c r="A2304" s="4"/>
      <c r="B2304" s="5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</row>
    <row r="2305" customFormat="false" ht="12.75" hidden="false" customHeight="false" outlineLevel="0" collapsed="false">
      <c r="A2305" s="4"/>
      <c r="B2305" s="5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</row>
    <row r="2306" customFormat="false" ht="12.75" hidden="false" customHeight="false" outlineLevel="0" collapsed="false">
      <c r="A2306" s="4"/>
      <c r="B2306" s="5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</row>
    <row r="2307" customFormat="false" ht="12.75" hidden="false" customHeight="false" outlineLevel="0" collapsed="false">
      <c r="A2307" s="4"/>
      <c r="B2307" s="5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</row>
    <row r="2308" customFormat="false" ht="12.75" hidden="false" customHeight="false" outlineLevel="0" collapsed="false">
      <c r="A2308" s="4"/>
      <c r="B2308" s="5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</row>
    <row r="2309" customFormat="false" ht="12.75" hidden="false" customHeight="false" outlineLevel="0" collapsed="false">
      <c r="A2309" s="4"/>
      <c r="B2309" s="5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</row>
    <row r="2310" customFormat="false" ht="12.75" hidden="false" customHeight="false" outlineLevel="0" collapsed="false">
      <c r="A2310" s="4"/>
      <c r="B2310" s="5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</row>
    <row r="2311" customFormat="false" ht="12.75" hidden="false" customHeight="false" outlineLevel="0" collapsed="false">
      <c r="A2311" s="4"/>
      <c r="B2311" s="5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</row>
    <row r="2312" customFormat="false" ht="12.75" hidden="false" customHeight="false" outlineLevel="0" collapsed="false">
      <c r="A2312" s="4"/>
      <c r="B2312" s="5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</row>
    <row r="2313" customFormat="false" ht="12.75" hidden="false" customHeight="false" outlineLevel="0" collapsed="false">
      <c r="A2313" s="4"/>
      <c r="B2313" s="5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</row>
    <row r="2314" customFormat="false" ht="12.75" hidden="false" customHeight="false" outlineLevel="0" collapsed="false">
      <c r="A2314" s="4"/>
      <c r="B2314" s="5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</row>
    <row r="2315" customFormat="false" ht="12.75" hidden="false" customHeight="false" outlineLevel="0" collapsed="false">
      <c r="A2315" s="4"/>
      <c r="B2315" s="5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</row>
    <row r="2316" customFormat="false" ht="12.75" hidden="false" customHeight="false" outlineLevel="0" collapsed="false">
      <c r="A2316" s="4"/>
      <c r="B2316" s="5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</row>
    <row r="2317" customFormat="false" ht="12.75" hidden="false" customHeight="false" outlineLevel="0" collapsed="false">
      <c r="A2317" s="4"/>
      <c r="B2317" s="5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</row>
    <row r="2318" customFormat="false" ht="12.75" hidden="false" customHeight="false" outlineLevel="0" collapsed="false">
      <c r="A2318" s="4"/>
      <c r="B2318" s="5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</row>
    <row r="2319" customFormat="false" ht="12.75" hidden="false" customHeight="false" outlineLevel="0" collapsed="false">
      <c r="A2319" s="4"/>
      <c r="B2319" s="5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</row>
    <row r="2320" customFormat="false" ht="12.75" hidden="false" customHeight="false" outlineLevel="0" collapsed="false">
      <c r="A2320" s="4"/>
      <c r="B2320" s="5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</row>
    <row r="2321" customFormat="false" ht="12.75" hidden="false" customHeight="false" outlineLevel="0" collapsed="false">
      <c r="A2321" s="4"/>
      <c r="B2321" s="5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</row>
    <row r="2322" customFormat="false" ht="12.75" hidden="false" customHeight="false" outlineLevel="0" collapsed="false">
      <c r="A2322" s="4"/>
      <c r="B2322" s="5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</row>
    <row r="2323" customFormat="false" ht="12.75" hidden="false" customHeight="false" outlineLevel="0" collapsed="false">
      <c r="A2323" s="4"/>
      <c r="B2323" s="5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</row>
    <row r="2324" customFormat="false" ht="12.75" hidden="false" customHeight="false" outlineLevel="0" collapsed="false">
      <c r="A2324" s="4"/>
      <c r="B2324" s="5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</row>
    <row r="2325" customFormat="false" ht="12.75" hidden="false" customHeight="false" outlineLevel="0" collapsed="false">
      <c r="A2325" s="4"/>
      <c r="B2325" s="5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</row>
    <row r="2326" customFormat="false" ht="12.75" hidden="false" customHeight="false" outlineLevel="0" collapsed="false">
      <c r="A2326" s="4"/>
      <c r="B2326" s="5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</row>
    <row r="2327" customFormat="false" ht="12.75" hidden="false" customHeight="false" outlineLevel="0" collapsed="false">
      <c r="A2327" s="4"/>
      <c r="B2327" s="5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</row>
    <row r="2328" customFormat="false" ht="12.75" hidden="false" customHeight="false" outlineLevel="0" collapsed="false">
      <c r="A2328" s="4"/>
      <c r="B2328" s="5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</row>
    <row r="2329" customFormat="false" ht="12.75" hidden="false" customHeight="false" outlineLevel="0" collapsed="false">
      <c r="A2329" s="4"/>
      <c r="B2329" s="5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</row>
    <row r="2330" customFormat="false" ht="12.75" hidden="false" customHeight="false" outlineLevel="0" collapsed="false">
      <c r="A2330" s="4"/>
      <c r="B2330" s="5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</row>
    <row r="2331" customFormat="false" ht="12.75" hidden="false" customHeight="false" outlineLevel="0" collapsed="false">
      <c r="A2331" s="4"/>
      <c r="B2331" s="5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</row>
    <row r="2332" customFormat="false" ht="12.75" hidden="false" customHeight="false" outlineLevel="0" collapsed="false">
      <c r="A2332" s="4"/>
      <c r="B2332" s="5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</row>
    <row r="2333" customFormat="false" ht="12.75" hidden="false" customHeight="false" outlineLevel="0" collapsed="false">
      <c r="A2333" s="4"/>
      <c r="B2333" s="5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</row>
    <row r="2334" customFormat="false" ht="12.75" hidden="false" customHeight="false" outlineLevel="0" collapsed="false">
      <c r="A2334" s="4"/>
      <c r="B2334" s="5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</row>
    <row r="2335" customFormat="false" ht="12.75" hidden="false" customHeight="false" outlineLevel="0" collapsed="false">
      <c r="A2335" s="4"/>
      <c r="B2335" s="5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</row>
    <row r="2336" customFormat="false" ht="12.75" hidden="false" customHeight="false" outlineLevel="0" collapsed="false">
      <c r="A2336" s="4"/>
      <c r="B2336" s="5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</row>
    <row r="2337" customFormat="false" ht="12.75" hidden="false" customHeight="false" outlineLevel="0" collapsed="false">
      <c r="A2337" s="4"/>
      <c r="B2337" s="5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</row>
    <row r="2338" customFormat="false" ht="12.75" hidden="false" customHeight="false" outlineLevel="0" collapsed="false">
      <c r="A2338" s="4"/>
      <c r="B2338" s="5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</row>
    <row r="2339" customFormat="false" ht="12.75" hidden="false" customHeight="false" outlineLevel="0" collapsed="false">
      <c r="A2339" s="4"/>
      <c r="B2339" s="5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</row>
    <row r="2340" customFormat="false" ht="12.75" hidden="false" customHeight="false" outlineLevel="0" collapsed="false">
      <c r="A2340" s="4"/>
      <c r="B2340" s="5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</row>
    <row r="2341" customFormat="false" ht="12.75" hidden="false" customHeight="false" outlineLevel="0" collapsed="false">
      <c r="A2341" s="4"/>
      <c r="B2341" s="5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</row>
    <row r="2342" customFormat="false" ht="12.75" hidden="false" customHeight="false" outlineLevel="0" collapsed="false">
      <c r="A2342" s="4"/>
      <c r="B2342" s="5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</row>
    <row r="2343" customFormat="false" ht="12.75" hidden="false" customHeight="false" outlineLevel="0" collapsed="false">
      <c r="A2343" s="4"/>
      <c r="B2343" s="5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</row>
    <row r="2344" customFormat="false" ht="12.75" hidden="false" customHeight="false" outlineLevel="0" collapsed="false">
      <c r="A2344" s="4"/>
      <c r="B2344" s="5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</row>
    <row r="2345" customFormat="false" ht="12.75" hidden="false" customHeight="false" outlineLevel="0" collapsed="false">
      <c r="A2345" s="4"/>
      <c r="B2345" s="5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</row>
    <row r="2346" customFormat="false" ht="12.75" hidden="false" customHeight="false" outlineLevel="0" collapsed="false">
      <c r="A2346" s="4"/>
      <c r="B2346" s="5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</row>
    <row r="2347" customFormat="false" ht="12.75" hidden="false" customHeight="false" outlineLevel="0" collapsed="false">
      <c r="A2347" s="4"/>
      <c r="B2347" s="5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</row>
    <row r="2348" customFormat="false" ht="12.75" hidden="false" customHeight="false" outlineLevel="0" collapsed="false">
      <c r="A2348" s="4"/>
      <c r="B2348" s="5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</row>
    <row r="2349" customFormat="false" ht="12.75" hidden="false" customHeight="false" outlineLevel="0" collapsed="false">
      <c r="A2349" s="4"/>
      <c r="B2349" s="5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</row>
    <row r="2350" customFormat="false" ht="12.75" hidden="false" customHeight="false" outlineLevel="0" collapsed="false">
      <c r="A2350" s="4"/>
      <c r="B2350" s="5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</row>
    <row r="2351" customFormat="false" ht="12.75" hidden="false" customHeight="false" outlineLevel="0" collapsed="false">
      <c r="A2351" s="4"/>
      <c r="B2351" s="5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</row>
    <row r="2352" customFormat="false" ht="12.75" hidden="false" customHeight="false" outlineLevel="0" collapsed="false">
      <c r="A2352" s="4"/>
      <c r="B2352" s="5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</row>
    <row r="2353" customFormat="false" ht="12.75" hidden="false" customHeight="false" outlineLevel="0" collapsed="false">
      <c r="A2353" s="4"/>
      <c r="B2353" s="5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</row>
    <row r="2354" customFormat="false" ht="12.75" hidden="false" customHeight="false" outlineLevel="0" collapsed="false">
      <c r="A2354" s="4"/>
      <c r="B2354" s="5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</row>
    <row r="2355" customFormat="false" ht="12.75" hidden="false" customHeight="false" outlineLevel="0" collapsed="false">
      <c r="A2355" s="4"/>
      <c r="B2355" s="5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</row>
    <row r="2356" customFormat="false" ht="12.75" hidden="false" customHeight="false" outlineLevel="0" collapsed="false">
      <c r="A2356" s="4"/>
      <c r="B2356" s="5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</row>
    <row r="2357" customFormat="false" ht="12.75" hidden="false" customHeight="false" outlineLevel="0" collapsed="false">
      <c r="A2357" s="4"/>
      <c r="B2357" s="5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</row>
    <row r="2358" customFormat="false" ht="12.75" hidden="false" customHeight="false" outlineLevel="0" collapsed="false">
      <c r="A2358" s="4"/>
      <c r="B2358" s="5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</row>
    <row r="2359" customFormat="false" ht="12.75" hidden="false" customHeight="false" outlineLevel="0" collapsed="false">
      <c r="A2359" s="4"/>
      <c r="B2359" s="5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</row>
    <row r="2360" customFormat="false" ht="12.75" hidden="false" customHeight="false" outlineLevel="0" collapsed="false">
      <c r="A2360" s="4"/>
      <c r="B2360" s="5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</row>
    <row r="2361" customFormat="false" ht="12.75" hidden="false" customHeight="false" outlineLevel="0" collapsed="false">
      <c r="A2361" s="4"/>
      <c r="B2361" s="5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</row>
    <row r="2362" customFormat="false" ht="12.75" hidden="false" customHeight="false" outlineLevel="0" collapsed="false">
      <c r="A2362" s="4"/>
      <c r="B2362" s="5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</row>
    <row r="2363" customFormat="false" ht="12.75" hidden="false" customHeight="false" outlineLevel="0" collapsed="false">
      <c r="A2363" s="4"/>
      <c r="B2363" s="5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</row>
    <row r="2364" customFormat="false" ht="12.75" hidden="false" customHeight="false" outlineLevel="0" collapsed="false">
      <c r="A2364" s="4"/>
      <c r="B2364" s="5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</row>
    <row r="2365" customFormat="false" ht="12.75" hidden="false" customHeight="false" outlineLevel="0" collapsed="false">
      <c r="A2365" s="4"/>
      <c r="B2365" s="5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</row>
    <row r="2366" customFormat="false" ht="12.75" hidden="false" customHeight="false" outlineLevel="0" collapsed="false">
      <c r="A2366" s="4"/>
      <c r="B2366" s="5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</row>
    <row r="2367" customFormat="false" ht="12.75" hidden="false" customHeight="false" outlineLevel="0" collapsed="false">
      <c r="A2367" s="4"/>
      <c r="B2367" s="5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</row>
    <row r="2368" customFormat="false" ht="12.75" hidden="false" customHeight="false" outlineLevel="0" collapsed="false">
      <c r="A2368" s="4"/>
      <c r="B2368" s="5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</row>
    <row r="2369" customFormat="false" ht="12.75" hidden="false" customHeight="false" outlineLevel="0" collapsed="false">
      <c r="A2369" s="4"/>
      <c r="B2369" s="5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</row>
    <row r="2370" customFormat="false" ht="12.75" hidden="false" customHeight="false" outlineLevel="0" collapsed="false">
      <c r="A2370" s="4"/>
      <c r="B2370" s="5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</row>
    <row r="2371" customFormat="false" ht="12.75" hidden="false" customHeight="false" outlineLevel="0" collapsed="false">
      <c r="A2371" s="4"/>
      <c r="B2371" s="5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</row>
    <row r="2372" customFormat="false" ht="12.75" hidden="false" customHeight="false" outlineLevel="0" collapsed="false">
      <c r="A2372" s="4"/>
      <c r="B2372" s="5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</row>
    <row r="2373" customFormat="false" ht="12.75" hidden="false" customHeight="false" outlineLevel="0" collapsed="false">
      <c r="A2373" s="4"/>
      <c r="B2373" s="5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</row>
    <row r="2374" customFormat="false" ht="12.75" hidden="false" customHeight="false" outlineLevel="0" collapsed="false">
      <c r="A2374" s="4"/>
      <c r="B2374" s="5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</row>
    <row r="2375" customFormat="false" ht="12.75" hidden="false" customHeight="false" outlineLevel="0" collapsed="false">
      <c r="A2375" s="4"/>
      <c r="B2375" s="5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</row>
    <row r="2376" customFormat="false" ht="12.75" hidden="false" customHeight="false" outlineLevel="0" collapsed="false">
      <c r="A2376" s="4"/>
      <c r="B2376" s="5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</row>
    <row r="2377" customFormat="false" ht="12.75" hidden="false" customHeight="false" outlineLevel="0" collapsed="false">
      <c r="A2377" s="4"/>
      <c r="B2377" s="5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</row>
    <row r="2378" customFormat="false" ht="12.75" hidden="false" customHeight="false" outlineLevel="0" collapsed="false">
      <c r="A2378" s="4"/>
      <c r="B2378" s="5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</row>
    <row r="2379" customFormat="false" ht="12.75" hidden="false" customHeight="false" outlineLevel="0" collapsed="false">
      <c r="A2379" s="4"/>
      <c r="B2379" s="5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</row>
    <row r="2380" customFormat="false" ht="12.75" hidden="false" customHeight="false" outlineLevel="0" collapsed="false">
      <c r="A2380" s="4"/>
      <c r="B2380" s="5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</row>
    <row r="2381" customFormat="false" ht="12.75" hidden="false" customHeight="false" outlineLevel="0" collapsed="false">
      <c r="A2381" s="4"/>
      <c r="B2381" s="5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</row>
    <row r="2382" customFormat="false" ht="12.75" hidden="false" customHeight="false" outlineLevel="0" collapsed="false">
      <c r="A2382" s="4"/>
      <c r="B2382" s="5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</row>
    <row r="2383" customFormat="false" ht="12.75" hidden="false" customHeight="false" outlineLevel="0" collapsed="false">
      <c r="A2383" s="4"/>
      <c r="B2383" s="5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</row>
    <row r="2384" customFormat="false" ht="12.75" hidden="false" customHeight="false" outlineLevel="0" collapsed="false">
      <c r="A2384" s="4"/>
      <c r="B2384" s="5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</row>
    <row r="2385" customFormat="false" ht="12.75" hidden="false" customHeight="false" outlineLevel="0" collapsed="false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</row>
    <row r="2386" customFormat="false" ht="12.75" hidden="false" customHeight="false" outlineLevel="0" collapsed="false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</row>
    <row r="2387" customFormat="false" ht="12.75" hidden="false" customHeight="false" outlineLevel="0" collapsed="false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</row>
    <row r="2388" customFormat="false" ht="12.75" hidden="false" customHeight="false" outlineLevel="0" collapsed="false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</row>
    <row r="2389" customFormat="false" ht="12.75" hidden="false" customHeight="false" outlineLevel="0" collapsed="false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</row>
    <row r="2390" customFormat="false" ht="12.75" hidden="false" customHeight="false" outlineLevel="0" collapsed="false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</row>
    <row r="2391" customFormat="false" ht="12.75" hidden="false" customHeight="false" outlineLevel="0" collapsed="false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</row>
    <row r="2392" customFormat="false" ht="12.75" hidden="false" customHeight="false" outlineLevel="0" collapsed="false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</row>
    <row r="2393" customFormat="false" ht="12.75" hidden="false" customHeight="false" outlineLevel="0" collapsed="false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</row>
    <row r="2394" customFormat="false" ht="12.75" hidden="false" customHeight="false" outlineLevel="0" collapsed="false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</row>
    <row r="2395" customFormat="false" ht="12.75" hidden="false" customHeight="false" outlineLevel="0" collapsed="false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</row>
    <row r="2396" customFormat="false" ht="12.75" hidden="false" customHeight="false" outlineLevel="0" collapsed="false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</row>
    <row r="2397" customFormat="false" ht="12.75" hidden="false" customHeight="false" outlineLevel="0" collapsed="false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</row>
    <row r="2398" customFormat="false" ht="12.75" hidden="false" customHeight="false" outlineLevel="0" collapsed="false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</row>
    <row r="2399" customFormat="false" ht="12.75" hidden="false" customHeight="false" outlineLevel="0" collapsed="false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</row>
    <row r="2400" customFormat="false" ht="12.75" hidden="false" customHeight="false" outlineLevel="0" collapsed="false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</row>
    <row r="2401" customFormat="false" ht="12.75" hidden="false" customHeight="false" outlineLevel="0" collapsed="false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</row>
    <row r="2402" customFormat="false" ht="12.75" hidden="false" customHeight="false" outlineLevel="0" collapsed="false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</row>
    <row r="2403" customFormat="false" ht="12.75" hidden="false" customHeight="false" outlineLevel="0" collapsed="false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</row>
    <row r="2404" customFormat="false" ht="12.75" hidden="false" customHeight="false" outlineLevel="0" collapsed="false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</row>
    <row r="2405" customFormat="false" ht="12.75" hidden="false" customHeight="false" outlineLevel="0" collapsed="false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</row>
    <row r="2406" customFormat="false" ht="12.75" hidden="false" customHeight="false" outlineLevel="0" collapsed="false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</row>
    <row r="2407" customFormat="false" ht="12.75" hidden="false" customHeight="false" outlineLevel="0" collapsed="false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</row>
    <row r="2408" customFormat="false" ht="12.75" hidden="false" customHeight="false" outlineLevel="0" collapsed="false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</row>
    <row r="2409" customFormat="false" ht="12.75" hidden="false" customHeight="false" outlineLevel="0" collapsed="false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</row>
    <row r="2410" customFormat="false" ht="12.75" hidden="false" customHeight="false" outlineLevel="0" collapsed="false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</row>
    <row r="2411" customFormat="false" ht="12.75" hidden="false" customHeight="false" outlineLevel="0" collapsed="false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</row>
    <row r="2412" customFormat="false" ht="12.75" hidden="false" customHeight="false" outlineLevel="0" collapsed="false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</row>
    <row r="2413" customFormat="false" ht="12.75" hidden="false" customHeight="false" outlineLevel="0" collapsed="false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</row>
    <row r="2414" customFormat="false" ht="12.75" hidden="false" customHeight="false" outlineLevel="0" collapsed="false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</row>
    <row r="2415" customFormat="false" ht="12.75" hidden="false" customHeight="false" outlineLevel="0" collapsed="false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</row>
    <row r="2416" customFormat="false" ht="12.75" hidden="false" customHeight="false" outlineLevel="0" collapsed="false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</row>
    <row r="2417" customFormat="false" ht="12.75" hidden="false" customHeight="false" outlineLevel="0" collapsed="false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</row>
    <row r="2418" customFormat="false" ht="12.75" hidden="false" customHeight="false" outlineLevel="0" collapsed="false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</row>
    <row r="2419" customFormat="false" ht="12.75" hidden="false" customHeight="false" outlineLevel="0" collapsed="false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</row>
    <row r="2420" customFormat="false" ht="12.75" hidden="false" customHeight="false" outlineLevel="0" collapsed="false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</row>
    <row r="2421" customFormat="false" ht="12.75" hidden="false" customHeight="false" outlineLevel="0" collapsed="false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</row>
    <row r="2422" customFormat="false" ht="12.75" hidden="false" customHeight="false" outlineLevel="0" collapsed="false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</row>
    <row r="2423" customFormat="false" ht="12.75" hidden="false" customHeight="false" outlineLevel="0" collapsed="false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</row>
    <row r="2424" customFormat="false" ht="12.75" hidden="false" customHeight="false" outlineLevel="0" collapsed="false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</row>
    <row r="2425" customFormat="false" ht="12.75" hidden="false" customHeight="false" outlineLevel="0" collapsed="false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</row>
    <row r="2426" customFormat="false" ht="12.75" hidden="false" customHeight="false" outlineLevel="0" collapsed="false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</row>
    <row r="2427" customFormat="false" ht="12.75" hidden="false" customHeight="false" outlineLevel="0" collapsed="false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</row>
    <row r="2428" customFormat="false" ht="12.75" hidden="false" customHeight="false" outlineLevel="0" collapsed="false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</row>
    <row r="2429" customFormat="false" ht="12.75" hidden="false" customHeight="false" outlineLevel="0" collapsed="false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</row>
    <row r="2430" customFormat="false" ht="12.75" hidden="false" customHeight="false" outlineLevel="0" collapsed="false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</row>
    <row r="2431" customFormat="false" ht="12.75" hidden="false" customHeight="false" outlineLevel="0" collapsed="false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</row>
    <row r="2432" customFormat="false" ht="12.75" hidden="false" customHeight="false" outlineLevel="0" collapsed="false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</row>
    <row r="2433" customFormat="false" ht="12.75" hidden="false" customHeight="false" outlineLevel="0" collapsed="false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</row>
    <row r="2434" customFormat="false" ht="12.75" hidden="false" customHeight="false" outlineLevel="0" collapsed="false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</row>
    <row r="2435" customFormat="false" ht="12.75" hidden="false" customHeight="false" outlineLevel="0" collapsed="false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</row>
    <row r="2436" customFormat="false" ht="12.75" hidden="false" customHeight="false" outlineLevel="0" collapsed="false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</row>
    <row r="2437" customFormat="false" ht="12.75" hidden="false" customHeight="false" outlineLevel="0" collapsed="false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</row>
    <row r="2438" customFormat="false" ht="12.75" hidden="false" customHeight="false" outlineLevel="0" collapsed="false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</row>
    <row r="2439" customFormat="false" ht="12.75" hidden="false" customHeight="false" outlineLevel="0" collapsed="false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</row>
    <row r="2440" customFormat="false" ht="12.75" hidden="false" customHeight="false" outlineLevel="0" collapsed="false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</row>
    <row r="2441" customFormat="false" ht="12.75" hidden="false" customHeight="false" outlineLevel="0" collapsed="false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</row>
    <row r="2442" customFormat="false" ht="12.75" hidden="false" customHeight="false" outlineLevel="0" collapsed="false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</row>
    <row r="2443" customFormat="false" ht="12.75" hidden="false" customHeight="false" outlineLevel="0" collapsed="false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</row>
    <row r="2444" customFormat="false" ht="12.75" hidden="false" customHeight="false" outlineLevel="0" collapsed="false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</row>
    <row r="2445" customFormat="false" ht="12.75" hidden="false" customHeight="false" outlineLevel="0" collapsed="false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</row>
    <row r="2446" customFormat="false" ht="12.75" hidden="false" customHeight="false" outlineLevel="0" collapsed="false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</row>
    <row r="2447" customFormat="false" ht="12.75" hidden="false" customHeight="false" outlineLevel="0" collapsed="false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</row>
    <row r="2448" customFormat="false" ht="12.75" hidden="false" customHeight="false" outlineLevel="0" collapsed="false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</row>
    <row r="2449" customFormat="false" ht="12.75" hidden="false" customHeight="false" outlineLevel="0" collapsed="false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</row>
    <row r="2450" customFormat="false" ht="12.75" hidden="false" customHeight="false" outlineLevel="0" collapsed="false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</row>
    <row r="2451" customFormat="false" ht="12.75" hidden="false" customHeight="false" outlineLevel="0" collapsed="false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</row>
    <row r="2452" customFormat="false" ht="12.75" hidden="false" customHeight="false" outlineLevel="0" collapsed="false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</row>
    <row r="2453" customFormat="false" ht="12.75" hidden="false" customHeight="false" outlineLevel="0" collapsed="false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</row>
    <row r="2454" customFormat="false" ht="12.75" hidden="false" customHeight="false" outlineLevel="0" collapsed="false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</row>
    <row r="2455" customFormat="false" ht="12.75" hidden="false" customHeight="false" outlineLevel="0" collapsed="false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</row>
    <row r="2456" customFormat="false" ht="12.75" hidden="false" customHeight="false" outlineLevel="0" collapsed="false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</row>
    <row r="2457" customFormat="false" ht="12.75" hidden="false" customHeight="false" outlineLevel="0" collapsed="false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</row>
    <row r="2458" customFormat="false" ht="12.75" hidden="false" customHeight="false" outlineLevel="0" collapsed="false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</row>
    <row r="2459" customFormat="false" ht="12.75" hidden="false" customHeight="false" outlineLevel="0" collapsed="false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</row>
    <row r="2460" customFormat="false" ht="12.75" hidden="false" customHeight="false" outlineLevel="0" collapsed="false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</row>
    <row r="2461" customFormat="false" ht="12.75" hidden="false" customHeight="false" outlineLevel="0" collapsed="false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</row>
    <row r="2462" customFormat="false" ht="12.75" hidden="false" customHeight="false" outlineLevel="0" collapsed="false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</row>
    <row r="2463" customFormat="false" ht="12.75" hidden="false" customHeight="false" outlineLevel="0" collapsed="false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</row>
    <row r="2464" customFormat="false" ht="12.75" hidden="false" customHeight="false" outlineLevel="0" collapsed="false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</row>
    <row r="2465" customFormat="false" ht="12.75" hidden="false" customHeight="false" outlineLevel="0" collapsed="false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</row>
    <row r="2466" customFormat="false" ht="12.75" hidden="false" customHeight="false" outlineLevel="0" collapsed="false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</row>
    <row r="2467" customFormat="false" ht="12.75" hidden="false" customHeight="false" outlineLevel="0" collapsed="false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</row>
    <row r="2468" customFormat="false" ht="12.75" hidden="false" customHeight="false" outlineLevel="0" collapsed="false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</row>
    <row r="2469" customFormat="false" ht="12.75" hidden="false" customHeight="false" outlineLevel="0" collapsed="false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</row>
    <row r="2470" customFormat="false" ht="12.75" hidden="false" customHeight="false" outlineLevel="0" collapsed="false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</row>
    <row r="2471" customFormat="false" ht="12.75" hidden="false" customHeight="false" outlineLevel="0" collapsed="false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</row>
    <row r="2472" customFormat="false" ht="12.75" hidden="false" customHeight="false" outlineLevel="0" collapsed="false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</row>
    <row r="2473" customFormat="false" ht="12.75" hidden="false" customHeight="false" outlineLevel="0" collapsed="false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</row>
    <row r="2474" customFormat="false" ht="12.75" hidden="false" customHeight="false" outlineLevel="0" collapsed="false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</row>
    <row r="2475" customFormat="false" ht="12.75" hidden="false" customHeight="false" outlineLevel="0" collapsed="false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</row>
    <row r="2476" customFormat="false" ht="12.75" hidden="false" customHeight="false" outlineLevel="0" collapsed="false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</row>
    <row r="2477" customFormat="false" ht="12.75" hidden="false" customHeight="false" outlineLevel="0" collapsed="false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</row>
    <row r="2478" customFormat="false" ht="12.75" hidden="false" customHeight="false" outlineLevel="0" collapsed="false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</row>
    <row r="2479" customFormat="false" ht="12.75" hidden="false" customHeight="false" outlineLevel="0" collapsed="false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</row>
    <row r="2480" customFormat="false" ht="12.75" hidden="false" customHeight="false" outlineLevel="0" collapsed="false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</row>
    <row r="2481" customFormat="false" ht="12.75" hidden="false" customHeight="false" outlineLevel="0" collapsed="false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</row>
    <row r="2482" customFormat="false" ht="12.75" hidden="false" customHeight="false" outlineLevel="0" collapsed="false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</row>
    <row r="2483" customFormat="false" ht="12.75" hidden="false" customHeight="false" outlineLevel="0" collapsed="false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</row>
    <row r="2484" customFormat="false" ht="12.75" hidden="false" customHeight="false" outlineLevel="0" collapsed="false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</row>
    <row r="2485" customFormat="false" ht="12.75" hidden="false" customHeight="false" outlineLevel="0" collapsed="false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</row>
    <row r="2486" customFormat="false" ht="12.75" hidden="false" customHeight="false" outlineLevel="0" collapsed="false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</row>
    <row r="2487" customFormat="false" ht="12.75" hidden="false" customHeight="false" outlineLevel="0" collapsed="false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</row>
    <row r="2488" customFormat="false" ht="12.75" hidden="false" customHeight="false" outlineLevel="0" collapsed="false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</row>
    <row r="2489" customFormat="false" ht="12.75" hidden="false" customHeight="false" outlineLevel="0" collapsed="false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</row>
    <row r="2490" customFormat="false" ht="12.75" hidden="false" customHeight="false" outlineLevel="0" collapsed="false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</row>
    <row r="2491" customFormat="false" ht="12.75" hidden="false" customHeight="false" outlineLevel="0" collapsed="false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</row>
    <row r="2492" customFormat="false" ht="12.75" hidden="false" customHeight="false" outlineLevel="0" collapsed="false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</row>
    <row r="2493" customFormat="false" ht="12.75" hidden="false" customHeight="false" outlineLevel="0" collapsed="false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</row>
    <row r="2494" customFormat="false" ht="12.75" hidden="false" customHeight="false" outlineLevel="0" collapsed="false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</row>
    <row r="2495" customFormat="false" ht="12.75" hidden="false" customHeight="false" outlineLevel="0" collapsed="false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</row>
    <row r="2496" customFormat="false" ht="12.75" hidden="false" customHeight="false" outlineLevel="0" collapsed="false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</row>
    <row r="2497" customFormat="false" ht="12.75" hidden="false" customHeight="false" outlineLevel="0" collapsed="false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</row>
    <row r="2498" customFormat="false" ht="12.75" hidden="false" customHeight="false" outlineLevel="0" collapsed="false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</row>
    <row r="2499" customFormat="false" ht="12.75" hidden="false" customHeight="false" outlineLevel="0" collapsed="false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</row>
    <row r="2500" customFormat="false" ht="12.75" hidden="false" customHeight="false" outlineLevel="0" collapsed="false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</row>
    <row r="2501" customFormat="false" ht="12.75" hidden="false" customHeight="false" outlineLevel="0" collapsed="false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</row>
    <row r="2502" customFormat="false" ht="12.75" hidden="false" customHeight="false" outlineLevel="0" collapsed="false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</row>
    <row r="2503" customFormat="false" ht="12.75" hidden="false" customHeight="false" outlineLevel="0" collapsed="false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</row>
    <row r="2504" customFormat="false" ht="12.75" hidden="false" customHeight="false" outlineLevel="0" collapsed="false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</row>
    <row r="2505" customFormat="false" ht="12.75" hidden="false" customHeight="false" outlineLevel="0" collapsed="false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</row>
    <row r="2506" customFormat="false" ht="12.75" hidden="false" customHeight="false" outlineLevel="0" collapsed="false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</row>
    <row r="2507" customFormat="false" ht="12.75" hidden="false" customHeight="false" outlineLevel="0" collapsed="false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</row>
    <row r="2508" customFormat="false" ht="12.75" hidden="false" customHeight="false" outlineLevel="0" collapsed="false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2:B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2000-06-19T10:52:51Z</dcterms:created>
  <dc:creator>rrodri2</dc:creator>
  <dc:description/>
  <dc:language>en-US</dc:language>
  <cp:lastModifiedBy>rrodri2</cp:lastModifiedBy>
  <cp:revision>0</cp:revision>
  <dc:subject/>
  <dc:title/>
</cp:coreProperties>
</file>