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<sst xmlns="http://schemas.openxmlformats.org/spreadsheetml/2006/main" count="411" uniqueCount="42">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</sst>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0</v>
          </cell>
          <cell r="AC23">
            <v>0</v>
          </cell>
        </row>
        <row r="23">
          <cell r="AE23">
            <v>0</v>
          </cell>
          <cell r="AF23">
            <v>0</v>
          </cell>
        </row>
        <row r="23">
          <cell r="AH23">
            <v>0</v>
          </cell>
          <cell r="AI23">
            <v>0</v>
          </cell>
        </row>
        <row r="23">
          <cell r="AK23">
            <v>0</v>
          </cell>
          <cell r="AL23">
            <v>0</v>
          </cell>
        </row>
        <row r="23">
          <cell r="AN23">
            <v>0</v>
          </cell>
          <cell r="AO23">
            <v>0</v>
          </cell>
        </row>
        <row r="23">
          <cell r="AQ23">
            <v>0</v>
          </cell>
          <cell r="AR23">
            <v>0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5184</v>
          </cell>
          <cell r="CT23">
            <v>5008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0</v>
          </cell>
          <cell r="AC24">
            <v>0</v>
          </cell>
        </row>
        <row r="24">
          <cell r="AE24">
            <v>0</v>
          </cell>
          <cell r="AF24">
            <v>0</v>
          </cell>
        </row>
        <row r="24">
          <cell r="AH24">
            <v>0</v>
          </cell>
          <cell r="AI24">
            <v>0</v>
          </cell>
        </row>
        <row r="24">
          <cell r="AK24">
            <v>0</v>
          </cell>
          <cell r="AL24">
            <v>0</v>
          </cell>
        </row>
        <row r="24">
          <cell r="AN24">
            <v>0</v>
          </cell>
          <cell r="AO24">
            <v>0</v>
          </cell>
        </row>
        <row r="24">
          <cell r="AQ24">
            <v>0</v>
          </cell>
          <cell r="AR24">
            <v>0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5413</v>
          </cell>
          <cell r="CT24">
            <v>5299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0</v>
          </cell>
          <cell r="AC25">
            <v>0</v>
          </cell>
        </row>
        <row r="25">
          <cell r="AE25">
            <v>0</v>
          </cell>
          <cell r="AF25">
            <v>0</v>
          </cell>
        </row>
        <row r="25">
          <cell r="AH25">
            <v>0</v>
          </cell>
          <cell r="AI25">
            <v>0</v>
          </cell>
        </row>
        <row r="25">
          <cell r="AK25">
            <v>0</v>
          </cell>
          <cell r="AL25">
            <v>0</v>
          </cell>
        </row>
        <row r="25">
          <cell r="AN25">
            <v>0</v>
          </cell>
          <cell r="AO25">
            <v>0</v>
          </cell>
        </row>
        <row r="25">
          <cell r="AQ25">
            <v>0</v>
          </cell>
          <cell r="AR25">
            <v>0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229</v>
          </cell>
          <cell r="CT25">
            <v>291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229</v>
          </cell>
          <cell r="AC26">
            <v>291</v>
          </cell>
        </row>
        <row r="26">
          <cell r="AE26">
            <v>229</v>
          </cell>
          <cell r="AF26">
            <v>291</v>
          </cell>
        </row>
        <row r="26">
          <cell r="AH26">
            <v>229</v>
          </cell>
          <cell r="AI26">
            <v>291</v>
          </cell>
        </row>
        <row r="26">
          <cell r="AK26">
            <v>229</v>
          </cell>
          <cell r="AL26">
            <v>291</v>
          </cell>
        </row>
        <row r="26">
          <cell r="AN26">
            <v>229</v>
          </cell>
          <cell r="AO26">
            <v>291</v>
          </cell>
        </row>
        <row r="26">
          <cell r="AQ26">
            <v>229</v>
          </cell>
          <cell r="AR26">
            <v>291</v>
          </cell>
        </row>
        <row r="26">
          <cell r="AT26">
            <v>229</v>
          </cell>
          <cell r="AU26">
            <v>291</v>
          </cell>
        </row>
        <row r="26">
          <cell r="AW26">
            <v>229</v>
          </cell>
          <cell r="AX26">
            <v>291</v>
          </cell>
        </row>
        <row r="26">
          <cell r="AZ26">
            <v>229</v>
          </cell>
          <cell r="BA26">
            <v>291</v>
          </cell>
        </row>
        <row r="26">
          <cell r="BC26">
            <v>229</v>
          </cell>
          <cell r="BD26">
            <v>291</v>
          </cell>
        </row>
        <row r="26">
          <cell r="BF26">
            <v>229</v>
          </cell>
          <cell r="BG26">
            <v>291</v>
          </cell>
        </row>
        <row r="26">
          <cell r="BI26">
            <v>229</v>
          </cell>
          <cell r="BJ26">
            <v>291</v>
          </cell>
        </row>
        <row r="26">
          <cell r="BL26">
            <v>229</v>
          </cell>
          <cell r="BM26">
            <v>291</v>
          </cell>
        </row>
        <row r="26">
          <cell r="BO26">
            <v>229</v>
          </cell>
          <cell r="BP26">
            <v>291</v>
          </cell>
        </row>
        <row r="26">
          <cell r="BR26">
            <v>229</v>
          </cell>
          <cell r="BS26">
            <v>291</v>
          </cell>
        </row>
        <row r="26">
          <cell r="BU26">
            <v>229</v>
          </cell>
          <cell r="BV26">
            <v>291</v>
          </cell>
        </row>
        <row r="26">
          <cell r="BX26">
            <v>229</v>
          </cell>
          <cell r="BY26">
            <v>291</v>
          </cell>
        </row>
        <row r="26">
          <cell r="CA26">
            <v>229</v>
          </cell>
          <cell r="CB26">
            <v>291</v>
          </cell>
        </row>
        <row r="26">
          <cell r="CD26">
            <v>229</v>
          </cell>
          <cell r="CE26">
            <v>291</v>
          </cell>
        </row>
        <row r="26">
          <cell r="CG26">
            <v>229</v>
          </cell>
          <cell r="CH26">
            <v>291</v>
          </cell>
        </row>
        <row r="26">
          <cell r="CJ26">
            <v>229</v>
          </cell>
          <cell r="CK26">
            <v>291</v>
          </cell>
        </row>
        <row r="26">
          <cell r="CM26">
            <v>229</v>
          </cell>
          <cell r="CN26">
            <v>291</v>
          </cell>
        </row>
        <row r="26">
          <cell r="CP26">
            <v>229</v>
          </cell>
          <cell r="CQ26">
            <v>291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0</v>
          </cell>
          <cell r="AC28">
            <v>0</v>
          </cell>
        </row>
        <row r="28">
          <cell r="AE28">
            <v>0</v>
          </cell>
          <cell r="AF28">
            <v>0</v>
          </cell>
        </row>
        <row r="28">
          <cell r="AH28">
            <v>0</v>
          </cell>
          <cell r="AI28">
            <v>0</v>
          </cell>
        </row>
        <row r="28">
          <cell r="AK28">
            <v>0</v>
          </cell>
          <cell r="AL28">
            <v>0</v>
          </cell>
        </row>
        <row r="28">
          <cell r="AN28">
            <v>0</v>
          </cell>
          <cell r="AO28">
            <v>0</v>
          </cell>
        </row>
        <row r="28">
          <cell r="AQ28">
            <v>0</v>
          </cell>
          <cell r="AR28">
            <v>0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5184</v>
          </cell>
          <cell r="CT28">
            <v>5008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0</v>
          </cell>
          <cell r="AC29">
            <v>0</v>
          </cell>
        </row>
        <row r="29">
          <cell r="AE29">
            <v>0</v>
          </cell>
          <cell r="AF29">
            <v>0</v>
          </cell>
        </row>
        <row r="29">
          <cell r="AH29">
            <v>0</v>
          </cell>
          <cell r="AI29">
            <v>0</v>
          </cell>
        </row>
        <row r="29">
          <cell r="AK29">
            <v>0</v>
          </cell>
          <cell r="AL29">
            <v>0</v>
          </cell>
        </row>
        <row r="29">
          <cell r="AN29">
            <v>0</v>
          </cell>
          <cell r="AO29">
            <v>0</v>
          </cell>
        </row>
        <row r="29">
          <cell r="AQ29">
            <v>0</v>
          </cell>
          <cell r="AR29">
            <v>0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5413</v>
          </cell>
          <cell r="CT29">
            <v>5299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0</v>
          </cell>
          <cell r="AC30">
            <v>0</v>
          </cell>
        </row>
        <row r="30">
          <cell r="AE30">
            <v>0</v>
          </cell>
          <cell r="AF30">
            <v>0</v>
          </cell>
        </row>
        <row r="30">
          <cell r="AH30">
            <v>0</v>
          </cell>
          <cell r="AI30">
            <v>0</v>
          </cell>
        </row>
        <row r="30">
          <cell r="AK30">
            <v>0</v>
          </cell>
          <cell r="AL30">
            <v>0</v>
          </cell>
        </row>
        <row r="30">
          <cell r="AN30">
            <v>0</v>
          </cell>
          <cell r="AO30">
            <v>0</v>
          </cell>
        </row>
        <row r="30">
          <cell r="AQ30">
            <v>0</v>
          </cell>
          <cell r="AR30">
            <v>0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229</v>
          </cell>
          <cell r="CT30">
            <v>291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229</v>
          </cell>
          <cell r="AC31">
            <v>291</v>
          </cell>
        </row>
        <row r="31">
          <cell r="AE31">
            <v>229</v>
          </cell>
          <cell r="AF31">
            <v>291</v>
          </cell>
        </row>
        <row r="31">
          <cell r="AH31">
            <v>229</v>
          </cell>
          <cell r="AI31">
            <v>291</v>
          </cell>
        </row>
        <row r="31">
          <cell r="AK31">
            <v>229</v>
          </cell>
          <cell r="AL31">
            <v>291</v>
          </cell>
        </row>
        <row r="31">
          <cell r="AN31">
            <v>229</v>
          </cell>
          <cell r="AO31">
            <v>291</v>
          </cell>
        </row>
        <row r="31">
          <cell r="AQ31">
            <v>229</v>
          </cell>
          <cell r="AR31">
            <v>291</v>
          </cell>
        </row>
        <row r="31">
          <cell r="AT31">
            <v>229</v>
          </cell>
          <cell r="AU31">
            <v>291</v>
          </cell>
        </row>
        <row r="31">
          <cell r="AW31">
            <v>229</v>
          </cell>
          <cell r="AX31">
            <v>291</v>
          </cell>
        </row>
        <row r="31">
          <cell r="AZ31">
            <v>229</v>
          </cell>
          <cell r="BA31">
            <v>291</v>
          </cell>
        </row>
        <row r="31">
          <cell r="BC31">
            <v>229</v>
          </cell>
          <cell r="BD31">
            <v>291</v>
          </cell>
        </row>
        <row r="31">
          <cell r="BF31">
            <v>229</v>
          </cell>
          <cell r="BG31">
            <v>291</v>
          </cell>
        </row>
        <row r="31">
          <cell r="BI31">
            <v>229</v>
          </cell>
          <cell r="BJ31">
            <v>291</v>
          </cell>
        </row>
        <row r="31">
          <cell r="BL31">
            <v>229</v>
          </cell>
          <cell r="BM31">
            <v>291</v>
          </cell>
        </row>
        <row r="31">
          <cell r="BO31">
            <v>229</v>
          </cell>
          <cell r="BP31">
            <v>291</v>
          </cell>
        </row>
        <row r="31">
          <cell r="BR31">
            <v>229</v>
          </cell>
          <cell r="BS31">
            <v>291</v>
          </cell>
        </row>
        <row r="31">
          <cell r="BU31">
            <v>229</v>
          </cell>
          <cell r="BV31">
            <v>291</v>
          </cell>
        </row>
        <row r="31">
          <cell r="BX31">
            <v>229</v>
          </cell>
          <cell r="BY31">
            <v>291</v>
          </cell>
        </row>
        <row r="31">
          <cell r="CA31">
            <v>229</v>
          </cell>
          <cell r="CB31">
            <v>291</v>
          </cell>
        </row>
        <row r="31">
          <cell r="CD31">
            <v>229</v>
          </cell>
          <cell r="CE31">
            <v>291</v>
          </cell>
        </row>
        <row r="31">
          <cell r="CG31">
            <v>229</v>
          </cell>
          <cell r="CH31">
            <v>291</v>
          </cell>
        </row>
        <row r="31">
          <cell r="CJ31">
            <v>229</v>
          </cell>
          <cell r="CK31">
            <v>291</v>
          </cell>
        </row>
        <row r="31">
          <cell r="CM31">
            <v>229</v>
          </cell>
          <cell r="CN31">
            <v>291</v>
          </cell>
        </row>
        <row r="31">
          <cell r="CP31">
            <v>229</v>
          </cell>
          <cell r="CQ31">
            <v>291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0</v>
          </cell>
          <cell r="AF91">
            <v>0</v>
          </cell>
        </row>
        <row r="91">
          <cell r="AH91">
            <v>0</v>
          </cell>
          <cell r="AI91">
            <v>0</v>
          </cell>
        </row>
        <row r="91">
          <cell r="AK91">
            <v>0</v>
          </cell>
          <cell r="AL91">
            <v>0</v>
          </cell>
        </row>
        <row r="91">
          <cell r="AN91">
            <v>0</v>
          </cell>
          <cell r="AO91">
            <v>0</v>
          </cell>
        </row>
        <row r="91">
          <cell r="AQ91">
            <v>0</v>
          </cell>
          <cell r="AR91">
            <v>0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6687.9</v>
          </cell>
          <cell r="CT91">
            <v>6460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0</v>
          </cell>
          <cell r="AF92">
            <v>0</v>
          </cell>
        </row>
        <row r="92">
          <cell r="AH92">
            <v>0</v>
          </cell>
          <cell r="AI92">
            <v>0</v>
          </cell>
        </row>
        <row r="92">
          <cell r="AK92">
            <v>0</v>
          </cell>
          <cell r="AL92">
            <v>0</v>
          </cell>
        </row>
        <row r="92">
          <cell r="AN92">
            <v>0</v>
          </cell>
          <cell r="AO92">
            <v>0</v>
          </cell>
        </row>
        <row r="92">
          <cell r="AQ92">
            <v>0</v>
          </cell>
          <cell r="AR92">
            <v>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205</v>
          </cell>
          <cell r="CT92">
            <v>196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0</v>
          </cell>
          <cell r="AF93">
            <v>0</v>
          </cell>
        </row>
        <row r="93">
          <cell r="AH93">
            <v>0</v>
          </cell>
          <cell r="AI93">
            <v>0</v>
          </cell>
        </row>
        <row r="93">
          <cell r="AK93">
            <v>0</v>
          </cell>
          <cell r="AL93">
            <v>0</v>
          </cell>
        </row>
        <row r="93">
          <cell r="AN93">
            <v>0</v>
          </cell>
          <cell r="AO93">
            <v>0</v>
          </cell>
        </row>
        <row r="93">
          <cell r="AQ93">
            <v>0</v>
          </cell>
          <cell r="AR93">
            <v>0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313</v>
          </cell>
          <cell r="CT93">
            <v>309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0</v>
          </cell>
          <cell r="AF94">
            <v>0</v>
          </cell>
        </row>
        <row r="94">
          <cell r="AH94">
            <v>0</v>
          </cell>
          <cell r="AI94">
            <v>0</v>
          </cell>
        </row>
        <row r="94">
          <cell r="AK94">
            <v>0</v>
          </cell>
          <cell r="AL94">
            <v>0</v>
          </cell>
        </row>
        <row r="94">
          <cell r="AN94">
            <v>0</v>
          </cell>
          <cell r="AO94">
            <v>0</v>
          </cell>
        </row>
        <row r="94">
          <cell r="AQ94">
            <v>0</v>
          </cell>
          <cell r="AR94">
            <v>0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100</v>
          </cell>
          <cell r="CT94">
            <v>13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0</v>
          </cell>
          <cell r="AF95">
            <v>0</v>
          </cell>
        </row>
        <row r="95">
          <cell r="AH95">
            <v>0</v>
          </cell>
          <cell r="AI95">
            <v>0</v>
          </cell>
        </row>
        <row r="95">
          <cell r="AK95">
            <v>0</v>
          </cell>
          <cell r="AL95">
            <v>0</v>
          </cell>
        </row>
        <row r="95">
          <cell r="AN95">
            <v>0</v>
          </cell>
          <cell r="AO95">
            <v>0</v>
          </cell>
        </row>
        <row r="95">
          <cell r="AQ95">
            <v>0</v>
          </cell>
          <cell r="AR95">
            <v>0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6069.9</v>
          </cell>
          <cell r="CT95">
            <v>5942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0</v>
          </cell>
          <cell r="AF152">
            <v>0</v>
          </cell>
        </row>
        <row r="152">
          <cell r="AH152">
            <v>0</v>
          </cell>
          <cell r="AI152">
            <v>0</v>
          </cell>
        </row>
        <row r="152">
          <cell r="AK152">
            <v>0</v>
          </cell>
          <cell r="AL152">
            <v>0</v>
          </cell>
        </row>
        <row r="152">
          <cell r="AN152">
            <v>0</v>
          </cell>
          <cell r="AO152">
            <v>0</v>
          </cell>
        </row>
        <row r="152">
          <cell r="AQ152">
            <v>0</v>
          </cell>
          <cell r="AR152">
            <v>0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6687.9</v>
          </cell>
          <cell r="CT152">
            <v>6460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0</v>
          </cell>
          <cell r="AF153">
            <v>0</v>
          </cell>
        </row>
        <row r="153">
          <cell r="AH153">
            <v>0</v>
          </cell>
          <cell r="AI153">
            <v>0</v>
          </cell>
        </row>
        <row r="153">
          <cell r="AK153">
            <v>0</v>
          </cell>
          <cell r="AL153">
            <v>0</v>
          </cell>
        </row>
        <row r="153">
          <cell r="AN153">
            <v>0</v>
          </cell>
          <cell r="AO153">
            <v>0</v>
          </cell>
        </row>
        <row r="153">
          <cell r="AQ153">
            <v>0</v>
          </cell>
          <cell r="AR153">
            <v>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205</v>
          </cell>
          <cell r="CT153">
            <v>196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0</v>
          </cell>
          <cell r="AF154">
            <v>0</v>
          </cell>
        </row>
        <row r="154">
          <cell r="AH154">
            <v>0</v>
          </cell>
          <cell r="AI154">
            <v>0</v>
          </cell>
        </row>
        <row r="154">
          <cell r="AK154">
            <v>0</v>
          </cell>
          <cell r="AL154">
            <v>0</v>
          </cell>
        </row>
        <row r="154">
          <cell r="AN154">
            <v>0</v>
          </cell>
          <cell r="AO154">
            <v>0</v>
          </cell>
        </row>
        <row r="154">
          <cell r="AQ154">
            <v>0</v>
          </cell>
          <cell r="AR154">
            <v>0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313</v>
          </cell>
          <cell r="CT154">
            <v>309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0</v>
          </cell>
          <cell r="AF155">
            <v>0</v>
          </cell>
        </row>
        <row r="155">
          <cell r="AH155">
            <v>0</v>
          </cell>
          <cell r="AI155">
            <v>0</v>
          </cell>
        </row>
        <row r="155">
          <cell r="AK155">
            <v>0</v>
          </cell>
          <cell r="AL155">
            <v>0</v>
          </cell>
        </row>
        <row r="155">
          <cell r="AN155">
            <v>0</v>
          </cell>
          <cell r="AO155">
            <v>0</v>
          </cell>
        </row>
        <row r="155">
          <cell r="AQ155">
            <v>0</v>
          </cell>
          <cell r="AR155">
            <v>0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100</v>
          </cell>
          <cell r="CT155">
            <v>13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0</v>
          </cell>
          <cell r="AF156">
            <v>0</v>
          </cell>
        </row>
        <row r="156">
          <cell r="AH156">
            <v>0</v>
          </cell>
          <cell r="AI156">
            <v>0</v>
          </cell>
        </row>
        <row r="156">
          <cell r="AK156">
            <v>0</v>
          </cell>
          <cell r="AL156">
            <v>0</v>
          </cell>
        </row>
        <row r="156">
          <cell r="AN156">
            <v>0</v>
          </cell>
          <cell r="AO156">
            <v>0</v>
          </cell>
        </row>
        <row r="156">
          <cell r="AQ156">
            <v>0</v>
          </cell>
          <cell r="AR156">
            <v>0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6069.9</v>
          </cell>
          <cell r="CT156">
            <v>5942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0</v>
      </c>
      <c r="AC23" s="1" t="n">
        <f aca="false">+[1]Citation!AC23</f>
        <v>0</v>
      </c>
      <c r="AE23" s="1" t="n">
        <f aca="false">+[1]Citation!AE23</f>
        <v>0</v>
      </c>
      <c r="AF23" s="1" t="n">
        <f aca="false">+[1]Citation!AF23</f>
        <v>0</v>
      </c>
      <c r="AH23" s="1" t="n">
        <f aca="false">+[1]Citation!AH23</f>
        <v>0</v>
      </c>
      <c r="AI23" s="1" t="n">
        <f aca="false">+[1]Citation!AI23</f>
        <v>0</v>
      </c>
      <c r="AK23" s="1" t="n">
        <f aca="false">+[1]Citation!AK23</f>
        <v>0</v>
      </c>
      <c r="AL23" s="1" t="n">
        <f aca="false">+[1]Citation!AL23</f>
        <v>0</v>
      </c>
      <c r="AN23" s="1" t="n">
        <f aca="false">+[1]Citation!AN23</f>
        <v>0</v>
      </c>
      <c r="AO23" s="1" t="n">
        <f aca="false">+[1]Citation!AO23</f>
        <v>0</v>
      </c>
      <c r="AQ23" s="1" t="n">
        <f aca="false">+[1]Citation!AQ23</f>
        <v>0</v>
      </c>
      <c r="AR23" s="1" t="n">
        <f aca="false">+[1]Citation!AR23</f>
        <v>0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5184</v>
      </c>
      <c r="CT23" s="1" t="n">
        <f aca="false">+[1]Citation!CT23</f>
        <v>5008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0</v>
      </c>
      <c r="AC24" s="1" t="n">
        <f aca="false">+[1]Citation!AC24</f>
        <v>0</v>
      </c>
      <c r="AE24" s="1" t="n">
        <f aca="false">+[1]Citation!AE24</f>
        <v>0</v>
      </c>
      <c r="AF24" s="1" t="n">
        <f aca="false">+[1]Citation!AF24</f>
        <v>0</v>
      </c>
      <c r="AH24" s="1" t="n">
        <f aca="false">+[1]Citation!AH24</f>
        <v>0</v>
      </c>
      <c r="AI24" s="1" t="n">
        <f aca="false">+[1]Citation!AI24</f>
        <v>0</v>
      </c>
      <c r="AK24" s="1" t="n">
        <f aca="false">+[1]Citation!AK24</f>
        <v>0</v>
      </c>
      <c r="AL24" s="1" t="n">
        <f aca="false">+[1]Citation!AL24</f>
        <v>0</v>
      </c>
      <c r="AN24" s="1" t="n">
        <f aca="false">+[1]Citation!AN24</f>
        <v>0</v>
      </c>
      <c r="AO24" s="1" t="n">
        <f aca="false">+[1]Citation!AO24</f>
        <v>0</v>
      </c>
      <c r="AQ24" s="1" t="n">
        <f aca="false">+[1]Citation!AQ24</f>
        <v>0</v>
      </c>
      <c r="AR24" s="1" t="n">
        <f aca="false">+[1]Citation!AR24</f>
        <v>0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5413</v>
      </c>
      <c r="CT24" s="1" t="n">
        <f aca="false">+[1]Citation!CT24</f>
        <v>5299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0</v>
      </c>
      <c r="AC25" s="1" t="n">
        <f aca="false">+[1]Citation!AC25</f>
        <v>0</v>
      </c>
      <c r="AE25" s="1" t="n">
        <f aca="false">+[1]Citation!AE25</f>
        <v>0</v>
      </c>
      <c r="AF25" s="1" t="n">
        <f aca="false">+[1]Citation!AF25</f>
        <v>0</v>
      </c>
      <c r="AH25" s="1" t="n">
        <f aca="false">+[1]Citation!AH25</f>
        <v>0</v>
      </c>
      <c r="AI25" s="1" t="n">
        <f aca="false">+[1]Citation!AI25</f>
        <v>0</v>
      </c>
      <c r="AK25" s="1" t="n">
        <f aca="false">+[1]Citation!AK25</f>
        <v>0</v>
      </c>
      <c r="AL25" s="1" t="n">
        <f aca="false">+[1]Citation!AL25</f>
        <v>0</v>
      </c>
      <c r="AN25" s="1" t="n">
        <f aca="false">+[1]Citation!AN25</f>
        <v>0</v>
      </c>
      <c r="AO25" s="1" t="n">
        <f aca="false">+[1]Citation!AO25</f>
        <v>0</v>
      </c>
      <c r="AQ25" s="1" t="n">
        <f aca="false">+[1]Citation!AQ25</f>
        <v>0</v>
      </c>
      <c r="AR25" s="1" t="n">
        <f aca="false">+[1]Citation!AR25</f>
        <v>0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229</v>
      </c>
      <c r="CT25" s="1" t="n">
        <f aca="false">+[1]Citation!CT25</f>
        <v>291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229</v>
      </c>
      <c r="AC26" s="1" t="n">
        <f aca="false">+[1]Citation!AC26</f>
        <v>291</v>
      </c>
      <c r="AE26" s="1" t="n">
        <f aca="false">+[1]Citation!AE26</f>
        <v>229</v>
      </c>
      <c r="AF26" s="1" t="n">
        <f aca="false">+[1]Citation!AF26</f>
        <v>291</v>
      </c>
      <c r="AH26" s="1" t="n">
        <f aca="false">+[1]Citation!AH26</f>
        <v>229</v>
      </c>
      <c r="AI26" s="1" t="n">
        <f aca="false">+[1]Citation!AI26</f>
        <v>291</v>
      </c>
      <c r="AK26" s="1" t="n">
        <f aca="false">+[1]Citation!AK26</f>
        <v>229</v>
      </c>
      <c r="AL26" s="1" t="n">
        <f aca="false">+[1]Citation!AL26</f>
        <v>291</v>
      </c>
      <c r="AN26" s="1" t="n">
        <f aca="false">+[1]Citation!AN26</f>
        <v>229</v>
      </c>
      <c r="AO26" s="1" t="n">
        <f aca="false">+[1]Citation!AO26</f>
        <v>291</v>
      </c>
      <c r="AQ26" s="1" t="n">
        <f aca="false">+[1]Citation!AQ26</f>
        <v>229</v>
      </c>
      <c r="AR26" s="1" t="n">
        <f aca="false">+[1]Citation!AR26</f>
        <v>291</v>
      </c>
      <c r="AT26" s="1" t="n">
        <f aca="false">+[1]Citation!AT26</f>
        <v>229</v>
      </c>
      <c r="AU26" s="1" t="n">
        <f aca="false">+[1]Citation!AU26</f>
        <v>291</v>
      </c>
      <c r="AW26" s="1" t="n">
        <f aca="false">+[1]Citation!AW26</f>
        <v>229</v>
      </c>
      <c r="AX26" s="1" t="n">
        <f aca="false">+[1]Citation!AX26</f>
        <v>291</v>
      </c>
      <c r="AZ26" s="1" t="n">
        <f aca="false">+[1]Citation!AZ26</f>
        <v>229</v>
      </c>
      <c r="BA26" s="1" t="n">
        <f aca="false">+[1]Citation!BA26</f>
        <v>291</v>
      </c>
      <c r="BC26" s="1" t="n">
        <f aca="false">+[1]Citation!BC26</f>
        <v>229</v>
      </c>
      <c r="BD26" s="1" t="n">
        <f aca="false">+[1]Citation!BD26</f>
        <v>291</v>
      </c>
      <c r="BF26" s="1" t="n">
        <f aca="false">+[1]Citation!BF26</f>
        <v>229</v>
      </c>
      <c r="BG26" s="1" t="n">
        <f aca="false">+[1]Citation!BG26</f>
        <v>291</v>
      </c>
      <c r="BI26" s="1" t="n">
        <f aca="false">+[1]Citation!BI26</f>
        <v>229</v>
      </c>
      <c r="BJ26" s="1" t="n">
        <f aca="false">+[1]Citation!BJ26</f>
        <v>291</v>
      </c>
      <c r="BL26" s="1" t="n">
        <f aca="false">+[1]Citation!BL26</f>
        <v>229</v>
      </c>
      <c r="BM26" s="1" t="n">
        <f aca="false">+[1]Citation!BM26</f>
        <v>291</v>
      </c>
      <c r="BO26" s="1" t="n">
        <f aca="false">+[1]Citation!BO26</f>
        <v>229</v>
      </c>
      <c r="BP26" s="1" t="n">
        <f aca="false">+[1]Citation!BP26</f>
        <v>291</v>
      </c>
      <c r="BR26" s="1" t="n">
        <f aca="false">+[1]Citation!BR26</f>
        <v>229</v>
      </c>
      <c r="BS26" s="1" t="n">
        <f aca="false">+[1]Citation!BS26</f>
        <v>291</v>
      </c>
      <c r="BU26" s="1" t="n">
        <f aca="false">+[1]Citation!BU26</f>
        <v>229</v>
      </c>
      <c r="BV26" s="1" t="n">
        <f aca="false">+[1]Citation!BV26</f>
        <v>291</v>
      </c>
      <c r="BX26" s="1" t="n">
        <f aca="false">+[1]Citation!BX26</f>
        <v>229</v>
      </c>
      <c r="BY26" s="1" t="n">
        <f aca="false">+[1]Citation!BY26</f>
        <v>291</v>
      </c>
      <c r="CA26" s="1" t="n">
        <f aca="false">+[1]Citation!CA26</f>
        <v>229</v>
      </c>
      <c r="CB26" s="1" t="n">
        <f aca="false">+[1]Citation!CB26</f>
        <v>291</v>
      </c>
      <c r="CD26" s="1" t="n">
        <f aca="false">+[1]Citation!CD26</f>
        <v>229</v>
      </c>
      <c r="CE26" s="1" t="n">
        <f aca="false">+[1]Citation!CE26</f>
        <v>291</v>
      </c>
      <c r="CG26" s="1" t="n">
        <f aca="false">+[1]Citation!CG26</f>
        <v>229</v>
      </c>
      <c r="CH26" s="1" t="n">
        <f aca="false">+[1]Citation!CH26</f>
        <v>291</v>
      </c>
      <c r="CJ26" s="1" t="n">
        <f aca="false">+[1]Citation!CJ26</f>
        <v>229</v>
      </c>
      <c r="CK26" s="1" t="n">
        <f aca="false">+[1]Citation!CK26</f>
        <v>291</v>
      </c>
      <c r="CM26" s="1" t="n">
        <f aca="false">+[1]Citation!CM26</f>
        <v>229</v>
      </c>
      <c r="CN26" s="1" t="n">
        <f aca="false">+[1]Citation!CN26</f>
        <v>291</v>
      </c>
      <c r="CP26" s="1" t="n">
        <f aca="false">+[1]Citation!CP26</f>
        <v>229</v>
      </c>
      <c r="CQ26" s="1" t="n">
        <f aca="false">+[1]Citation!CQ26</f>
        <v>291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0</v>
      </c>
      <c r="AC28" s="1" t="n">
        <f aca="false">+[1]Citation!AC28</f>
        <v>0</v>
      </c>
      <c r="AE28" s="1" t="n">
        <f aca="false">+[1]Citation!AE28</f>
        <v>0</v>
      </c>
      <c r="AF28" s="1" t="n">
        <f aca="false">+[1]Citation!AF28</f>
        <v>0</v>
      </c>
      <c r="AH28" s="1" t="n">
        <f aca="false">+[1]Citation!AH28</f>
        <v>0</v>
      </c>
      <c r="AI28" s="1" t="n">
        <f aca="false">+[1]Citation!AI28</f>
        <v>0</v>
      </c>
      <c r="AK28" s="1" t="n">
        <f aca="false">+[1]Citation!AK28</f>
        <v>0</v>
      </c>
      <c r="AL28" s="1" t="n">
        <f aca="false">+[1]Citation!AL28</f>
        <v>0</v>
      </c>
      <c r="AN28" s="1" t="n">
        <f aca="false">+[1]Citation!AN28</f>
        <v>0</v>
      </c>
      <c r="AO28" s="1" t="n">
        <f aca="false">+[1]Citation!AO28</f>
        <v>0</v>
      </c>
      <c r="AQ28" s="1" t="n">
        <f aca="false">+[1]Citation!AQ28</f>
        <v>0</v>
      </c>
      <c r="AR28" s="1" t="n">
        <f aca="false">+[1]Citation!AR28</f>
        <v>0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5184</v>
      </c>
      <c r="CT28" s="1" t="n">
        <f aca="false">+[1]Citation!CT28</f>
        <v>5008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0</v>
      </c>
      <c r="AC29" s="1" t="n">
        <f aca="false">+[1]Citation!AC29</f>
        <v>0</v>
      </c>
      <c r="AE29" s="1" t="n">
        <f aca="false">+[1]Citation!AE29</f>
        <v>0</v>
      </c>
      <c r="AF29" s="1" t="n">
        <f aca="false">+[1]Citation!AF29</f>
        <v>0</v>
      </c>
      <c r="AH29" s="1" t="n">
        <f aca="false">+[1]Citation!AH29</f>
        <v>0</v>
      </c>
      <c r="AI29" s="1" t="n">
        <f aca="false">+[1]Citation!AI29</f>
        <v>0</v>
      </c>
      <c r="AK29" s="1" t="n">
        <f aca="false">+[1]Citation!AK29</f>
        <v>0</v>
      </c>
      <c r="AL29" s="1" t="n">
        <f aca="false">+[1]Citation!AL29</f>
        <v>0</v>
      </c>
      <c r="AN29" s="1" t="n">
        <f aca="false">+[1]Citation!AN29</f>
        <v>0</v>
      </c>
      <c r="AO29" s="1" t="n">
        <f aca="false">+[1]Citation!AO29</f>
        <v>0</v>
      </c>
      <c r="AQ29" s="1" t="n">
        <f aca="false">+[1]Citation!AQ29</f>
        <v>0</v>
      </c>
      <c r="AR29" s="1" t="n">
        <f aca="false">+[1]Citation!AR29</f>
        <v>0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5413</v>
      </c>
      <c r="CT29" s="1" t="n">
        <f aca="false">+[1]Citation!CT29</f>
        <v>5299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0</v>
      </c>
      <c r="AC30" s="1" t="n">
        <f aca="false">+[1]Citation!AC30</f>
        <v>0</v>
      </c>
      <c r="AE30" s="1" t="n">
        <f aca="false">+[1]Citation!AE30</f>
        <v>0</v>
      </c>
      <c r="AF30" s="1" t="n">
        <f aca="false">+[1]Citation!AF30</f>
        <v>0</v>
      </c>
      <c r="AH30" s="1" t="n">
        <f aca="false">+[1]Citation!AH30</f>
        <v>0</v>
      </c>
      <c r="AI30" s="1" t="n">
        <f aca="false">+[1]Citation!AI30</f>
        <v>0</v>
      </c>
      <c r="AK30" s="1" t="n">
        <f aca="false">+[1]Citation!AK30</f>
        <v>0</v>
      </c>
      <c r="AL30" s="1" t="n">
        <f aca="false">+[1]Citation!AL30</f>
        <v>0</v>
      </c>
      <c r="AN30" s="1" t="n">
        <f aca="false">+[1]Citation!AN30</f>
        <v>0</v>
      </c>
      <c r="AO30" s="1" t="n">
        <f aca="false">+[1]Citation!AO30</f>
        <v>0</v>
      </c>
      <c r="AQ30" s="1" t="n">
        <f aca="false">+[1]Citation!AQ30</f>
        <v>0</v>
      </c>
      <c r="AR30" s="1" t="n">
        <f aca="false">+[1]Citation!AR30</f>
        <v>0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229</v>
      </c>
      <c r="CT30" s="1" t="n">
        <f aca="false">+[1]Citation!CT30</f>
        <v>291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229</v>
      </c>
      <c r="AC31" s="1" t="n">
        <f aca="false">+[1]Citation!AC31</f>
        <v>291</v>
      </c>
      <c r="AE31" s="1" t="n">
        <f aca="false">+[1]Citation!AE31</f>
        <v>229</v>
      </c>
      <c r="AF31" s="1" t="n">
        <f aca="false">+[1]Citation!AF31</f>
        <v>291</v>
      </c>
      <c r="AH31" s="1" t="n">
        <f aca="false">+[1]Citation!AH31</f>
        <v>229</v>
      </c>
      <c r="AI31" s="1" t="n">
        <f aca="false">+[1]Citation!AI31</f>
        <v>291</v>
      </c>
      <c r="AK31" s="1" t="n">
        <f aca="false">+[1]Citation!AK31</f>
        <v>229</v>
      </c>
      <c r="AL31" s="1" t="n">
        <f aca="false">+[1]Citation!AL31</f>
        <v>291</v>
      </c>
      <c r="AN31" s="1" t="n">
        <f aca="false">+[1]Citation!AN31</f>
        <v>229</v>
      </c>
      <c r="AO31" s="1" t="n">
        <f aca="false">+[1]Citation!AO31</f>
        <v>291</v>
      </c>
      <c r="AQ31" s="1" t="n">
        <f aca="false">+[1]Citation!AQ31</f>
        <v>229</v>
      </c>
      <c r="AR31" s="1" t="n">
        <f aca="false">+[1]Citation!AR31</f>
        <v>291</v>
      </c>
      <c r="AT31" s="1" t="n">
        <f aca="false">+[1]Citation!AT31</f>
        <v>229</v>
      </c>
      <c r="AU31" s="1" t="n">
        <f aca="false">+[1]Citation!AU31</f>
        <v>291</v>
      </c>
      <c r="AW31" s="1" t="n">
        <f aca="false">+[1]Citation!AW31</f>
        <v>229</v>
      </c>
      <c r="AX31" s="1" t="n">
        <f aca="false">+[1]Citation!AX31</f>
        <v>291</v>
      </c>
      <c r="AZ31" s="1" t="n">
        <f aca="false">+[1]Citation!AZ31</f>
        <v>229</v>
      </c>
      <c r="BA31" s="1" t="n">
        <f aca="false">+[1]Citation!BA31</f>
        <v>291</v>
      </c>
      <c r="BC31" s="1" t="n">
        <f aca="false">+[1]Citation!BC31</f>
        <v>229</v>
      </c>
      <c r="BD31" s="1" t="n">
        <f aca="false">+[1]Citation!BD31</f>
        <v>291</v>
      </c>
      <c r="BF31" s="1" t="n">
        <f aca="false">+[1]Citation!BF31</f>
        <v>229</v>
      </c>
      <c r="BG31" s="1" t="n">
        <f aca="false">+[1]Citation!BG31</f>
        <v>291</v>
      </c>
      <c r="BI31" s="1" t="n">
        <f aca="false">+[1]Citation!BI31</f>
        <v>229</v>
      </c>
      <c r="BJ31" s="1" t="n">
        <f aca="false">+[1]Citation!BJ31</f>
        <v>291</v>
      </c>
      <c r="BL31" s="1" t="n">
        <f aca="false">+[1]Citation!BL31</f>
        <v>229</v>
      </c>
      <c r="BM31" s="1" t="n">
        <f aca="false">+[1]Citation!BM31</f>
        <v>291</v>
      </c>
      <c r="BO31" s="1" t="n">
        <f aca="false">+[1]Citation!BO31</f>
        <v>229</v>
      </c>
      <c r="BP31" s="1" t="n">
        <f aca="false">+[1]Citation!BP31</f>
        <v>291</v>
      </c>
      <c r="BR31" s="1" t="n">
        <f aca="false">+[1]Citation!BR31</f>
        <v>229</v>
      </c>
      <c r="BS31" s="1" t="n">
        <f aca="false">+[1]Citation!BS31</f>
        <v>291</v>
      </c>
      <c r="BU31" s="1" t="n">
        <f aca="false">+[1]Citation!BU31</f>
        <v>229</v>
      </c>
      <c r="BV31" s="1" t="n">
        <f aca="false">+[1]Citation!BV31</f>
        <v>291</v>
      </c>
      <c r="BX31" s="1" t="n">
        <f aca="false">+[1]Citation!BX31</f>
        <v>229</v>
      </c>
      <c r="BY31" s="1" t="n">
        <f aca="false">+[1]Citation!BY31</f>
        <v>291</v>
      </c>
      <c r="CA31" s="1" t="n">
        <f aca="false">+[1]Citation!CA31</f>
        <v>229</v>
      </c>
      <c r="CB31" s="1" t="n">
        <f aca="false">+[1]Citation!CB31</f>
        <v>291</v>
      </c>
      <c r="CD31" s="1" t="n">
        <f aca="false">+[1]Citation!CD31</f>
        <v>229</v>
      </c>
      <c r="CE31" s="1" t="n">
        <f aca="false">+[1]Citation!CE31</f>
        <v>291</v>
      </c>
      <c r="CG31" s="1" t="n">
        <f aca="false">+[1]Citation!CG31</f>
        <v>229</v>
      </c>
      <c r="CH31" s="1" t="n">
        <f aca="false">+[1]Citation!CH31</f>
        <v>291</v>
      </c>
      <c r="CJ31" s="1" t="n">
        <f aca="false">+[1]Citation!CJ31</f>
        <v>229</v>
      </c>
      <c r="CK31" s="1" t="n">
        <f aca="false">+[1]Citation!CK31</f>
        <v>291</v>
      </c>
      <c r="CM31" s="1" t="n">
        <f aca="false">+[1]Citation!CM31</f>
        <v>229</v>
      </c>
      <c r="CN31" s="1" t="n">
        <f aca="false">+[1]Citation!CN31</f>
        <v>291</v>
      </c>
      <c r="CP31" s="1" t="n">
        <f aca="false">+[1]Citation!CP31</f>
        <v>229</v>
      </c>
      <c r="CQ31" s="1" t="n">
        <f aca="false">+[1]Citation!CQ31</f>
        <v>291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0</v>
      </c>
      <c r="AF91" s="1" t="n">
        <f aca="false">+[1]Citation!AF91</f>
        <v>0</v>
      </c>
      <c r="AH91" s="1" t="n">
        <f aca="false">+[1]Citation!AH91</f>
        <v>0</v>
      </c>
      <c r="AI91" s="1" t="n">
        <f aca="false">+[1]Citation!AI91</f>
        <v>0</v>
      </c>
      <c r="AK91" s="1" t="n">
        <f aca="false">+[1]Citation!AK91</f>
        <v>0</v>
      </c>
      <c r="AL91" s="1" t="n">
        <f aca="false">+[1]Citation!AL91</f>
        <v>0</v>
      </c>
      <c r="AN91" s="1" t="n">
        <f aca="false">+[1]Citation!AN91</f>
        <v>0</v>
      </c>
      <c r="AO91" s="1" t="n">
        <f aca="false">+[1]Citation!AO91</f>
        <v>0</v>
      </c>
      <c r="AQ91" s="1" t="n">
        <f aca="false">+[1]Citation!AQ91</f>
        <v>0</v>
      </c>
      <c r="AR91" s="1" t="n">
        <f aca="false">+[1]Citation!AR91</f>
        <v>0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6687.9</v>
      </c>
      <c r="CT91" s="1" t="n">
        <f aca="false">+[1]Citation!CT91</f>
        <v>6460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0</v>
      </c>
      <c r="AF92" s="1" t="n">
        <f aca="false">+[1]Citation!AF92</f>
        <v>0</v>
      </c>
      <c r="AH92" s="1" t="n">
        <f aca="false">+[1]Citation!AH92</f>
        <v>0</v>
      </c>
      <c r="AI92" s="1" t="n">
        <f aca="false">+[1]Citation!AI92</f>
        <v>0</v>
      </c>
      <c r="AK92" s="1" t="n">
        <f aca="false">+[1]Citation!AK92</f>
        <v>0</v>
      </c>
      <c r="AL92" s="1" t="n">
        <f aca="false">+[1]Citation!AL92</f>
        <v>0</v>
      </c>
      <c r="AN92" s="1" t="n">
        <f aca="false">+[1]Citation!AN92</f>
        <v>0</v>
      </c>
      <c r="AO92" s="1" t="n">
        <f aca="false">+[1]Citation!AO92</f>
        <v>0</v>
      </c>
      <c r="AQ92" s="1" t="n">
        <f aca="false">+[1]Citation!AQ92</f>
        <v>0</v>
      </c>
      <c r="AR92" s="1" t="n">
        <f aca="false">+[1]Citation!AR92</f>
        <v>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205</v>
      </c>
      <c r="CT92" s="1" t="n">
        <f aca="false">+[1]Citation!CT92</f>
        <v>196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0</v>
      </c>
      <c r="AF93" s="1" t="n">
        <f aca="false">+[1]Citation!AF93</f>
        <v>0</v>
      </c>
      <c r="AH93" s="1" t="n">
        <f aca="false">+[1]Citation!AH93</f>
        <v>0</v>
      </c>
      <c r="AI93" s="1" t="n">
        <f aca="false">+[1]Citation!AI93</f>
        <v>0</v>
      </c>
      <c r="AK93" s="1" t="n">
        <f aca="false">+[1]Citation!AK93</f>
        <v>0</v>
      </c>
      <c r="AL93" s="1" t="n">
        <f aca="false">+[1]Citation!AL93</f>
        <v>0</v>
      </c>
      <c r="AN93" s="1" t="n">
        <f aca="false">+[1]Citation!AN93</f>
        <v>0</v>
      </c>
      <c r="AO93" s="1" t="n">
        <f aca="false">+[1]Citation!AO93</f>
        <v>0</v>
      </c>
      <c r="AQ93" s="1" t="n">
        <f aca="false">+[1]Citation!AQ93</f>
        <v>0</v>
      </c>
      <c r="AR93" s="1" t="n">
        <f aca="false">+[1]Citation!AR93</f>
        <v>0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313</v>
      </c>
      <c r="CT93" s="1" t="n">
        <f aca="false">+[1]Citation!CT93</f>
        <v>309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0</v>
      </c>
      <c r="AF94" s="1" t="n">
        <f aca="false">+[1]Citation!AF94</f>
        <v>0</v>
      </c>
      <c r="AH94" s="1" t="n">
        <f aca="false">+[1]Citation!AH94</f>
        <v>0</v>
      </c>
      <c r="AI94" s="1" t="n">
        <f aca="false">+[1]Citation!AI94</f>
        <v>0</v>
      </c>
      <c r="AK94" s="1" t="n">
        <f aca="false">+[1]Citation!AK94</f>
        <v>0</v>
      </c>
      <c r="AL94" s="1" t="n">
        <f aca="false">+[1]Citation!AL94</f>
        <v>0</v>
      </c>
      <c r="AN94" s="1" t="n">
        <f aca="false">+[1]Citation!AN94</f>
        <v>0</v>
      </c>
      <c r="AO94" s="1" t="n">
        <f aca="false">+[1]Citation!AO94</f>
        <v>0</v>
      </c>
      <c r="AQ94" s="1" t="n">
        <f aca="false">+[1]Citation!AQ94</f>
        <v>0</v>
      </c>
      <c r="AR94" s="1" t="n">
        <f aca="false">+[1]Citation!AR94</f>
        <v>0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100</v>
      </c>
      <c r="CT94" s="1" t="n">
        <f aca="false">+[1]Citation!CT94</f>
        <v>13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0</v>
      </c>
      <c r="AF95" s="1" t="n">
        <f aca="false">+[1]Citation!AF95</f>
        <v>0</v>
      </c>
      <c r="AH95" s="1" t="n">
        <f aca="false">+[1]Citation!AH95</f>
        <v>0</v>
      </c>
      <c r="AI95" s="1" t="n">
        <f aca="false">+[1]Citation!AI95</f>
        <v>0</v>
      </c>
      <c r="AK95" s="1" t="n">
        <f aca="false">+[1]Citation!AK95</f>
        <v>0</v>
      </c>
      <c r="AL95" s="1" t="n">
        <f aca="false">+[1]Citation!AL95</f>
        <v>0</v>
      </c>
      <c r="AN95" s="1" t="n">
        <f aca="false">+[1]Citation!AN95</f>
        <v>0</v>
      </c>
      <c r="AO95" s="1" t="n">
        <f aca="false">+[1]Citation!AO95</f>
        <v>0</v>
      </c>
      <c r="AQ95" s="1" t="n">
        <f aca="false">+[1]Citation!AQ95</f>
        <v>0</v>
      </c>
      <c r="AR95" s="1" t="n">
        <f aca="false">+[1]Citation!AR95</f>
        <v>0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6069.9</v>
      </c>
      <c r="CT95" s="1" t="n">
        <f aca="false">+[1]Citation!CT95</f>
        <v>5942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0</v>
      </c>
      <c r="AF152" s="1" t="n">
        <f aca="false">+[1]Citation!AF152</f>
        <v>0</v>
      </c>
      <c r="AH152" s="1" t="n">
        <f aca="false">+[1]Citation!AH152</f>
        <v>0</v>
      </c>
      <c r="AI152" s="1" t="n">
        <f aca="false">+[1]Citation!AI152</f>
        <v>0</v>
      </c>
      <c r="AK152" s="1" t="n">
        <f aca="false">+[1]Citation!AK152</f>
        <v>0</v>
      </c>
      <c r="AL152" s="1" t="n">
        <f aca="false">+[1]Citation!AL152</f>
        <v>0</v>
      </c>
      <c r="AN152" s="1" t="n">
        <f aca="false">+[1]Citation!AN152</f>
        <v>0</v>
      </c>
      <c r="AO152" s="1" t="n">
        <f aca="false">+[1]Citation!AO152</f>
        <v>0</v>
      </c>
      <c r="AQ152" s="1" t="n">
        <f aca="false">+[1]Citation!AQ152</f>
        <v>0</v>
      </c>
      <c r="AR152" s="1" t="n">
        <f aca="false">+[1]Citation!AR152</f>
        <v>0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6687.9</v>
      </c>
      <c r="CT152" s="1" t="n">
        <f aca="false">+[1]Citation!CT152</f>
        <v>6460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0</v>
      </c>
      <c r="AF153" s="1" t="n">
        <f aca="false">+[1]Citation!AF153</f>
        <v>0</v>
      </c>
      <c r="AH153" s="1" t="n">
        <f aca="false">+[1]Citation!AH153</f>
        <v>0</v>
      </c>
      <c r="AI153" s="1" t="n">
        <f aca="false">+[1]Citation!AI153</f>
        <v>0</v>
      </c>
      <c r="AK153" s="1" t="n">
        <f aca="false">+[1]Citation!AK153</f>
        <v>0</v>
      </c>
      <c r="AL153" s="1" t="n">
        <f aca="false">+[1]Citation!AL153</f>
        <v>0</v>
      </c>
      <c r="AN153" s="1" t="n">
        <f aca="false">+[1]Citation!AN153</f>
        <v>0</v>
      </c>
      <c r="AO153" s="1" t="n">
        <f aca="false">+[1]Citation!AO153</f>
        <v>0</v>
      </c>
      <c r="AQ153" s="1" t="n">
        <f aca="false">+[1]Citation!AQ153</f>
        <v>0</v>
      </c>
      <c r="AR153" s="1" t="n">
        <f aca="false">+[1]Citation!AR153</f>
        <v>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205</v>
      </c>
      <c r="CT153" s="1" t="n">
        <f aca="false">+[1]Citation!CT153</f>
        <v>196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0</v>
      </c>
      <c r="AF154" s="1" t="n">
        <f aca="false">+[1]Citation!AF154</f>
        <v>0</v>
      </c>
      <c r="AH154" s="1" t="n">
        <f aca="false">+[1]Citation!AH154</f>
        <v>0</v>
      </c>
      <c r="AI154" s="1" t="n">
        <f aca="false">+[1]Citation!AI154</f>
        <v>0</v>
      </c>
      <c r="AK154" s="1" t="n">
        <f aca="false">+[1]Citation!AK154</f>
        <v>0</v>
      </c>
      <c r="AL154" s="1" t="n">
        <f aca="false">+[1]Citation!AL154</f>
        <v>0</v>
      </c>
      <c r="AN154" s="1" t="n">
        <f aca="false">+[1]Citation!AN154</f>
        <v>0</v>
      </c>
      <c r="AO154" s="1" t="n">
        <f aca="false">+[1]Citation!AO154</f>
        <v>0</v>
      </c>
      <c r="AQ154" s="1" t="n">
        <f aca="false">+[1]Citation!AQ154</f>
        <v>0</v>
      </c>
      <c r="AR154" s="1" t="n">
        <f aca="false">+[1]Citation!AR154</f>
        <v>0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313</v>
      </c>
      <c r="CT154" s="1" t="n">
        <f aca="false">+[1]Citation!CT154</f>
        <v>309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0</v>
      </c>
      <c r="AF155" s="1" t="n">
        <f aca="false">+[1]Citation!AF155</f>
        <v>0</v>
      </c>
      <c r="AH155" s="1" t="n">
        <f aca="false">+[1]Citation!AH155</f>
        <v>0</v>
      </c>
      <c r="AI155" s="1" t="n">
        <f aca="false">+[1]Citation!AI155</f>
        <v>0</v>
      </c>
      <c r="AK155" s="1" t="n">
        <f aca="false">+[1]Citation!AK155</f>
        <v>0</v>
      </c>
      <c r="AL155" s="1" t="n">
        <f aca="false">+[1]Citation!AL155</f>
        <v>0</v>
      </c>
      <c r="AN155" s="1" t="n">
        <f aca="false">+[1]Citation!AN155</f>
        <v>0</v>
      </c>
      <c r="AO155" s="1" t="n">
        <f aca="false">+[1]Citation!AO155</f>
        <v>0</v>
      </c>
      <c r="AQ155" s="1" t="n">
        <f aca="false">+[1]Citation!AQ155</f>
        <v>0</v>
      </c>
      <c r="AR155" s="1" t="n">
        <f aca="false">+[1]Citation!AR155</f>
        <v>0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100</v>
      </c>
      <c r="CT155" s="1" t="n">
        <f aca="false">+[1]Citation!CT155</f>
        <v>13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0</v>
      </c>
      <c r="AF156" s="1" t="n">
        <f aca="false">+[1]Citation!AF156</f>
        <v>0</v>
      </c>
      <c r="AH156" s="1" t="n">
        <f aca="false">+[1]Citation!AH156</f>
        <v>0</v>
      </c>
      <c r="AI156" s="1" t="n">
        <f aca="false">+[1]Citation!AI156</f>
        <v>0</v>
      </c>
      <c r="AK156" s="1" t="n">
        <f aca="false">+[1]Citation!AK156</f>
        <v>0</v>
      </c>
      <c r="AL156" s="1" t="n">
        <f aca="false">+[1]Citation!AL156</f>
        <v>0</v>
      </c>
      <c r="AN156" s="1" t="n">
        <f aca="false">+[1]Citation!AN156</f>
        <v>0</v>
      </c>
      <c r="AO156" s="1" t="n">
        <f aca="false">+[1]Citation!AO156</f>
        <v>0</v>
      </c>
      <c r="AQ156" s="1" t="n">
        <f aca="false">+[1]Citation!AQ156</f>
        <v>0</v>
      </c>
      <c r="AR156" s="1" t="n">
        <f aca="false">+[1]Citation!AR156</f>
        <v>0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6069.9</v>
      </c>
      <c r="CT156" s="1" t="n">
        <f aca="false">+[1]Citation!CT156</f>
        <v>5942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2001-10-10T15:03:10Z</dcterms:modified>
  <cp:revision>0</cp:revision>
  <dc:subject/>
  <dc:title/>
</cp:coreProperties>
</file>