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_PERMIAN '02" sheetId="1" state="visible" r:id="rId3"/>
    <sheet name="SOCAL_PERMIAN '0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<sst xmlns="http://schemas.openxmlformats.org/spreadsheetml/2006/main" count="22" uniqueCount="11">
  <si>
    <t xml:space="preserve">AVERAGE OVER CONTRACT 1/02 TO 12/02</t>
  </si>
  <si>
    <t xml:space="preserve">PARAMETER ESTIMATION</t>
  </si>
  <si>
    <t xml:space="preserve">Date</t>
  </si>
  <si>
    <t xml:space="preserve">SOCAL PRICE</t>
  </si>
  <si>
    <t xml:space="preserve">PERMIAN PRICE</t>
  </si>
  <si>
    <t xml:space="preserve">SPREAD SOCAL-PERMIAN</t>
  </si>
  <si>
    <t xml:space="preserve">Volatility</t>
  </si>
  <si>
    <t xml:space="preserve">Correlation</t>
  </si>
  <si>
    <t xml:space="preserve">SOCAL LOG RETURN</t>
  </si>
  <si>
    <t xml:space="preserve">PERMIAN LOG RETURN</t>
  </si>
  <si>
    <t xml:space="preserve">AVERAGE OVER CONTRACT 1/03 TO 12/03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</si>
</sst>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  <font>
      <b val="true"/>
      <sz val="15.25"/>
      <color rgb="FF000000"/>
      <name val="Arial"/>
      <family val="2"/>
    </font>
    <font>
      <sz val="14.25"/>
      <color rgb="FF000000"/>
      <name val="Arial"/>
      <family val="2"/>
    </font>
    <font>
      <b val="true"/>
      <sz val="14.25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25" strike="noStrike" u="none">
                <a:solidFill>
                  <a:srgbClr val="000000"/>
                </a:solidFill>
                <a:uFillTx/>
                <a:latin typeface="Arial"/>
              </a:rPr>
              <a:t>SOCAL - PERMIAN SPREAD '02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70944036178632"/>
          <c:y val="0.171383777539401"/>
          <c:w val="0.879071183197808"/>
          <c:h val="0.747586434524301"/>
        </c:manualLayout>
      </c:layout>
      <c:lineChart>
        <c:grouping val="standard"/>
        <c:varyColors val="0"/>
        <c:ser>
          <c:idx val="0"/>
          <c:order val="0"/>
          <c:tx>
            <c:strRef>
              <c:f>'SOCAL_PERMIAN ''02'!$B$2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''02'!$B$3:$B$1257</c:f>
              <c:numCache>
                <c:formatCode>0.0000</c:formatCode>
                <c:ptCount val="1255"/>
                <c:pt idx="0">
                  <c:v>1.797907895</c:v>
                </c:pt>
                <c:pt idx="1">
                  <c:v>1.8391447375</c:v>
                </c:pt>
                <c:pt idx="2">
                  <c:v>1.8561447375</c:v>
                </c:pt>
                <c:pt idx="3">
                  <c:v>1.83697807083333</c:v>
                </c:pt>
                <c:pt idx="4">
                  <c:v>1.86697807083333</c:v>
                </c:pt>
                <c:pt idx="5">
                  <c:v>1.85197807083333</c:v>
                </c:pt>
                <c:pt idx="6">
                  <c:v>1.85197807083333</c:v>
                </c:pt>
                <c:pt idx="7">
                  <c:v>1.83356140416667</c:v>
                </c:pt>
                <c:pt idx="8">
                  <c:v>1.82322807083333</c:v>
                </c:pt>
                <c:pt idx="9">
                  <c:v>1.82697807083333</c:v>
                </c:pt>
                <c:pt idx="10">
                  <c:v>1.8408947375</c:v>
                </c:pt>
                <c:pt idx="11">
                  <c:v>1.8683947375</c:v>
                </c:pt>
                <c:pt idx="12">
                  <c:v>1.8653947375</c:v>
                </c:pt>
                <c:pt idx="13">
                  <c:v>1.83531140416667</c:v>
                </c:pt>
                <c:pt idx="14">
                  <c:v>1.83156140416667</c:v>
                </c:pt>
                <c:pt idx="15">
                  <c:v>1.82697807083333</c:v>
                </c:pt>
                <c:pt idx="16">
                  <c:v>1.82697807083333</c:v>
                </c:pt>
                <c:pt idx="17">
                  <c:v>1.83697807083333</c:v>
                </c:pt>
                <c:pt idx="18">
                  <c:v>1.82947807083333</c:v>
                </c:pt>
                <c:pt idx="19">
                  <c:v>1.82947807083333</c:v>
                </c:pt>
                <c:pt idx="20">
                  <c:v>1.84922807083333</c:v>
                </c:pt>
                <c:pt idx="21">
                  <c:v>1.83922807083333</c:v>
                </c:pt>
                <c:pt idx="22">
                  <c:v>1.84606140416667</c:v>
                </c:pt>
                <c:pt idx="23">
                  <c:v>1.85106140416667</c:v>
                </c:pt>
                <c:pt idx="24">
                  <c:v>1.82606140416667</c:v>
                </c:pt>
                <c:pt idx="25">
                  <c:v>1.82106140416667</c:v>
                </c:pt>
                <c:pt idx="26">
                  <c:v>1.8256447375</c:v>
                </c:pt>
                <c:pt idx="27">
                  <c:v>1.8476447375</c:v>
                </c:pt>
                <c:pt idx="28">
                  <c:v>1.83597807083333</c:v>
                </c:pt>
                <c:pt idx="29">
                  <c:v>1.8193947375</c:v>
                </c:pt>
                <c:pt idx="30">
                  <c:v>1.79356140416667</c:v>
                </c:pt>
                <c:pt idx="31">
                  <c:v>1.83106140416667</c:v>
                </c:pt>
                <c:pt idx="32">
                  <c:v>1.80656140416667</c:v>
                </c:pt>
                <c:pt idx="33">
                  <c:v>1.81447807083333</c:v>
                </c:pt>
                <c:pt idx="34">
                  <c:v>1.81797807083333</c:v>
                </c:pt>
                <c:pt idx="35">
                  <c:v>1.82797807083333</c:v>
                </c:pt>
                <c:pt idx="36">
                  <c:v>1.84356140416667</c:v>
                </c:pt>
                <c:pt idx="37">
                  <c:v>1.85147807083333</c:v>
                </c:pt>
                <c:pt idx="38">
                  <c:v>1.85147807083333</c:v>
                </c:pt>
                <c:pt idx="39">
                  <c:v>1.83956140416667</c:v>
                </c:pt>
                <c:pt idx="40">
                  <c:v>1.83956140416667</c:v>
                </c:pt>
                <c:pt idx="41">
                  <c:v>1.84956140416667</c:v>
                </c:pt>
                <c:pt idx="42">
                  <c:v>1.88082456166667</c:v>
                </c:pt>
                <c:pt idx="43">
                  <c:v>1.87607456166667</c:v>
                </c:pt>
                <c:pt idx="44">
                  <c:v>1.87807456166667</c:v>
                </c:pt>
                <c:pt idx="45">
                  <c:v>1.88353070083333</c:v>
                </c:pt>
                <c:pt idx="46">
                  <c:v>1.87303070083333</c:v>
                </c:pt>
                <c:pt idx="47">
                  <c:v>1.86803070083333</c:v>
                </c:pt>
                <c:pt idx="48">
                  <c:v>1.86636403416667</c:v>
                </c:pt>
                <c:pt idx="49">
                  <c:v>1.8746973675</c:v>
                </c:pt>
                <c:pt idx="50">
                  <c:v>1.87303070083333</c:v>
                </c:pt>
                <c:pt idx="51">
                  <c:v>1.87478070083333</c:v>
                </c:pt>
                <c:pt idx="52">
                  <c:v>1.86261403416667</c:v>
                </c:pt>
                <c:pt idx="53">
                  <c:v>1.87139473583333</c:v>
                </c:pt>
                <c:pt idx="54">
                  <c:v>1.87239473583333</c:v>
                </c:pt>
                <c:pt idx="55">
                  <c:v>1.90597806916667</c:v>
                </c:pt>
                <c:pt idx="56">
                  <c:v>1.92514473583333</c:v>
                </c:pt>
                <c:pt idx="57">
                  <c:v>1.92514473583333</c:v>
                </c:pt>
                <c:pt idx="58">
                  <c:v>1.93514473583333</c:v>
                </c:pt>
                <c:pt idx="59">
                  <c:v>1.9443114025</c:v>
                </c:pt>
                <c:pt idx="60">
                  <c:v>1.9308114025</c:v>
                </c:pt>
                <c:pt idx="61">
                  <c:v>1.9228114025</c:v>
                </c:pt>
                <c:pt idx="62">
                  <c:v>1.9168114025</c:v>
                </c:pt>
                <c:pt idx="63">
                  <c:v>1.9328114025</c:v>
                </c:pt>
                <c:pt idx="64">
                  <c:v>1.9238114025</c:v>
                </c:pt>
                <c:pt idx="65">
                  <c:v>1.9238114025</c:v>
                </c:pt>
                <c:pt idx="66">
                  <c:v>1.9238114025</c:v>
                </c:pt>
                <c:pt idx="67">
                  <c:v>1.93097806916667</c:v>
                </c:pt>
                <c:pt idx="68">
                  <c:v>1.9190614025</c:v>
                </c:pt>
                <c:pt idx="69">
                  <c:v>1.9290614025</c:v>
                </c:pt>
                <c:pt idx="70">
                  <c:v>1.8840614025</c:v>
                </c:pt>
                <c:pt idx="71">
                  <c:v>1.90147806916667</c:v>
                </c:pt>
                <c:pt idx="72">
                  <c:v>1.9190614025</c:v>
                </c:pt>
                <c:pt idx="73">
                  <c:v>1.9290614025</c:v>
                </c:pt>
                <c:pt idx="74">
                  <c:v>1.9290614025</c:v>
                </c:pt>
                <c:pt idx="75">
                  <c:v>1.91189473583333</c:v>
                </c:pt>
                <c:pt idx="76">
                  <c:v>1.89797806916667</c:v>
                </c:pt>
                <c:pt idx="77">
                  <c:v>1.8833114025</c:v>
                </c:pt>
                <c:pt idx="78">
                  <c:v>1.8903114025</c:v>
                </c:pt>
                <c:pt idx="79">
                  <c:v>1.92019736916667</c:v>
                </c:pt>
                <c:pt idx="80">
                  <c:v>1.92269736916667</c:v>
                </c:pt>
                <c:pt idx="81">
                  <c:v>1.86766666666667</c:v>
                </c:pt>
                <c:pt idx="82">
                  <c:v>1.87766666666667</c:v>
                </c:pt>
                <c:pt idx="83">
                  <c:v>1.86191666666667</c:v>
                </c:pt>
                <c:pt idx="84">
                  <c:v>1.86775</c:v>
                </c:pt>
                <c:pt idx="85">
                  <c:v>1.88575</c:v>
                </c:pt>
                <c:pt idx="86">
                  <c:v>1.89775</c:v>
                </c:pt>
                <c:pt idx="87">
                  <c:v>1.90458333333333</c:v>
                </c:pt>
                <c:pt idx="88">
                  <c:v>1.89325</c:v>
                </c:pt>
                <c:pt idx="89">
                  <c:v>1.87416666666667</c:v>
                </c:pt>
                <c:pt idx="90">
                  <c:v>1.89941666666667</c:v>
                </c:pt>
                <c:pt idx="91">
                  <c:v>1.94816666666667</c:v>
                </c:pt>
                <c:pt idx="92">
                  <c:v>1.91625</c:v>
                </c:pt>
                <c:pt idx="93">
                  <c:v>1.92766666666667</c:v>
                </c:pt>
                <c:pt idx="94">
                  <c:v>1.94766666666667</c:v>
                </c:pt>
                <c:pt idx="95">
                  <c:v>1.94458333333333</c:v>
                </c:pt>
                <c:pt idx="96">
                  <c:v>1.97275</c:v>
                </c:pt>
                <c:pt idx="97">
                  <c:v>2.00208333333333</c:v>
                </c:pt>
                <c:pt idx="98">
                  <c:v>2.04233333333333</c:v>
                </c:pt>
                <c:pt idx="99">
                  <c:v>2.05541666666667</c:v>
                </c:pt>
                <c:pt idx="100">
                  <c:v>2.06691666666667</c:v>
                </c:pt>
                <c:pt idx="101">
                  <c:v>2.07625</c:v>
                </c:pt>
                <c:pt idx="102">
                  <c:v>2.06758333333333</c:v>
                </c:pt>
                <c:pt idx="103">
                  <c:v>2.06216666666667</c:v>
                </c:pt>
                <c:pt idx="104">
                  <c:v>2.06391666666667</c:v>
                </c:pt>
                <c:pt idx="105">
                  <c:v>2.08575</c:v>
                </c:pt>
                <c:pt idx="106">
                  <c:v>2.07991666666667</c:v>
                </c:pt>
                <c:pt idx="107">
                  <c:v>2.08541666666667</c:v>
                </c:pt>
                <c:pt idx="108">
                  <c:v>2.13641666666667</c:v>
                </c:pt>
                <c:pt idx="109">
                  <c:v>2.15641666666667</c:v>
                </c:pt>
                <c:pt idx="110">
                  <c:v>2.15208333333333</c:v>
                </c:pt>
                <c:pt idx="111">
                  <c:v>2.13375</c:v>
                </c:pt>
                <c:pt idx="112">
                  <c:v>2.07358333333333</c:v>
                </c:pt>
                <c:pt idx="113">
                  <c:v>2.02433333333333</c:v>
                </c:pt>
                <c:pt idx="114">
                  <c:v>2.06583333333333</c:v>
                </c:pt>
                <c:pt idx="115">
                  <c:v>2.155</c:v>
                </c:pt>
                <c:pt idx="116">
                  <c:v>2.15333333333333</c:v>
                </c:pt>
                <c:pt idx="117">
                  <c:v>2.18333333333333</c:v>
                </c:pt>
                <c:pt idx="118">
                  <c:v>2.15991666666667</c:v>
                </c:pt>
                <c:pt idx="119">
                  <c:v>2.18691666666667</c:v>
                </c:pt>
                <c:pt idx="120">
                  <c:v>2.19541666666667</c:v>
                </c:pt>
                <c:pt idx="121">
                  <c:v>2.18708333333333</c:v>
                </c:pt>
                <c:pt idx="122">
                  <c:v>2.17183333333333</c:v>
                </c:pt>
                <c:pt idx="123">
                  <c:v>2.15333333333333</c:v>
                </c:pt>
                <c:pt idx="124">
                  <c:v>2.13258333333333</c:v>
                </c:pt>
                <c:pt idx="125">
                  <c:v>2.10658333333333</c:v>
                </c:pt>
                <c:pt idx="126">
                  <c:v>2.06291666666667</c:v>
                </c:pt>
                <c:pt idx="127">
                  <c:v>2.05558333333333</c:v>
                </c:pt>
                <c:pt idx="128">
                  <c:v>2.00925</c:v>
                </c:pt>
                <c:pt idx="129">
                  <c:v>2.0095</c:v>
                </c:pt>
                <c:pt idx="130">
                  <c:v>1.97366666666667</c:v>
                </c:pt>
                <c:pt idx="131">
                  <c:v>1.98366666666667</c:v>
                </c:pt>
                <c:pt idx="132">
                  <c:v>1.98575</c:v>
                </c:pt>
                <c:pt idx="133">
                  <c:v>1.99333333333333</c:v>
                </c:pt>
                <c:pt idx="134">
                  <c:v>1.99691666666667</c:v>
                </c:pt>
                <c:pt idx="135">
                  <c:v>1.98575</c:v>
                </c:pt>
                <c:pt idx="136">
                  <c:v>1.97591666666667</c:v>
                </c:pt>
                <c:pt idx="137">
                  <c:v>1.97591666666667</c:v>
                </c:pt>
                <c:pt idx="138">
                  <c:v>2.01275</c:v>
                </c:pt>
                <c:pt idx="139">
                  <c:v>2.01733333333333</c:v>
                </c:pt>
                <c:pt idx="140">
                  <c:v>2.02</c:v>
                </c:pt>
                <c:pt idx="141">
                  <c:v>2.03391666666667</c:v>
                </c:pt>
                <c:pt idx="142">
                  <c:v>1.99983333333333</c:v>
                </c:pt>
                <c:pt idx="143">
                  <c:v>2.00983333333333</c:v>
                </c:pt>
                <c:pt idx="144">
                  <c:v>1.97925</c:v>
                </c:pt>
                <c:pt idx="145">
                  <c:v>1.94233333333333</c:v>
                </c:pt>
                <c:pt idx="146">
                  <c:v>1.90233333333333</c:v>
                </c:pt>
                <c:pt idx="147">
                  <c:v>1.91333333333333</c:v>
                </c:pt>
                <c:pt idx="148">
                  <c:v>1.92325</c:v>
                </c:pt>
                <c:pt idx="149">
                  <c:v>1.90775</c:v>
                </c:pt>
                <c:pt idx="150">
                  <c:v>1.90775</c:v>
                </c:pt>
                <c:pt idx="151">
                  <c:v>1.9065</c:v>
                </c:pt>
                <c:pt idx="152">
                  <c:v>1.91733333333333</c:v>
                </c:pt>
                <c:pt idx="153">
                  <c:v>1.90558333333333</c:v>
                </c:pt>
                <c:pt idx="154">
                  <c:v>1.92525</c:v>
                </c:pt>
                <c:pt idx="155">
                  <c:v>1.94941666666667</c:v>
                </c:pt>
                <c:pt idx="156">
                  <c:v>1.99941666666667</c:v>
                </c:pt>
                <c:pt idx="157">
                  <c:v>2.05691666666667</c:v>
                </c:pt>
                <c:pt idx="158">
                  <c:v>2.07083333333333</c:v>
                </c:pt>
                <c:pt idx="159">
                  <c:v>2.11025</c:v>
                </c:pt>
                <c:pt idx="160">
                  <c:v>2.11875</c:v>
                </c:pt>
                <c:pt idx="161">
                  <c:v>2.12066666666667</c:v>
                </c:pt>
                <c:pt idx="162">
                  <c:v>2.07858333333333</c:v>
                </c:pt>
                <c:pt idx="163">
                  <c:v>2.07591666666667</c:v>
                </c:pt>
                <c:pt idx="164">
                  <c:v>2.07425</c:v>
                </c:pt>
                <c:pt idx="165">
                  <c:v>2.07425</c:v>
                </c:pt>
                <c:pt idx="166">
                  <c:v>2.06958333333333</c:v>
                </c:pt>
                <c:pt idx="167">
                  <c:v>2.07541666666667</c:v>
                </c:pt>
                <c:pt idx="168">
                  <c:v>2.07483333333333</c:v>
                </c:pt>
                <c:pt idx="169">
                  <c:v>2.11925</c:v>
                </c:pt>
                <c:pt idx="170">
                  <c:v>2.11741666666667</c:v>
                </c:pt>
                <c:pt idx="171">
                  <c:v>2.11516666666667</c:v>
                </c:pt>
                <c:pt idx="172">
                  <c:v>2.15191666666667</c:v>
                </c:pt>
                <c:pt idx="173">
                  <c:v>2.15991666666667</c:v>
                </c:pt>
                <c:pt idx="174">
                  <c:v>2.14475</c:v>
                </c:pt>
                <c:pt idx="175">
                  <c:v>2.18141666666667</c:v>
                </c:pt>
                <c:pt idx="176">
                  <c:v>2.18141666666667</c:v>
                </c:pt>
                <c:pt idx="177">
                  <c:v>2.17141666666667</c:v>
                </c:pt>
                <c:pt idx="178">
                  <c:v>2.19108333333333</c:v>
                </c:pt>
                <c:pt idx="179">
                  <c:v>2.17941666666667</c:v>
                </c:pt>
                <c:pt idx="180">
                  <c:v>2.17741666666667</c:v>
                </c:pt>
                <c:pt idx="181">
                  <c:v>2.13008333333333</c:v>
                </c:pt>
                <c:pt idx="182">
                  <c:v>2.1</c:v>
                </c:pt>
                <c:pt idx="183">
                  <c:v>2.1</c:v>
                </c:pt>
                <c:pt idx="184">
                  <c:v>2.12916666666667</c:v>
                </c:pt>
                <c:pt idx="185">
                  <c:v>2.12416666666667</c:v>
                </c:pt>
                <c:pt idx="186">
                  <c:v>2.12416666666667</c:v>
                </c:pt>
                <c:pt idx="187">
                  <c:v>2.11775</c:v>
                </c:pt>
                <c:pt idx="188">
                  <c:v>2.08</c:v>
                </c:pt>
                <c:pt idx="189">
                  <c:v>2.085</c:v>
                </c:pt>
                <c:pt idx="190">
                  <c:v>2.092</c:v>
                </c:pt>
                <c:pt idx="191">
                  <c:v>2.102</c:v>
                </c:pt>
                <c:pt idx="192">
                  <c:v>2.102</c:v>
                </c:pt>
                <c:pt idx="193">
                  <c:v>2.121</c:v>
                </c:pt>
                <c:pt idx="194">
                  <c:v>2.10925</c:v>
                </c:pt>
                <c:pt idx="195">
                  <c:v>2.079</c:v>
                </c:pt>
                <c:pt idx="196">
                  <c:v>2.07941666666667</c:v>
                </c:pt>
                <c:pt idx="197">
                  <c:v>2.07941666666667</c:v>
                </c:pt>
                <c:pt idx="198">
                  <c:v>2.07641666666667</c:v>
                </c:pt>
                <c:pt idx="199">
                  <c:v>2.07641666666667</c:v>
                </c:pt>
                <c:pt idx="200">
                  <c:v>2.051</c:v>
                </c:pt>
                <c:pt idx="201">
                  <c:v>2.09458333333333</c:v>
                </c:pt>
                <c:pt idx="202">
                  <c:v>2.09533333333333</c:v>
                </c:pt>
                <c:pt idx="203">
                  <c:v>2.081</c:v>
                </c:pt>
                <c:pt idx="204">
                  <c:v>2.038</c:v>
                </c:pt>
                <c:pt idx="205">
                  <c:v>2.018</c:v>
                </c:pt>
                <c:pt idx="206">
                  <c:v>1.99233333333333</c:v>
                </c:pt>
                <c:pt idx="207">
                  <c:v>2.02233333333333</c:v>
                </c:pt>
                <c:pt idx="208">
                  <c:v>2.02483333333333</c:v>
                </c:pt>
                <c:pt idx="209">
                  <c:v>2.11158333333333</c:v>
                </c:pt>
                <c:pt idx="210">
                  <c:v>2.10433333333333</c:v>
                </c:pt>
                <c:pt idx="211">
                  <c:v>2.04075</c:v>
                </c:pt>
                <c:pt idx="212">
                  <c:v>2.0875</c:v>
                </c:pt>
                <c:pt idx="213">
                  <c:v>2.09116666666667</c:v>
                </c:pt>
                <c:pt idx="214">
                  <c:v>2.08016666666667</c:v>
                </c:pt>
                <c:pt idx="215">
                  <c:v>2.07016666666667</c:v>
                </c:pt>
                <c:pt idx="216">
                  <c:v>2.03816666666667</c:v>
                </c:pt>
                <c:pt idx="217">
                  <c:v>2.03575</c:v>
                </c:pt>
                <c:pt idx="218">
                  <c:v>2.04533333333333</c:v>
                </c:pt>
                <c:pt idx="219">
                  <c:v>2.03175</c:v>
                </c:pt>
                <c:pt idx="220">
                  <c:v>2.03175</c:v>
                </c:pt>
                <c:pt idx="221">
                  <c:v>2.03825</c:v>
                </c:pt>
                <c:pt idx="222">
                  <c:v>2.04083333333333</c:v>
                </c:pt>
                <c:pt idx="223">
                  <c:v>2.04175</c:v>
                </c:pt>
                <c:pt idx="224">
                  <c:v>2.03866666666667</c:v>
                </c:pt>
                <c:pt idx="225">
                  <c:v>2.04858333333333</c:v>
                </c:pt>
                <c:pt idx="226">
                  <c:v>2.05025</c:v>
                </c:pt>
                <c:pt idx="227">
                  <c:v>2.05533333333333</c:v>
                </c:pt>
                <c:pt idx="228">
                  <c:v>2.09325</c:v>
                </c:pt>
                <c:pt idx="229">
                  <c:v>2.09808333333333</c:v>
                </c:pt>
                <c:pt idx="230">
                  <c:v>2.098</c:v>
                </c:pt>
                <c:pt idx="231">
                  <c:v>2.08783333333333</c:v>
                </c:pt>
                <c:pt idx="232">
                  <c:v>2.08983333333333</c:v>
                </c:pt>
                <c:pt idx="233">
                  <c:v>2.08983333333333</c:v>
                </c:pt>
                <c:pt idx="234">
                  <c:v>2.08383333333333</c:v>
                </c:pt>
                <c:pt idx="235">
                  <c:v>2.08533333333333</c:v>
                </c:pt>
                <c:pt idx="236">
                  <c:v>2.07183333333333</c:v>
                </c:pt>
                <c:pt idx="237">
                  <c:v>2.04683333333333</c:v>
                </c:pt>
                <c:pt idx="238">
                  <c:v>2.04666666666667</c:v>
                </c:pt>
                <c:pt idx="239">
                  <c:v>2.04666666666667</c:v>
                </c:pt>
                <c:pt idx="240">
                  <c:v>2.03633333333333</c:v>
                </c:pt>
                <c:pt idx="241">
                  <c:v>2.03158333333333</c:v>
                </c:pt>
                <c:pt idx="242">
                  <c:v>2.0495</c:v>
                </c:pt>
                <c:pt idx="243">
                  <c:v>2.0575</c:v>
                </c:pt>
                <c:pt idx="244">
                  <c:v>2.0535</c:v>
                </c:pt>
                <c:pt idx="245">
                  <c:v>2.0525</c:v>
                </c:pt>
                <c:pt idx="246">
                  <c:v>2.0525</c:v>
                </c:pt>
                <c:pt idx="247">
                  <c:v>2.05775</c:v>
                </c:pt>
                <c:pt idx="248">
                  <c:v>2.05433333333333</c:v>
                </c:pt>
                <c:pt idx="249">
                  <c:v>2.05633333333333</c:v>
                </c:pt>
                <c:pt idx="250">
                  <c:v>2.04491666666667</c:v>
                </c:pt>
                <c:pt idx="251">
                  <c:v>2.04991666666667</c:v>
                </c:pt>
                <c:pt idx="252">
                  <c:v>2.06116666666667</c:v>
                </c:pt>
                <c:pt idx="253">
                  <c:v>2.06625</c:v>
                </c:pt>
                <c:pt idx="254">
                  <c:v>2.06608333333333</c:v>
                </c:pt>
                <c:pt idx="255">
                  <c:v>2.07908333333333</c:v>
                </c:pt>
                <c:pt idx="256">
                  <c:v>2.05708333333333</c:v>
                </c:pt>
                <c:pt idx="257">
                  <c:v>2.07616666666667</c:v>
                </c:pt>
                <c:pt idx="258">
                  <c:v>2.064</c:v>
                </c:pt>
                <c:pt idx="259">
                  <c:v>2.05125</c:v>
                </c:pt>
                <c:pt idx="260">
                  <c:v>2.024</c:v>
                </c:pt>
                <c:pt idx="261">
                  <c:v>2.01425</c:v>
                </c:pt>
                <c:pt idx="262">
                  <c:v>2.00925</c:v>
                </c:pt>
                <c:pt idx="263">
                  <c:v>2.01858333333333</c:v>
                </c:pt>
                <c:pt idx="264">
                  <c:v>2.00633333333333</c:v>
                </c:pt>
                <c:pt idx="265">
                  <c:v>2.04133333333333</c:v>
                </c:pt>
                <c:pt idx="266">
                  <c:v>2.05966666666667</c:v>
                </c:pt>
                <c:pt idx="267">
                  <c:v>2.04533333333333</c:v>
                </c:pt>
                <c:pt idx="268">
                  <c:v>2.0455</c:v>
                </c:pt>
                <c:pt idx="269">
                  <c:v>2.0535</c:v>
                </c:pt>
                <c:pt idx="270">
                  <c:v>2.06083333333333</c:v>
                </c:pt>
                <c:pt idx="271">
                  <c:v>2.06891666666667</c:v>
                </c:pt>
                <c:pt idx="272">
                  <c:v>2.07816666666667</c:v>
                </c:pt>
                <c:pt idx="273">
                  <c:v>2.09683333333333</c:v>
                </c:pt>
                <c:pt idx="274">
                  <c:v>2.09683333333333</c:v>
                </c:pt>
                <c:pt idx="275">
                  <c:v>2.10183333333333</c:v>
                </c:pt>
                <c:pt idx="276">
                  <c:v>2.12883333333333</c:v>
                </c:pt>
                <c:pt idx="277">
                  <c:v>2.12283333333333</c:v>
                </c:pt>
                <c:pt idx="278">
                  <c:v>2.13283333333333</c:v>
                </c:pt>
                <c:pt idx="279">
                  <c:v>2.1305</c:v>
                </c:pt>
                <c:pt idx="280">
                  <c:v>2.15641666666667</c:v>
                </c:pt>
                <c:pt idx="281">
                  <c:v>2.16508333333333</c:v>
                </c:pt>
                <c:pt idx="282">
                  <c:v>2.16525</c:v>
                </c:pt>
                <c:pt idx="283">
                  <c:v>2.16025</c:v>
                </c:pt>
                <c:pt idx="284">
                  <c:v>2.15425</c:v>
                </c:pt>
                <c:pt idx="285">
                  <c:v>2.15425</c:v>
                </c:pt>
                <c:pt idx="286">
                  <c:v>2.17808333333333</c:v>
                </c:pt>
                <c:pt idx="287">
                  <c:v>2.17708333333333</c:v>
                </c:pt>
                <c:pt idx="288">
                  <c:v>2.18708333333333</c:v>
                </c:pt>
                <c:pt idx="289">
                  <c:v>2.18</c:v>
                </c:pt>
                <c:pt idx="290">
                  <c:v>2.18241666666667</c:v>
                </c:pt>
                <c:pt idx="291">
                  <c:v>2.18283333333333</c:v>
                </c:pt>
                <c:pt idx="292">
                  <c:v>2.17983333333333</c:v>
                </c:pt>
                <c:pt idx="293">
                  <c:v>2.17183333333333</c:v>
                </c:pt>
                <c:pt idx="294">
                  <c:v>2.19183333333333</c:v>
                </c:pt>
                <c:pt idx="295">
                  <c:v>2.16883333333333</c:v>
                </c:pt>
                <c:pt idx="296">
                  <c:v>2.18583333333333</c:v>
                </c:pt>
                <c:pt idx="297">
                  <c:v>2.19991666666667</c:v>
                </c:pt>
                <c:pt idx="298">
                  <c:v>2.19891666666667</c:v>
                </c:pt>
                <c:pt idx="299">
                  <c:v>2.19983333333333</c:v>
                </c:pt>
                <c:pt idx="300">
                  <c:v>2.17858333333333</c:v>
                </c:pt>
                <c:pt idx="301">
                  <c:v>2.12225</c:v>
                </c:pt>
                <c:pt idx="302">
                  <c:v>2.1325</c:v>
                </c:pt>
                <c:pt idx="303">
                  <c:v>2.1325</c:v>
                </c:pt>
                <c:pt idx="304">
                  <c:v>2.1375</c:v>
                </c:pt>
                <c:pt idx="305">
                  <c:v>2.1375</c:v>
                </c:pt>
                <c:pt idx="306">
                  <c:v>2.1155</c:v>
                </c:pt>
                <c:pt idx="307">
                  <c:v>2.1355</c:v>
                </c:pt>
                <c:pt idx="308">
                  <c:v>2.15533333333333</c:v>
                </c:pt>
                <c:pt idx="309">
                  <c:v>2.16533333333333</c:v>
                </c:pt>
                <c:pt idx="310">
                  <c:v>2.20033333333333</c:v>
                </c:pt>
                <c:pt idx="311">
                  <c:v>2.20033333333333</c:v>
                </c:pt>
                <c:pt idx="312">
                  <c:v>2.21233333333333</c:v>
                </c:pt>
                <c:pt idx="313">
                  <c:v>2.21341666666667</c:v>
                </c:pt>
                <c:pt idx="314">
                  <c:v>2.239</c:v>
                </c:pt>
                <c:pt idx="315">
                  <c:v>2.237</c:v>
                </c:pt>
                <c:pt idx="316">
                  <c:v>2.247</c:v>
                </c:pt>
                <c:pt idx="317">
                  <c:v>2.257</c:v>
                </c:pt>
                <c:pt idx="318">
                  <c:v>2.26</c:v>
                </c:pt>
                <c:pt idx="319">
                  <c:v>2.23383333333333</c:v>
                </c:pt>
                <c:pt idx="320">
                  <c:v>2.23383333333333</c:v>
                </c:pt>
                <c:pt idx="321">
                  <c:v>2.24383333333333</c:v>
                </c:pt>
                <c:pt idx="322">
                  <c:v>2.19341666666667</c:v>
                </c:pt>
                <c:pt idx="323">
                  <c:v>2.16841666666667</c:v>
                </c:pt>
                <c:pt idx="324">
                  <c:v>2.16375</c:v>
                </c:pt>
                <c:pt idx="325">
                  <c:v>2.11166666666667</c:v>
                </c:pt>
                <c:pt idx="326">
                  <c:v>2.10733333333333</c:v>
                </c:pt>
                <c:pt idx="327">
                  <c:v>2.10933333333333</c:v>
                </c:pt>
                <c:pt idx="328">
                  <c:v>2.11133333333333</c:v>
                </c:pt>
                <c:pt idx="329">
                  <c:v>2.1015</c:v>
                </c:pt>
                <c:pt idx="330">
                  <c:v>2.1015</c:v>
                </c:pt>
                <c:pt idx="331">
                  <c:v>2.09275</c:v>
                </c:pt>
                <c:pt idx="332">
                  <c:v>2.09775</c:v>
                </c:pt>
                <c:pt idx="333">
                  <c:v>2.12775</c:v>
                </c:pt>
                <c:pt idx="334">
                  <c:v>2.145</c:v>
                </c:pt>
                <c:pt idx="335">
                  <c:v>2.16991666666667</c:v>
                </c:pt>
                <c:pt idx="336">
                  <c:v>2.17041666666667</c:v>
                </c:pt>
                <c:pt idx="337">
                  <c:v>2.1745</c:v>
                </c:pt>
                <c:pt idx="338">
                  <c:v>2.166</c:v>
                </c:pt>
                <c:pt idx="339">
                  <c:v>2.15875</c:v>
                </c:pt>
                <c:pt idx="340">
                  <c:v>2.18375</c:v>
                </c:pt>
                <c:pt idx="341">
                  <c:v>2.17475</c:v>
                </c:pt>
                <c:pt idx="342">
                  <c:v>2.17308333333333</c:v>
                </c:pt>
                <c:pt idx="343">
                  <c:v>2.163</c:v>
                </c:pt>
                <c:pt idx="344">
                  <c:v>2.179</c:v>
                </c:pt>
                <c:pt idx="345">
                  <c:v>2.18275</c:v>
                </c:pt>
                <c:pt idx="346">
                  <c:v>2.17016666666667</c:v>
                </c:pt>
                <c:pt idx="347">
                  <c:v>2.15016666666667</c:v>
                </c:pt>
                <c:pt idx="348">
                  <c:v>2.16016666666667</c:v>
                </c:pt>
                <c:pt idx="349">
                  <c:v>2.14375</c:v>
                </c:pt>
                <c:pt idx="350">
                  <c:v>2.14375</c:v>
                </c:pt>
                <c:pt idx="351">
                  <c:v>2.13458333333333</c:v>
                </c:pt>
                <c:pt idx="352">
                  <c:v>2.14458333333333</c:v>
                </c:pt>
                <c:pt idx="353">
                  <c:v>2.15458333333333</c:v>
                </c:pt>
                <c:pt idx="354">
                  <c:v>2.14425</c:v>
                </c:pt>
                <c:pt idx="355">
                  <c:v>2.14808333333333</c:v>
                </c:pt>
                <c:pt idx="356">
                  <c:v>2.17841666666667</c:v>
                </c:pt>
                <c:pt idx="357">
                  <c:v>2.18241666666667</c:v>
                </c:pt>
                <c:pt idx="358">
                  <c:v>2.16241666666667</c:v>
                </c:pt>
                <c:pt idx="359">
                  <c:v>2.12716666666667</c:v>
                </c:pt>
                <c:pt idx="360">
                  <c:v>2.0855</c:v>
                </c:pt>
                <c:pt idx="361">
                  <c:v>2.1155</c:v>
                </c:pt>
                <c:pt idx="362">
                  <c:v>2.12091666666667</c:v>
                </c:pt>
                <c:pt idx="363">
                  <c:v>2.11358333333333</c:v>
                </c:pt>
                <c:pt idx="364">
                  <c:v>2.10125</c:v>
                </c:pt>
                <c:pt idx="365">
                  <c:v>2.12208333333333</c:v>
                </c:pt>
                <c:pt idx="366">
                  <c:v>2.14225</c:v>
                </c:pt>
                <c:pt idx="367">
                  <c:v>2.16608333333333</c:v>
                </c:pt>
                <c:pt idx="368">
                  <c:v>2.161</c:v>
                </c:pt>
                <c:pt idx="369">
                  <c:v>2.164</c:v>
                </c:pt>
                <c:pt idx="370">
                  <c:v>2.164</c:v>
                </c:pt>
                <c:pt idx="371">
                  <c:v>2.19116666666667</c:v>
                </c:pt>
                <c:pt idx="372">
                  <c:v>2.19016666666667</c:v>
                </c:pt>
                <c:pt idx="373">
                  <c:v>2.1975</c:v>
                </c:pt>
                <c:pt idx="374">
                  <c:v>2.21375</c:v>
                </c:pt>
                <c:pt idx="375">
                  <c:v>2.21883333333333</c:v>
                </c:pt>
                <c:pt idx="376">
                  <c:v>2.24716666666667</c:v>
                </c:pt>
                <c:pt idx="377">
                  <c:v>2.25075</c:v>
                </c:pt>
                <c:pt idx="378">
                  <c:v>2.25375</c:v>
                </c:pt>
                <c:pt idx="379">
                  <c:v>2.27633333333333</c:v>
                </c:pt>
                <c:pt idx="380">
                  <c:v>2.28208333333333</c:v>
                </c:pt>
                <c:pt idx="381">
                  <c:v>2.272</c:v>
                </c:pt>
                <c:pt idx="382">
                  <c:v>2.26308333333333</c:v>
                </c:pt>
                <c:pt idx="383">
                  <c:v>2.25208333333333</c:v>
                </c:pt>
                <c:pt idx="384">
                  <c:v>2.28675</c:v>
                </c:pt>
                <c:pt idx="385">
                  <c:v>2.39791666666667</c:v>
                </c:pt>
                <c:pt idx="386">
                  <c:v>2.40775</c:v>
                </c:pt>
                <c:pt idx="387">
                  <c:v>2.40916666666667</c:v>
                </c:pt>
                <c:pt idx="388">
                  <c:v>2.41358333333333</c:v>
                </c:pt>
                <c:pt idx="389">
                  <c:v>2.43275</c:v>
                </c:pt>
                <c:pt idx="390">
                  <c:v>2.41041666666667</c:v>
                </c:pt>
                <c:pt idx="391">
                  <c:v>2.38641666666667</c:v>
                </c:pt>
                <c:pt idx="392">
                  <c:v>2.37691666666667</c:v>
                </c:pt>
                <c:pt idx="393">
                  <c:v>2.37283333333333</c:v>
                </c:pt>
                <c:pt idx="394">
                  <c:v>2.40083333333333</c:v>
                </c:pt>
                <c:pt idx="395">
                  <c:v>2.36383333333333</c:v>
                </c:pt>
                <c:pt idx="396">
                  <c:v>2.35208333333333</c:v>
                </c:pt>
                <c:pt idx="397">
                  <c:v>2.38408333333333</c:v>
                </c:pt>
                <c:pt idx="398">
                  <c:v>2.37491666666667</c:v>
                </c:pt>
                <c:pt idx="399">
                  <c:v>2.36791666666667</c:v>
                </c:pt>
                <c:pt idx="400">
                  <c:v>2.36791666666667</c:v>
                </c:pt>
                <c:pt idx="401">
                  <c:v>2.36791666666667</c:v>
                </c:pt>
                <c:pt idx="402">
                  <c:v>2.38466666666667</c:v>
                </c:pt>
                <c:pt idx="403">
                  <c:v>2.37133333333333</c:v>
                </c:pt>
                <c:pt idx="404">
                  <c:v>2.37133333333333</c:v>
                </c:pt>
                <c:pt idx="405">
                  <c:v>2.37133333333333</c:v>
                </c:pt>
                <c:pt idx="406">
                  <c:v>2.36533333333333</c:v>
                </c:pt>
                <c:pt idx="407">
                  <c:v>2.36333333333333</c:v>
                </c:pt>
                <c:pt idx="408">
                  <c:v>2.35033333333333</c:v>
                </c:pt>
                <c:pt idx="409">
                  <c:v>2.34316666666667</c:v>
                </c:pt>
                <c:pt idx="410">
                  <c:v>2.35791666666667</c:v>
                </c:pt>
                <c:pt idx="411">
                  <c:v>2.34558333333333</c:v>
                </c:pt>
                <c:pt idx="412">
                  <c:v>2.33683333333333</c:v>
                </c:pt>
                <c:pt idx="413">
                  <c:v>2.31883333333333</c:v>
                </c:pt>
                <c:pt idx="414">
                  <c:v>2.30933333333333</c:v>
                </c:pt>
                <c:pt idx="415">
                  <c:v>2.30433333333333</c:v>
                </c:pt>
                <c:pt idx="416">
                  <c:v>2.28833333333333</c:v>
                </c:pt>
                <c:pt idx="417">
                  <c:v>2.30433333333333</c:v>
                </c:pt>
                <c:pt idx="418">
                  <c:v>2.30933333333333</c:v>
                </c:pt>
                <c:pt idx="419">
                  <c:v>2.33433333333333</c:v>
                </c:pt>
                <c:pt idx="420">
                  <c:v>2.35333333333333</c:v>
                </c:pt>
                <c:pt idx="421">
                  <c:v>2.34233333333333</c:v>
                </c:pt>
                <c:pt idx="422">
                  <c:v>2.36483333333333</c:v>
                </c:pt>
                <c:pt idx="423">
                  <c:v>2.338</c:v>
                </c:pt>
                <c:pt idx="424">
                  <c:v>2.30816666666667</c:v>
                </c:pt>
                <c:pt idx="425">
                  <c:v>2.29408333333333</c:v>
                </c:pt>
                <c:pt idx="426">
                  <c:v>2.36075</c:v>
                </c:pt>
                <c:pt idx="427">
                  <c:v>2.35383333333333</c:v>
                </c:pt>
                <c:pt idx="428">
                  <c:v>2.37116666666667</c:v>
                </c:pt>
                <c:pt idx="429">
                  <c:v>2.37516666666667</c:v>
                </c:pt>
                <c:pt idx="430">
                  <c:v>2.38016666666667</c:v>
                </c:pt>
                <c:pt idx="431">
                  <c:v>2.43891666666667</c:v>
                </c:pt>
                <c:pt idx="432">
                  <c:v>2.45291666666667</c:v>
                </c:pt>
                <c:pt idx="433">
                  <c:v>2.44891666666667</c:v>
                </c:pt>
                <c:pt idx="434">
                  <c:v>2.40491666666667</c:v>
                </c:pt>
                <c:pt idx="435">
                  <c:v>2.40525</c:v>
                </c:pt>
                <c:pt idx="436">
                  <c:v>2.37566666666667</c:v>
                </c:pt>
                <c:pt idx="437">
                  <c:v>2.35566666666667</c:v>
                </c:pt>
                <c:pt idx="438">
                  <c:v>2.35716666666667</c:v>
                </c:pt>
                <c:pt idx="439">
                  <c:v>2.35416666666667</c:v>
                </c:pt>
                <c:pt idx="440">
                  <c:v>2.36416666666667</c:v>
                </c:pt>
                <c:pt idx="441">
                  <c:v>2.32816666666667</c:v>
                </c:pt>
                <c:pt idx="442">
                  <c:v>2.30316666666667</c:v>
                </c:pt>
                <c:pt idx="443">
                  <c:v>2.31516666666667</c:v>
                </c:pt>
                <c:pt idx="444">
                  <c:v>2.30516666666667</c:v>
                </c:pt>
                <c:pt idx="445">
                  <c:v>2.32016666666667</c:v>
                </c:pt>
                <c:pt idx="446">
                  <c:v>2.35475</c:v>
                </c:pt>
                <c:pt idx="447">
                  <c:v>2.34683333333333</c:v>
                </c:pt>
                <c:pt idx="448">
                  <c:v>2.34683333333333</c:v>
                </c:pt>
                <c:pt idx="449">
                  <c:v>2.36683333333333</c:v>
                </c:pt>
                <c:pt idx="450">
                  <c:v>2.36175</c:v>
                </c:pt>
                <c:pt idx="451">
                  <c:v>2.36175</c:v>
                </c:pt>
                <c:pt idx="452">
                  <c:v>2.37391666666667</c:v>
                </c:pt>
                <c:pt idx="453">
                  <c:v>2.377</c:v>
                </c:pt>
                <c:pt idx="454">
                  <c:v>2.38666666666667</c:v>
                </c:pt>
                <c:pt idx="455">
                  <c:v>2.38666666666667</c:v>
                </c:pt>
                <c:pt idx="456">
                  <c:v>2.37575</c:v>
                </c:pt>
                <c:pt idx="457">
                  <c:v>2.38575</c:v>
                </c:pt>
                <c:pt idx="458">
                  <c:v>2.37775</c:v>
                </c:pt>
                <c:pt idx="459">
                  <c:v>2.36775</c:v>
                </c:pt>
                <c:pt idx="460">
                  <c:v>2.36375</c:v>
                </c:pt>
                <c:pt idx="461">
                  <c:v>2.36575</c:v>
                </c:pt>
                <c:pt idx="462">
                  <c:v>2.36075</c:v>
                </c:pt>
                <c:pt idx="463">
                  <c:v>2.37775</c:v>
                </c:pt>
                <c:pt idx="464">
                  <c:v>2.375</c:v>
                </c:pt>
                <c:pt idx="465">
                  <c:v>2.366</c:v>
                </c:pt>
                <c:pt idx="466">
                  <c:v>2.37733333333333</c:v>
                </c:pt>
                <c:pt idx="467">
                  <c:v>2.38233333333333</c:v>
                </c:pt>
                <c:pt idx="468">
                  <c:v>2.38483333333333</c:v>
                </c:pt>
                <c:pt idx="469">
                  <c:v>2.38483333333333</c:v>
                </c:pt>
                <c:pt idx="470">
                  <c:v>2.36483333333333</c:v>
                </c:pt>
                <c:pt idx="471">
                  <c:v>2.35483333333333</c:v>
                </c:pt>
                <c:pt idx="472">
                  <c:v>2.35483333333333</c:v>
                </c:pt>
                <c:pt idx="473">
                  <c:v>2.34983333333333</c:v>
                </c:pt>
                <c:pt idx="474">
                  <c:v>2.35783333333333</c:v>
                </c:pt>
                <c:pt idx="475">
                  <c:v>2.35783333333333</c:v>
                </c:pt>
                <c:pt idx="476">
                  <c:v>2.374</c:v>
                </c:pt>
                <c:pt idx="477">
                  <c:v>2.374</c:v>
                </c:pt>
                <c:pt idx="478">
                  <c:v>2.389</c:v>
                </c:pt>
                <c:pt idx="479">
                  <c:v>2.377</c:v>
                </c:pt>
                <c:pt idx="480">
                  <c:v>2.397</c:v>
                </c:pt>
                <c:pt idx="481">
                  <c:v>2.387</c:v>
                </c:pt>
                <c:pt idx="482">
                  <c:v>2.397</c:v>
                </c:pt>
                <c:pt idx="483">
                  <c:v>2.402</c:v>
                </c:pt>
                <c:pt idx="484">
                  <c:v>2.41066666666667</c:v>
                </c:pt>
                <c:pt idx="485">
                  <c:v>2.41066666666667</c:v>
                </c:pt>
                <c:pt idx="486">
                  <c:v>2.41066666666667</c:v>
                </c:pt>
                <c:pt idx="487">
                  <c:v>2.41066666666667</c:v>
                </c:pt>
                <c:pt idx="488">
                  <c:v>2.41041666666667</c:v>
                </c:pt>
                <c:pt idx="489">
                  <c:v>2.41041666666667</c:v>
                </c:pt>
                <c:pt idx="490">
                  <c:v>2.41316666666667</c:v>
                </c:pt>
                <c:pt idx="491">
                  <c:v>2.40716666666667</c:v>
                </c:pt>
                <c:pt idx="492">
                  <c:v>2.39083333333333</c:v>
                </c:pt>
                <c:pt idx="493">
                  <c:v>2.40583333333333</c:v>
                </c:pt>
                <c:pt idx="494">
                  <c:v>2.41083333333333</c:v>
                </c:pt>
                <c:pt idx="495">
                  <c:v>2.40083333333333</c:v>
                </c:pt>
                <c:pt idx="496">
                  <c:v>2.40083333333333</c:v>
                </c:pt>
                <c:pt idx="497">
                  <c:v>2.38583333333333</c:v>
                </c:pt>
                <c:pt idx="498">
                  <c:v>2.39583333333333</c:v>
                </c:pt>
                <c:pt idx="499">
                  <c:v>2.39466666666667</c:v>
                </c:pt>
                <c:pt idx="500">
                  <c:v>2.3905</c:v>
                </c:pt>
                <c:pt idx="501">
                  <c:v>2.41666666666667</c:v>
                </c:pt>
                <c:pt idx="502">
                  <c:v>2.41666666666667</c:v>
                </c:pt>
                <c:pt idx="503">
                  <c:v>2.40666666666667</c:v>
                </c:pt>
                <c:pt idx="504">
                  <c:v>2.40775</c:v>
                </c:pt>
                <c:pt idx="505">
                  <c:v>2.40275</c:v>
                </c:pt>
                <c:pt idx="506">
                  <c:v>2.42275</c:v>
                </c:pt>
                <c:pt idx="507">
                  <c:v>2.42508333333333</c:v>
                </c:pt>
                <c:pt idx="508">
                  <c:v>2.41583333333333</c:v>
                </c:pt>
                <c:pt idx="509">
                  <c:v>2.41583333333333</c:v>
                </c:pt>
                <c:pt idx="510">
                  <c:v>2.41033333333333</c:v>
                </c:pt>
                <c:pt idx="511">
                  <c:v>2.40033333333333</c:v>
                </c:pt>
                <c:pt idx="512">
                  <c:v>2.40533333333333</c:v>
                </c:pt>
                <c:pt idx="513">
                  <c:v>2.40533333333333</c:v>
                </c:pt>
                <c:pt idx="514">
                  <c:v>2.39533333333333</c:v>
                </c:pt>
                <c:pt idx="515">
                  <c:v>2.38091666666667</c:v>
                </c:pt>
                <c:pt idx="516">
                  <c:v>2.37091666666667</c:v>
                </c:pt>
                <c:pt idx="517">
                  <c:v>2.36358333333333</c:v>
                </c:pt>
                <c:pt idx="518">
                  <c:v>2.35825</c:v>
                </c:pt>
                <c:pt idx="519">
                  <c:v>2.35625</c:v>
                </c:pt>
                <c:pt idx="520">
                  <c:v>2.35525</c:v>
                </c:pt>
                <c:pt idx="521">
                  <c:v>2.36025</c:v>
                </c:pt>
                <c:pt idx="522">
                  <c:v>2.38366666666667</c:v>
                </c:pt>
                <c:pt idx="523">
                  <c:v>2.37366666666667</c:v>
                </c:pt>
                <c:pt idx="524">
                  <c:v>2.36366666666667</c:v>
                </c:pt>
                <c:pt idx="525">
                  <c:v>2.36116666666667</c:v>
                </c:pt>
                <c:pt idx="526">
                  <c:v>2.36441666666667</c:v>
                </c:pt>
                <c:pt idx="527">
                  <c:v>2.35641666666667</c:v>
                </c:pt>
                <c:pt idx="528">
                  <c:v>2.35141666666667</c:v>
                </c:pt>
                <c:pt idx="529">
                  <c:v>2.34825</c:v>
                </c:pt>
                <c:pt idx="530">
                  <c:v>2.32341666666667</c:v>
                </c:pt>
                <c:pt idx="531">
                  <c:v>2.31766666666667</c:v>
                </c:pt>
                <c:pt idx="532">
                  <c:v>2.32966666666667</c:v>
                </c:pt>
                <c:pt idx="533">
                  <c:v>2.32466666666667</c:v>
                </c:pt>
                <c:pt idx="534">
                  <c:v>2.28858333333333</c:v>
                </c:pt>
                <c:pt idx="535">
                  <c:v>2.29358333333333</c:v>
                </c:pt>
                <c:pt idx="536">
                  <c:v>2.30558333333333</c:v>
                </c:pt>
                <c:pt idx="537">
                  <c:v>2.30766666666667</c:v>
                </c:pt>
                <c:pt idx="538">
                  <c:v>2.28625</c:v>
                </c:pt>
                <c:pt idx="539">
                  <c:v>2.28925</c:v>
                </c:pt>
                <c:pt idx="540">
                  <c:v>2.28225</c:v>
                </c:pt>
                <c:pt idx="541">
                  <c:v>2.29208333333333</c:v>
                </c:pt>
                <c:pt idx="542">
                  <c:v>2.31208333333333</c:v>
                </c:pt>
                <c:pt idx="543">
                  <c:v>2.29375</c:v>
                </c:pt>
                <c:pt idx="544">
                  <c:v>2.28266666666667</c:v>
                </c:pt>
                <c:pt idx="545">
                  <c:v>2.28966666666667</c:v>
                </c:pt>
                <c:pt idx="546">
                  <c:v>2.27875</c:v>
                </c:pt>
                <c:pt idx="547">
                  <c:v>2.28075</c:v>
                </c:pt>
                <c:pt idx="548">
                  <c:v>2.28075</c:v>
                </c:pt>
                <c:pt idx="549">
                  <c:v>2.28675</c:v>
                </c:pt>
                <c:pt idx="550">
                  <c:v>2.28875</c:v>
                </c:pt>
                <c:pt idx="551">
                  <c:v>2.28875</c:v>
                </c:pt>
                <c:pt idx="552">
                  <c:v>2.30775</c:v>
                </c:pt>
                <c:pt idx="553">
                  <c:v>2.30775</c:v>
                </c:pt>
                <c:pt idx="554">
                  <c:v>2.29375</c:v>
                </c:pt>
                <c:pt idx="555">
                  <c:v>2.29375</c:v>
                </c:pt>
                <c:pt idx="556">
                  <c:v>2.29075</c:v>
                </c:pt>
                <c:pt idx="557">
                  <c:v>2.28075</c:v>
                </c:pt>
                <c:pt idx="558">
                  <c:v>2.28575</c:v>
                </c:pt>
                <c:pt idx="559">
                  <c:v>2.26691666666667</c:v>
                </c:pt>
                <c:pt idx="560">
                  <c:v>2.28025</c:v>
                </c:pt>
                <c:pt idx="561">
                  <c:v>2.27525</c:v>
                </c:pt>
                <c:pt idx="562">
                  <c:v>2.27841666666667</c:v>
                </c:pt>
                <c:pt idx="563">
                  <c:v>2.27766666666667</c:v>
                </c:pt>
                <c:pt idx="564">
                  <c:v>2.28016666666667</c:v>
                </c:pt>
                <c:pt idx="565">
                  <c:v>2.28516666666667</c:v>
                </c:pt>
                <c:pt idx="566">
                  <c:v>2.29016666666667</c:v>
                </c:pt>
                <c:pt idx="567">
                  <c:v>2.30183333333333</c:v>
                </c:pt>
                <c:pt idx="568">
                  <c:v>2.30183333333333</c:v>
                </c:pt>
                <c:pt idx="569">
                  <c:v>2.31183333333333</c:v>
                </c:pt>
                <c:pt idx="570">
                  <c:v>2.32058333333333</c:v>
                </c:pt>
                <c:pt idx="571">
                  <c:v>2.33141666666667</c:v>
                </c:pt>
                <c:pt idx="572">
                  <c:v>2.31208333333333</c:v>
                </c:pt>
                <c:pt idx="573">
                  <c:v>2.31625</c:v>
                </c:pt>
                <c:pt idx="574">
                  <c:v>2.3225</c:v>
                </c:pt>
                <c:pt idx="575">
                  <c:v>2.32016666666667</c:v>
                </c:pt>
                <c:pt idx="576">
                  <c:v>2.34016666666667</c:v>
                </c:pt>
                <c:pt idx="577">
                  <c:v>2.34741666666667</c:v>
                </c:pt>
                <c:pt idx="578">
                  <c:v>2.33741666666667</c:v>
                </c:pt>
                <c:pt idx="579">
                  <c:v>2.35241666666667</c:v>
                </c:pt>
                <c:pt idx="580">
                  <c:v>2.33941666666667</c:v>
                </c:pt>
                <c:pt idx="581">
                  <c:v>2.31741666666667</c:v>
                </c:pt>
                <c:pt idx="582">
                  <c:v>2.33741666666667</c:v>
                </c:pt>
                <c:pt idx="583">
                  <c:v>2.33241666666667</c:v>
                </c:pt>
                <c:pt idx="584">
                  <c:v>2.33241666666667</c:v>
                </c:pt>
                <c:pt idx="585">
                  <c:v>2.33741666666667</c:v>
                </c:pt>
                <c:pt idx="586">
                  <c:v>2.3225</c:v>
                </c:pt>
                <c:pt idx="587">
                  <c:v>2.3185</c:v>
                </c:pt>
                <c:pt idx="588">
                  <c:v>2.31758333333333</c:v>
                </c:pt>
                <c:pt idx="589">
                  <c:v>2.32058333333333</c:v>
                </c:pt>
                <c:pt idx="590">
                  <c:v>2.32258333333333</c:v>
                </c:pt>
                <c:pt idx="591">
                  <c:v>2.32458333333333</c:v>
                </c:pt>
                <c:pt idx="592">
                  <c:v>2.33258333333333</c:v>
                </c:pt>
                <c:pt idx="593">
                  <c:v>2.32558333333333</c:v>
                </c:pt>
                <c:pt idx="594">
                  <c:v>2.30008333333333</c:v>
                </c:pt>
                <c:pt idx="595">
                  <c:v>2.29508333333333</c:v>
                </c:pt>
                <c:pt idx="596">
                  <c:v>2.29591666666667</c:v>
                </c:pt>
                <c:pt idx="597">
                  <c:v>2.29591666666667</c:v>
                </c:pt>
                <c:pt idx="598">
                  <c:v>2.30725</c:v>
                </c:pt>
                <c:pt idx="599">
                  <c:v>2.32225</c:v>
                </c:pt>
                <c:pt idx="600">
                  <c:v>2.30525</c:v>
                </c:pt>
                <c:pt idx="601">
                  <c:v>2.30483333333333</c:v>
                </c:pt>
                <c:pt idx="602">
                  <c:v>2.29991666666667</c:v>
                </c:pt>
                <c:pt idx="603">
                  <c:v>2.29483333333333</c:v>
                </c:pt>
                <c:pt idx="604">
                  <c:v>2.29391666666667</c:v>
                </c:pt>
                <c:pt idx="605">
                  <c:v>2.28891666666667</c:v>
                </c:pt>
                <c:pt idx="606">
                  <c:v>2.28891666666667</c:v>
                </c:pt>
                <c:pt idx="607">
                  <c:v>2.28391666666667</c:v>
                </c:pt>
                <c:pt idx="608">
                  <c:v>2.28391666666667</c:v>
                </c:pt>
                <c:pt idx="609">
                  <c:v>2.27391666666667</c:v>
                </c:pt>
                <c:pt idx="610">
                  <c:v>2.27391666666667</c:v>
                </c:pt>
                <c:pt idx="611">
                  <c:v>2.26391666666667</c:v>
                </c:pt>
                <c:pt idx="612">
                  <c:v>2.26391666666667</c:v>
                </c:pt>
                <c:pt idx="613">
                  <c:v>2.26108333333333</c:v>
                </c:pt>
                <c:pt idx="614">
                  <c:v>2.2605</c:v>
                </c:pt>
                <c:pt idx="615">
                  <c:v>2.26508333333333</c:v>
                </c:pt>
                <c:pt idx="616">
                  <c:v>2.26508333333333</c:v>
                </c:pt>
                <c:pt idx="617">
                  <c:v>2.27508333333333</c:v>
                </c:pt>
                <c:pt idx="618">
                  <c:v>2.25708333333333</c:v>
                </c:pt>
                <c:pt idx="619">
                  <c:v>2.25108333333333</c:v>
                </c:pt>
                <c:pt idx="620">
                  <c:v>2.23058333333333</c:v>
                </c:pt>
                <c:pt idx="621">
                  <c:v>2.23066666666667</c:v>
                </c:pt>
                <c:pt idx="622">
                  <c:v>2.24525</c:v>
                </c:pt>
                <c:pt idx="623">
                  <c:v>2.25933333333333</c:v>
                </c:pt>
                <c:pt idx="624">
                  <c:v>2.25941666666667</c:v>
                </c:pt>
                <c:pt idx="625">
                  <c:v>2.2745</c:v>
                </c:pt>
                <c:pt idx="626">
                  <c:v>2.2745</c:v>
                </c:pt>
                <c:pt idx="627">
                  <c:v>2.33425</c:v>
                </c:pt>
                <c:pt idx="628">
                  <c:v>2.35841666666667</c:v>
                </c:pt>
                <c:pt idx="629">
                  <c:v>2.398</c:v>
                </c:pt>
                <c:pt idx="630">
                  <c:v>2.393</c:v>
                </c:pt>
                <c:pt idx="631">
                  <c:v>2.393</c:v>
                </c:pt>
                <c:pt idx="632">
                  <c:v>2.40608333333333</c:v>
                </c:pt>
                <c:pt idx="633">
                  <c:v>2.42708333333333</c:v>
                </c:pt>
                <c:pt idx="634">
                  <c:v>2.46075</c:v>
                </c:pt>
                <c:pt idx="635">
                  <c:v>2.43341666666667</c:v>
                </c:pt>
                <c:pt idx="636">
                  <c:v>2.43508333333333</c:v>
                </c:pt>
                <c:pt idx="637">
                  <c:v>2.49525</c:v>
                </c:pt>
                <c:pt idx="638">
                  <c:v>2.47083333333333</c:v>
                </c:pt>
                <c:pt idx="639">
                  <c:v>2.47683333333333</c:v>
                </c:pt>
                <c:pt idx="640">
                  <c:v>2.4745</c:v>
                </c:pt>
                <c:pt idx="641">
                  <c:v>2.4745</c:v>
                </c:pt>
                <c:pt idx="642">
                  <c:v>2.47591666666667</c:v>
                </c:pt>
                <c:pt idx="643">
                  <c:v>2.45933333333333</c:v>
                </c:pt>
                <c:pt idx="644">
                  <c:v>2.45108333333333</c:v>
                </c:pt>
                <c:pt idx="645">
                  <c:v>2.44108333333333</c:v>
                </c:pt>
                <c:pt idx="646">
                  <c:v>2.43125</c:v>
                </c:pt>
                <c:pt idx="647">
                  <c:v>2.42425</c:v>
                </c:pt>
                <c:pt idx="648">
                  <c:v>2.42425</c:v>
                </c:pt>
                <c:pt idx="649">
                  <c:v>2.41925</c:v>
                </c:pt>
                <c:pt idx="650">
                  <c:v>2.40816666666667</c:v>
                </c:pt>
                <c:pt idx="651">
                  <c:v>2.4025</c:v>
                </c:pt>
                <c:pt idx="652">
                  <c:v>2.4075</c:v>
                </c:pt>
                <c:pt idx="653">
                  <c:v>2.40825</c:v>
                </c:pt>
                <c:pt idx="654">
                  <c:v>2.38783333333333</c:v>
                </c:pt>
                <c:pt idx="655">
                  <c:v>2.40666666666667</c:v>
                </c:pt>
                <c:pt idx="656">
                  <c:v>2.40666666666667</c:v>
                </c:pt>
                <c:pt idx="657">
                  <c:v>2.41241666666667</c:v>
                </c:pt>
                <c:pt idx="658">
                  <c:v>2.41666666666667</c:v>
                </c:pt>
                <c:pt idx="659">
                  <c:v>2.43441666666667</c:v>
                </c:pt>
                <c:pt idx="660">
                  <c:v>2.44441666666667</c:v>
                </c:pt>
                <c:pt idx="661">
                  <c:v>2.46441666666667</c:v>
                </c:pt>
                <c:pt idx="662">
                  <c:v>2.48641666666667</c:v>
                </c:pt>
                <c:pt idx="663">
                  <c:v>2.466</c:v>
                </c:pt>
                <c:pt idx="664">
                  <c:v>2.4365</c:v>
                </c:pt>
                <c:pt idx="665">
                  <c:v>2.42891666666667</c:v>
                </c:pt>
                <c:pt idx="666">
                  <c:v>2.41891666666667</c:v>
                </c:pt>
                <c:pt idx="667">
                  <c:v>2.42391666666667</c:v>
                </c:pt>
                <c:pt idx="668">
                  <c:v>2.40725</c:v>
                </c:pt>
                <c:pt idx="669">
                  <c:v>2.41908333333333</c:v>
                </c:pt>
                <c:pt idx="670">
                  <c:v>2.42908333333333</c:v>
                </c:pt>
                <c:pt idx="671">
                  <c:v>2.42908333333333</c:v>
                </c:pt>
                <c:pt idx="672">
                  <c:v>2.43208333333333</c:v>
                </c:pt>
                <c:pt idx="673">
                  <c:v>2.44441666666667</c:v>
                </c:pt>
                <c:pt idx="674">
                  <c:v>2.44541666666667</c:v>
                </c:pt>
                <c:pt idx="675">
                  <c:v>2.43741666666667</c:v>
                </c:pt>
                <c:pt idx="676">
                  <c:v>2.44141666666667</c:v>
                </c:pt>
                <c:pt idx="677">
                  <c:v>2.42716666666667</c:v>
                </c:pt>
                <c:pt idx="678">
                  <c:v>2.421</c:v>
                </c:pt>
                <c:pt idx="679">
                  <c:v>2.42266666666667</c:v>
                </c:pt>
                <c:pt idx="680">
                  <c:v>2.41941666666667</c:v>
                </c:pt>
                <c:pt idx="681">
                  <c:v>2.42241666666667</c:v>
                </c:pt>
                <c:pt idx="682">
                  <c:v>2.41883333333333</c:v>
                </c:pt>
                <c:pt idx="683">
                  <c:v>2.43475</c:v>
                </c:pt>
                <c:pt idx="684">
                  <c:v>2.43358333333333</c:v>
                </c:pt>
                <c:pt idx="685">
                  <c:v>2.45216666666667</c:v>
                </c:pt>
                <c:pt idx="686">
                  <c:v>2.45416666666667</c:v>
                </c:pt>
                <c:pt idx="687">
                  <c:v>2.47483333333333</c:v>
                </c:pt>
                <c:pt idx="688">
                  <c:v>2.47983333333333</c:v>
                </c:pt>
                <c:pt idx="689">
                  <c:v>2.48983333333333</c:v>
                </c:pt>
                <c:pt idx="690">
                  <c:v>2.48983333333333</c:v>
                </c:pt>
                <c:pt idx="691">
                  <c:v>2.50925</c:v>
                </c:pt>
                <c:pt idx="692">
                  <c:v>2.52225</c:v>
                </c:pt>
                <c:pt idx="693">
                  <c:v>2.52325</c:v>
                </c:pt>
                <c:pt idx="694">
                  <c:v>2.54858333333333</c:v>
                </c:pt>
                <c:pt idx="695">
                  <c:v>2.54883333333333</c:v>
                </c:pt>
                <c:pt idx="696">
                  <c:v>2.55983333333333</c:v>
                </c:pt>
                <c:pt idx="697">
                  <c:v>2.52958333333333</c:v>
                </c:pt>
                <c:pt idx="698">
                  <c:v>2.51158333333333</c:v>
                </c:pt>
                <c:pt idx="699">
                  <c:v>2.55358333333333</c:v>
                </c:pt>
                <c:pt idx="700">
                  <c:v>2.56758333333333</c:v>
                </c:pt>
                <c:pt idx="701">
                  <c:v>2.57258333333333</c:v>
                </c:pt>
                <c:pt idx="702">
                  <c:v>2.56158333333333</c:v>
                </c:pt>
                <c:pt idx="703">
                  <c:v>2.56158333333333</c:v>
                </c:pt>
                <c:pt idx="704">
                  <c:v>2.57158333333333</c:v>
                </c:pt>
                <c:pt idx="705">
                  <c:v>2.56741666666667</c:v>
                </c:pt>
                <c:pt idx="706">
                  <c:v>2.56241666666667</c:v>
                </c:pt>
                <c:pt idx="707">
                  <c:v>2.57508333333333</c:v>
                </c:pt>
                <c:pt idx="708">
                  <c:v>2.58008333333333</c:v>
                </c:pt>
                <c:pt idx="709">
                  <c:v>2.59508333333333</c:v>
                </c:pt>
                <c:pt idx="710">
                  <c:v>2.58308333333333</c:v>
                </c:pt>
                <c:pt idx="711">
                  <c:v>2.58208333333333</c:v>
                </c:pt>
                <c:pt idx="712">
                  <c:v>2.57908333333333</c:v>
                </c:pt>
                <c:pt idx="713">
                  <c:v>2.58908333333333</c:v>
                </c:pt>
                <c:pt idx="714">
                  <c:v>2.58408333333333</c:v>
                </c:pt>
                <c:pt idx="715">
                  <c:v>2.58208333333333</c:v>
                </c:pt>
                <c:pt idx="716">
                  <c:v>2.58208333333333</c:v>
                </c:pt>
                <c:pt idx="717">
                  <c:v>2.59558333333333</c:v>
                </c:pt>
                <c:pt idx="718">
                  <c:v>2.59983333333333</c:v>
                </c:pt>
                <c:pt idx="719">
                  <c:v>2.57916666666667</c:v>
                </c:pt>
                <c:pt idx="720">
                  <c:v>2.5755</c:v>
                </c:pt>
                <c:pt idx="721">
                  <c:v>2.5805</c:v>
                </c:pt>
                <c:pt idx="722">
                  <c:v>2.5895</c:v>
                </c:pt>
                <c:pt idx="723">
                  <c:v>2.592</c:v>
                </c:pt>
                <c:pt idx="724">
                  <c:v>2.578</c:v>
                </c:pt>
                <c:pt idx="725">
                  <c:v>2.583</c:v>
                </c:pt>
                <c:pt idx="726">
                  <c:v>2.57116666666667</c:v>
                </c:pt>
                <c:pt idx="727">
                  <c:v>2.57116666666667</c:v>
                </c:pt>
                <c:pt idx="728">
                  <c:v>2.56916666666667</c:v>
                </c:pt>
                <c:pt idx="729">
                  <c:v>2.57116666666667</c:v>
                </c:pt>
                <c:pt idx="730">
                  <c:v>2.55958333333333</c:v>
                </c:pt>
                <c:pt idx="731">
                  <c:v>2.54458333333333</c:v>
                </c:pt>
                <c:pt idx="732">
                  <c:v>2.549</c:v>
                </c:pt>
                <c:pt idx="733">
                  <c:v>2.52875</c:v>
                </c:pt>
                <c:pt idx="734">
                  <c:v>2.52875</c:v>
                </c:pt>
                <c:pt idx="735">
                  <c:v>2.53375</c:v>
                </c:pt>
                <c:pt idx="736">
                  <c:v>2.5455</c:v>
                </c:pt>
                <c:pt idx="737">
                  <c:v>2.5385</c:v>
                </c:pt>
                <c:pt idx="738">
                  <c:v>2.540125</c:v>
                </c:pt>
                <c:pt idx="739">
                  <c:v>2.55686666666667</c:v>
                </c:pt>
                <c:pt idx="740">
                  <c:v>2.550875</c:v>
                </c:pt>
                <c:pt idx="741">
                  <c:v>2.53186666666667</c:v>
                </c:pt>
                <c:pt idx="742">
                  <c:v>2.558225</c:v>
                </c:pt>
                <c:pt idx="743">
                  <c:v>2.55038333333333</c:v>
                </c:pt>
                <c:pt idx="744">
                  <c:v>2.55071666666667</c:v>
                </c:pt>
                <c:pt idx="745">
                  <c:v>2.56058333333333</c:v>
                </c:pt>
                <c:pt idx="746">
                  <c:v>2.57180833333333</c:v>
                </c:pt>
                <c:pt idx="747">
                  <c:v>2.57180833333333</c:v>
                </c:pt>
                <c:pt idx="748">
                  <c:v>2.5869</c:v>
                </c:pt>
                <c:pt idx="749">
                  <c:v>2.58794166666667</c:v>
                </c:pt>
                <c:pt idx="750">
                  <c:v>2.59994166666667</c:v>
                </c:pt>
                <c:pt idx="751">
                  <c:v>2.603225</c:v>
                </c:pt>
                <c:pt idx="752">
                  <c:v>2.61006666666667</c:v>
                </c:pt>
                <c:pt idx="753">
                  <c:v>2.61006666666667</c:v>
                </c:pt>
                <c:pt idx="754">
                  <c:v>2.63168333333333</c:v>
                </c:pt>
                <c:pt idx="755">
                  <c:v>2.65268333333333</c:v>
                </c:pt>
                <c:pt idx="756">
                  <c:v>2.67560833333333</c:v>
                </c:pt>
                <c:pt idx="757">
                  <c:v>2.66360833333333</c:v>
                </c:pt>
                <c:pt idx="758">
                  <c:v>2.64310833333333</c:v>
                </c:pt>
                <c:pt idx="759">
                  <c:v>2.61676666666667</c:v>
                </c:pt>
                <c:pt idx="760">
                  <c:v>2.59676666666667</c:v>
                </c:pt>
                <c:pt idx="761">
                  <c:v>2.60210833333333</c:v>
                </c:pt>
                <c:pt idx="762">
                  <c:v>2.60485833333333</c:v>
                </c:pt>
                <c:pt idx="763">
                  <c:v>2.61410833333333</c:v>
                </c:pt>
                <c:pt idx="764">
                  <c:v>2.63243333333333</c:v>
                </c:pt>
                <c:pt idx="765">
                  <c:v>2.62410833333333</c:v>
                </c:pt>
                <c:pt idx="766">
                  <c:v>2.6341</c:v>
                </c:pt>
                <c:pt idx="767">
                  <c:v>2.6336</c:v>
                </c:pt>
                <c:pt idx="768">
                  <c:v>2.6336</c:v>
                </c:pt>
                <c:pt idx="769">
                  <c:v>2.63160833333333</c:v>
                </c:pt>
                <c:pt idx="770">
                  <c:v>2.63160833333333</c:v>
                </c:pt>
                <c:pt idx="771">
                  <c:v>2.6326</c:v>
                </c:pt>
                <c:pt idx="772">
                  <c:v>2.63358333333333</c:v>
                </c:pt>
                <c:pt idx="773">
                  <c:v>2.64025</c:v>
                </c:pt>
                <c:pt idx="774">
                  <c:v>2.66725</c:v>
                </c:pt>
                <c:pt idx="775">
                  <c:v>2.69825</c:v>
                </c:pt>
                <c:pt idx="776">
                  <c:v>2.71491666666667</c:v>
                </c:pt>
                <c:pt idx="777">
                  <c:v>2.73291666666667</c:v>
                </c:pt>
                <c:pt idx="778">
                  <c:v>2.71666666666667</c:v>
                </c:pt>
                <c:pt idx="779">
                  <c:v>2.69866666666667</c:v>
                </c:pt>
                <c:pt idx="780">
                  <c:v>2.67866666666667</c:v>
                </c:pt>
                <c:pt idx="781">
                  <c:v>2.66866666666667</c:v>
                </c:pt>
                <c:pt idx="782">
                  <c:v>2.68308333333333</c:v>
                </c:pt>
                <c:pt idx="783">
                  <c:v>2.66916666666667</c:v>
                </c:pt>
                <c:pt idx="784">
                  <c:v>2.67416666666667</c:v>
                </c:pt>
                <c:pt idx="785">
                  <c:v>2.63416666666667</c:v>
                </c:pt>
                <c:pt idx="786">
                  <c:v>2.66916666666667</c:v>
                </c:pt>
                <c:pt idx="787">
                  <c:v>2.68116666666667</c:v>
                </c:pt>
                <c:pt idx="788">
                  <c:v>2.6785</c:v>
                </c:pt>
                <c:pt idx="789">
                  <c:v>2.694</c:v>
                </c:pt>
                <c:pt idx="790">
                  <c:v>2.692</c:v>
                </c:pt>
                <c:pt idx="791">
                  <c:v>2.694</c:v>
                </c:pt>
                <c:pt idx="792">
                  <c:v>2.69666666666667</c:v>
                </c:pt>
                <c:pt idx="793">
                  <c:v>2.696</c:v>
                </c:pt>
                <c:pt idx="794">
                  <c:v>2.696</c:v>
                </c:pt>
                <c:pt idx="795">
                  <c:v>2.734</c:v>
                </c:pt>
                <c:pt idx="796">
                  <c:v>2.729</c:v>
                </c:pt>
                <c:pt idx="797">
                  <c:v>2.721</c:v>
                </c:pt>
                <c:pt idx="798">
                  <c:v>2.727</c:v>
                </c:pt>
                <c:pt idx="799">
                  <c:v>2.76</c:v>
                </c:pt>
                <c:pt idx="800">
                  <c:v>2.757</c:v>
                </c:pt>
                <c:pt idx="801">
                  <c:v>2.757</c:v>
                </c:pt>
                <c:pt idx="802">
                  <c:v>2.739</c:v>
                </c:pt>
                <c:pt idx="803">
                  <c:v>2.72883333333333</c:v>
                </c:pt>
                <c:pt idx="804">
                  <c:v>2.72783333333333</c:v>
                </c:pt>
                <c:pt idx="805">
                  <c:v>2.71283333333333</c:v>
                </c:pt>
                <c:pt idx="806">
                  <c:v>2.68891666666667</c:v>
                </c:pt>
                <c:pt idx="807">
                  <c:v>2.67883333333333</c:v>
                </c:pt>
                <c:pt idx="808">
                  <c:v>2.68383333333333</c:v>
                </c:pt>
                <c:pt idx="809">
                  <c:v>2.69366666666667</c:v>
                </c:pt>
                <c:pt idx="810">
                  <c:v>2.69083333333333</c:v>
                </c:pt>
                <c:pt idx="811">
                  <c:v>2.69683333333333</c:v>
                </c:pt>
                <c:pt idx="812">
                  <c:v>2.71683333333333</c:v>
                </c:pt>
                <c:pt idx="813">
                  <c:v>2.71983333333333</c:v>
                </c:pt>
                <c:pt idx="814">
                  <c:v>2.71216666666667</c:v>
                </c:pt>
                <c:pt idx="815">
                  <c:v>2.73566666666667</c:v>
                </c:pt>
                <c:pt idx="816">
                  <c:v>2.72858333333333</c:v>
                </c:pt>
                <c:pt idx="817">
                  <c:v>2.72825</c:v>
                </c:pt>
                <c:pt idx="818">
                  <c:v>2.68925</c:v>
                </c:pt>
                <c:pt idx="819">
                  <c:v>2.68833333333333</c:v>
                </c:pt>
                <c:pt idx="820">
                  <c:v>2.69133333333333</c:v>
                </c:pt>
                <c:pt idx="821">
                  <c:v>2.68733333333333</c:v>
                </c:pt>
                <c:pt idx="822">
                  <c:v>2.71516666666667</c:v>
                </c:pt>
                <c:pt idx="823">
                  <c:v>2.72516666666667</c:v>
                </c:pt>
                <c:pt idx="824">
                  <c:v>2.69758333333333</c:v>
                </c:pt>
                <c:pt idx="825">
                  <c:v>2.69758333333333</c:v>
                </c:pt>
                <c:pt idx="826">
                  <c:v>2.68758333333333</c:v>
                </c:pt>
                <c:pt idx="827">
                  <c:v>2.68758333333333</c:v>
                </c:pt>
                <c:pt idx="828">
                  <c:v>2.70258333333333</c:v>
                </c:pt>
                <c:pt idx="829">
                  <c:v>2.70058333333333</c:v>
                </c:pt>
                <c:pt idx="830">
                  <c:v>2.70658333333333</c:v>
                </c:pt>
                <c:pt idx="831">
                  <c:v>2.68658333333333</c:v>
                </c:pt>
                <c:pt idx="832">
                  <c:v>2.68758333333333</c:v>
                </c:pt>
                <c:pt idx="833">
                  <c:v>2.69258333333333</c:v>
                </c:pt>
                <c:pt idx="834">
                  <c:v>2.70058333333333</c:v>
                </c:pt>
                <c:pt idx="835">
                  <c:v>2.72458333333333</c:v>
                </c:pt>
                <c:pt idx="836">
                  <c:v>2.71391666666667</c:v>
                </c:pt>
                <c:pt idx="837">
                  <c:v>2.70675</c:v>
                </c:pt>
                <c:pt idx="838">
                  <c:v>2.69808333333333</c:v>
                </c:pt>
                <c:pt idx="839">
                  <c:v>2.69808333333333</c:v>
                </c:pt>
                <c:pt idx="840">
                  <c:v>2.69041666666667</c:v>
                </c:pt>
                <c:pt idx="841">
                  <c:v>2.65883333333333</c:v>
                </c:pt>
                <c:pt idx="842">
                  <c:v>2.63983333333333</c:v>
                </c:pt>
                <c:pt idx="843">
                  <c:v>2.62883333333333</c:v>
                </c:pt>
                <c:pt idx="844">
                  <c:v>2.62775</c:v>
                </c:pt>
                <c:pt idx="845">
                  <c:v>2.61175</c:v>
                </c:pt>
                <c:pt idx="846">
                  <c:v>2.61775</c:v>
                </c:pt>
                <c:pt idx="847">
                  <c:v>2.62375</c:v>
                </c:pt>
                <c:pt idx="848">
                  <c:v>2.59975</c:v>
                </c:pt>
                <c:pt idx="849">
                  <c:v>2.59175</c:v>
                </c:pt>
                <c:pt idx="850">
                  <c:v>2.60233333333333</c:v>
                </c:pt>
                <c:pt idx="851">
                  <c:v>2.6075</c:v>
                </c:pt>
                <c:pt idx="852">
                  <c:v>2.6175</c:v>
                </c:pt>
                <c:pt idx="853">
                  <c:v>2.65216666666667</c:v>
                </c:pt>
                <c:pt idx="854">
                  <c:v>2.65516666666667</c:v>
                </c:pt>
                <c:pt idx="855">
                  <c:v>2.68316666666667</c:v>
                </c:pt>
                <c:pt idx="856">
                  <c:v>2.66116666666667</c:v>
                </c:pt>
                <c:pt idx="857">
                  <c:v>2.68016666666667</c:v>
                </c:pt>
                <c:pt idx="858">
                  <c:v>2.67216666666667</c:v>
                </c:pt>
                <c:pt idx="859">
                  <c:v>2.66716666666667</c:v>
                </c:pt>
                <c:pt idx="860">
                  <c:v>2.6435</c:v>
                </c:pt>
                <c:pt idx="861">
                  <c:v>2.6185</c:v>
                </c:pt>
                <c:pt idx="862">
                  <c:v>2.6185</c:v>
                </c:pt>
                <c:pt idx="863">
                  <c:v>2.5875</c:v>
                </c:pt>
                <c:pt idx="864">
                  <c:v>2.5965</c:v>
                </c:pt>
                <c:pt idx="865">
                  <c:v>2.6065</c:v>
                </c:pt>
                <c:pt idx="866">
                  <c:v>2.5915</c:v>
                </c:pt>
                <c:pt idx="867">
                  <c:v>2.5605</c:v>
                </c:pt>
                <c:pt idx="868">
                  <c:v>2.5865</c:v>
                </c:pt>
                <c:pt idx="869">
                  <c:v>2.61075</c:v>
                </c:pt>
                <c:pt idx="870">
                  <c:v>2.60383333333333</c:v>
                </c:pt>
                <c:pt idx="871">
                  <c:v>2.61683333333333</c:v>
                </c:pt>
                <c:pt idx="872">
                  <c:v>2.64883333333333</c:v>
                </c:pt>
                <c:pt idx="873">
                  <c:v>2.65983333333333</c:v>
                </c:pt>
                <c:pt idx="874">
                  <c:v>2.64983333333333</c:v>
                </c:pt>
                <c:pt idx="875">
                  <c:v>2.667</c:v>
                </c:pt>
                <c:pt idx="876">
                  <c:v>2.687</c:v>
                </c:pt>
                <c:pt idx="877">
                  <c:v>2.697</c:v>
                </c:pt>
                <c:pt idx="878">
                  <c:v>2.7215</c:v>
                </c:pt>
                <c:pt idx="879">
                  <c:v>2.6915</c:v>
                </c:pt>
                <c:pt idx="880">
                  <c:v>2.6955</c:v>
                </c:pt>
                <c:pt idx="881">
                  <c:v>2.701</c:v>
                </c:pt>
                <c:pt idx="882">
                  <c:v>2.689</c:v>
                </c:pt>
                <c:pt idx="883">
                  <c:v>2.68216666666667</c:v>
                </c:pt>
                <c:pt idx="884">
                  <c:v>2.68216666666667</c:v>
                </c:pt>
                <c:pt idx="885">
                  <c:v>2.70216666666667</c:v>
                </c:pt>
                <c:pt idx="886">
                  <c:v>2.70016666666667</c:v>
                </c:pt>
                <c:pt idx="887">
                  <c:v>2.70016666666667</c:v>
                </c:pt>
                <c:pt idx="888">
                  <c:v>2.68591666666667</c:v>
                </c:pt>
                <c:pt idx="889">
                  <c:v>2.68866666666667</c:v>
                </c:pt>
                <c:pt idx="890">
                  <c:v>2.68366666666667</c:v>
                </c:pt>
                <c:pt idx="891">
                  <c:v>2.67275</c:v>
                </c:pt>
                <c:pt idx="892">
                  <c:v>2.68775</c:v>
                </c:pt>
                <c:pt idx="893">
                  <c:v>2.711</c:v>
                </c:pt>
                <c:pt idx="894">
                  <c:v>2.72866666666667</c:v>
                </c:pt>
                <c:pt idx="895">
                  <c:v>2.72375</c:v>
                </c:pt>
                <c:pt idx="896">
                  <c:v>2.73883333333333</c:v>
                </c:pt>
                <c:pt idx="897">
                  <c:v>2.7405</c:v>
                </c:pt>
                <c:pt idx="898">
                  <c:v>2.77358333333333</c:v>
                </c:pt>
                <c:pt idx="899">
                  <c:v>2.76941666666667</c:v>
                </c:pt>
                <c:pt idx="900">
                  <c:v>2.75641666666667</c:v>
                </c:pt>
                <c:pt idx="901">
                  <c:v>2.75641666666667</c:v>
                </c:pt>
                <c:pt idx="902">
                  <c:v>2.75658333333333</c:v>
                </c:pt>
                <c:pt idx="903">
                  <c:v>2.7805</c:v>
                </c:pt>
                <c:pt idx="904">
                  <c:v>2.80533333333333</c:v>
                </c:pt>
                <c:pt idx="905">
                  <c:v>2.825625</c:v>
                </c:pt>
                <c:pt idx="906">
                  <c:v>2.862625</c:v>
                </c:pt>
                <c:pt idx="907">
                  <c:v>2.859625</c:v>
                </c:pt>
                <c:pt idx="908">
                  <c:v>2.86566666666667</c:v>
                </c:pt>
                <c:pt idx="909">
                  <c:v>2.87154166666667</c:v>
                </c:pt>
                <c:pt idx="910">
                  <c:v>2.848125</c:v>
                </c:pt>
                <c:pt idx="911">
                  <c:v>2.826625</c:v>
                </c:pt>
                <c:pt idx="912">
                  <c:v>2.823375</c:v>
                </c:pt>
                <c:pt idx="913">
                  <c:v>2.79916666666667</c:v>
                </c:pt>
                <c:pt idx="914">
                  <c:v>2.82425</c:v>
                </c:pt>
                <c:pt idx="915">
                  <c:v>2.824</c:v>
                </c:pt>
                <c:pt idx="916">
                  <c:v>2.85358333333333</c:v>
                </c:pt>
                <c:pt idx="917">
                  <c:v>2.82875</c:v>
                </c:pt>
                <c:pt idx="918">
                  <c:v>2.81058333333333</c:v>
                </c:pt>
                <c:pt idx="919">
                  <c:v>2.79058333333333</c:v>
                </c:pt>
                <c:pt idx="920">
                  <c:v>2.80558333333333</c:v>
                </c:pt>
                <c:pt idx="921">
                  <c:v>2.81558333333333</c:v>
                </c:pt>
                <c:pt idx="922">
                  <c:v>2.83870833333333</c:v>
                </c:pt>
                <c:pt idx="923">
                  <c:v>2.82370833333333</c:v>
                </c:pt>
                <c:pt idx="924">
                  <c:v>2.84870833333333</c:v>
                </c:pt>
                <c:pt idx="925">
                  <c:v>2.853125</c:v>
                </c:pt>
                <c:pt idx="926">
                  <c:v>2.83245833333333</c:v>
                </c:pt>
                <c:pt idx="927">
                  <c:v>2.81820833333333</c:v>
                </c:pt>
                <c:pt idx="928">
                  <c:v>2.83320833333333</c:v>
                </c:pt>
                <c:pt idx="929">
                  <c:v>2.82320833333333</c:v>
                </c:pt>
                <c:pt idx="930">
                  <c:v>2.80320833333333</c:v>
                </c:pt>
                <c:pt idx="931">
                  <c:v>2.82720833333333</c:v>
                </c:pt>
                <c:pt idx="932">
                  <c:v>2.841375</c:v>
                </c:pt>
                <c:pt idx="933">
                  <c:v>2.85054166666667</c:v>
                </c:pt>
                <c:pt idx="934">
                  <c:v>2.85554166666667</c:v>
                </c:pt>
                <c:pt idx="935">
                  <c:v>2.84654166666667</c:v>
                </c:pt>
                <c:pt idx="936">
                  <c:v>2.873875</c:v>
                </c:pt>
                <c:pt idx="937">
                  <c:v>2.92025</c:v>
                </c:pt>
                <c:pt idx="938">
                  <c:v>2.90941666666667</c:v>
                </c:pt>
                <c:pt idx="939">
                  <c:v>2.92933333333333</c:v>
                </c:pt>
                <c:pt idx="940">
                  <c:v>2.91533333333333</c:v>
                </c:pt>
                <c:pt idx="941">
                  <c:v>2.91616666666667</c:v>
                </c:pt>
                <c:pt idx="942">
                  <c:v>2.92116666666667</c:v>
                </c:pt>
                <c:pt idx="943">
                  <c:v>2.94275</c:v>
                </c:pt>
                <c:pt idx="944">
                  <c:v>2.93683333333333</c:v>
                </c:pt>
                <c:pt idx="945">
                  <c:v>2.92016666666667</c:v>
                </c:pt>
                <c:pt idx="946">
                  <c:v>2.91016666666667</c:v>
                </c:pt>
                <c:pt idx="947">
                  <c:v>2.92341666666667</c:v>
                </c:pt>
                <c:pt idx="948">
                  <c:v>2.92341666666667</c:v>
                </c:pt>
                <c:pt idx="949">
                  <c:v>2.95075</c:v>
                </c:pt>
                <c:pt idx="950">
                  <c:v>2.95458333333333</c:v>
                </c:pt>
                <c:pt idx="951">
                  <c:v>2.93008333333333</c:v>
                </c:pt>
                <c:pt idx="952">
                  <c:v>2.91808333333333</c:v>
                </c:pt>
                <c:pt idx="953">
                  <c:v>2.89308333333333</c:v>
                </c:pt>
                <c:pt idx="954">
                  <c:v>2.92075</c:v>
                </c:pt>
                <c:pt idx="955">
                  <c:v>2.91275</c:v>
                </c:pt>
                <c:pt idx="956">
                  <c:v>2.951875</c:v>
                </c:pt>
                <c:pt idx="957">
                  <c:v>2.96420833333333</c:v>
                </c:pt>
                <c:pt idx="958">
                  <c:v>2.985625</c:v>
                </c:pt>
                <c:pt idx="959">
                  <c:v>3.01254166666667</c:v>
                </c:pt>
                <c:pt idx="960">
                  <c:v>3.06395833333333</c:v>
                </c:pt>
                <c:pt idx="961">
                  <c:v>3.16404166666667</c:v>
                </c:pt>
                <c:pt idx="962">
                  <c:v>3.19379166666667</c:v>
                </c:pt>
                <c:pt idx="963">
                  <c:v>3.26229166666667</c:v>
                </c:pt>
                <c:pt idx="964">
                  <c:v>3.23804166666667</c:v>
                </c:pt>
                <c:pt idx="965">
                  <c:v>3.271625</c:v>
                </c:pt>
                <c:pt idx="966">
                  <c:v>3.397125</c:v>
                </c:pt>
                <c:pt idx="967">
                  <c:v>3.52029166666667</c:v>
                </c:pt>
                <c:pt idx="968">
                  <c:v>3.561375</c:v>
                </c:pt>
                <c:pt idx="969">
                  <c:v>3.61870833333333</c:v>
                </c:pt>
                <c:pt idx="970">
                  <c:v>3.64895833333333</c:v>
                </c:pt>
                <c:pt idx="971">
                  <c:v>3.410125</c:v>
                </c:pt>
                <c:pt idx="972">
                  <c:v>3.387125</c:v>
                </c:pt>
                <c:pt idx="973">
                  <c:v>3.54670833333333</c:v>
                </c:pt>
                <c:pt idx="974">
                  <c:v>3.45545833333333</c:v>
                </c:pt>
                <c:pt idx="975">
                  <c:v>3.25145833333333</c:v>
                </c:pt>
                <c:pt idx="976">
                  <c:v>3.31945833333333</c:v>
                </c:pt>
                <c:pt idx="977">
                  <c:v>3.32945833333333</c:v>
                </c:pt>
                <c:pt idx="978">
                  <c:v>3.34929166666667</c:v>
                </c:pt>
                <c:pt idx="979">
                  <c:v>3.32645833333333</c:v>
                </c:pt>
                <c:pt idx="980">
                  <c:v>3.35995833333333</c:v>
                </c:pt>
                <c:pt idx="981">
                  <c:v>3.42454166666667</c:v>
                </c:pt>
                <c:pt idx="982">
                  <c:v>3.424375</c:v>
                </c:pt>
                <c:pt idx="983">
                  <c:v>3.194375</c:v>
                </c:pt>
                <c:pt idx="984">
                  <c:v>3.22020833333333</c:v>
                </c:pt>
                <c:pt idx="985">
                  <c:v>3.32045833333333</c:v>
                </c:pt>
                <c:pt idx="986">
                  <c:v>3.44383333333333</c:v>
                </c:pt>
                <c:pt idx="987">
                  <c:v>3.36883333333333</c:v>
                </c:pt>
                <c:pt idx="988">
                  <c:v>3.3785</c:v>
                </c:pt>
                <c:pt idx="989">
                  <c:v>3.39683333333333</c:v>
                </c:pt>
                <c:pt idx="990">
                  <c:v>3.27183333333333</c:v>
                </c:pt>
                <c:pt idx="991">
                  <c:v>3.27983333333333</c:v>
                </c:pt>
                <c:pt idx="992">
                  <c:v>3.30125</c:v>
                </c:pt>
                <c:pt idx="993">
                  <c:v>3.30125</c:v>
                </c:pt>
                <c:pt idx="994">
                  <c:v>3.144</c:v>
                </c:pt>
                <c:pt idx="995">
                  <c:v>3.172</c:v>
                </c:pt>
                <c:pt idx="996">
                  <c:v>3.372</c:v>
                </c:pt>
                <c:pt idx="997">
                  <c:v>3.426</c:v>
                </c:pt>
                <c:pt idx="998">
                  <c:v>3.50133333333333</c:v>
                </c:pt>
                <c:pt idx="999">
                  <c:v>3.38133333333333</c:v>
                </c:pt>
                <c:pt idx="1000">
                  <c:v>3.51725</c:v>
                </c:pt>
                <c:pt idx="1001">
                  <c:v>3.60175</c:v>
                </c:pt>
                <c:pt idx="1002">
                  <c:v>3.54725</c:v>
                </c:pt>
                <c:pt idx="1003">
                  <c:v>3.56341666666667</c:v>
                </c:pt>
                <c:pt idx="1004">
                  <c:v>3.51016666666667</c:v>
                </c:pt>
                <c:pt idx="1005">
                  <c:v>3.53125</c:v>
                </c:pt>
                <c:pt idx="1006">
                  <c:v>3.55608333333333</c:v>
                </c:pt>
                <c:pt idx="1007">
                  <c:v>3.58983333333333</c:v>
                </c:pt>
                <c:pt idx="1008">
                  <c:v>3.59541666666667</c:v>
                </c:pt>
                <c:pt idx="1009">
                  <c:v>3.65466666666667</c:v>
                </c:pt>
                <c:pt idx="1010">
                  <c:v>3.72383333333333</c:v>
                </c:pt>
                <c:pt idx="1011">
                  <c:v>3.7365</c:v>
                </c:pt>
                <c:pt idx="1012">
                  <c:v>3.68333333333333</c:v>
                </c:pt>
                <c:pt idx="1013">
                  <c:v>3.71541666666667</c:v>
                </c:pt>
                <c:pt idx="1014">
                  <c:v>3.7605</c:v>
                </c:pt>
                <c:pt idx="1015">
                  <c:v>3.77716666666667</c:v>
                </c:pt>
                <c:pt idx="1016">
                  <c:v>3.75216666666667</c:v>
                </c:pt>
                <c:pt idx="1017">
                  <c:v>3.65016666666667</c:v>
                </c:pt>
                <c:pt idx="1018">
                  <c:v>3.575</c:v>
                </c:pt>
                <c:pt idx="1019">
                  <c:v>3.51391666666667</c:v>
                </c:pt>
                <c:pt idx="1020">
                  <c:v>3.534</c:v>
                </c:pt>
                <c:pt idx="1021">
                  <c:v>3.53116666666667</c:v>
                </c:pt>
                <c:pt idx="1022">
                  <c:v>3.50825</c:v>
                </c:pt>
                <c:pt idx="1023">
                  <c:v>3.48808333333333</c:v>
                </c:pt>
                <c:pt idx="1024">
                  <c:v>3.556</c:v>
                </c:pt>
                <c:pt idx="1025">
                  <c:v>3.60075</c:v>
                </c:pt>
                <c:pt idx="1026">
                  <c:v>3.62866666666667</c:v>
                </c:pt>
                <c:pt idx="1027">
                  <c:v>3.74741666666667</c:v>
                </c:pt>
                <c:pt idx="1028">
                  <c:v>3.64008333333333</c:v>
                </c:pt>
                <c:pt idx="1029">
                  <c:v>3.65208333333333</c:v>
                </c:pt>
                <c:pt idx="1030">
                  <c:v>3.64</c:v>
                </c:pt>
                <c:pt idx="1031">
                  <c:v>3.67383333333333</c:v>
                </c:pt>
                <c:pt idx="1032">
                  <c:v>3.70545833333333</c:v>
                </c:pt>
                <c:pt idx="1033">
                  <c:v>3.72504166666667</c:v>
                </c:pt>
                <c:pt idx="1034">
                  <c:v>3.90016666666667</c:v>
                </c:pt>
                <c:pt idx="1035">
                  <c:v>3.915</c:v>
                </c:pt>
                <c:pt idx="1036">
                  <c:v>3.92216666666667</c:v>
                </c:pt>
                <c:pt idx="1037">
                  <c:v>3.96858333333333</c:v>
                </c:pt>
                <c:pt idx="1038">
                  <c:v>4.02658333333333</c:v>
                </c:pt>
                <c:pt idx="1039">
                  <c:v>4.03358333333333</c:v>
                </c:pt>
                <c:pt idx="1040">
                  <c:v>4.05441666666667</c:v>
                </c:pt>
                <c:pt idx="1041">
                  <c:v>4.13908333333333</c:v>
                </c:pt>
                <c:pt idx="1042">
                  <c:v>4.10466666666667</c:v>
                </c:pt>
                <c:pt idx="1043">
                  <c:v>4.10541666666667</c:v>
                </c:pt>
                <c:pt idx="1044">
                  <c:v>4.18408333333333</c:v>
                </c:pt>
                <c:pt idx="1045">
                  <c:v>4.187</c:v>
                </c:pt>
                <c:pt idx="1046">
                  <c:v>4.19616666666667</c:v>
                </c:pt>
                <c:pt idx="1047">
                  <c:v>4.26275</c:v>
                </c:pt>
                <c:pt idx="1048">
                  <c:v>4.2615</c:v>
                </c:pt>
                <c:pt idx="1049">
                  <c:v>4.31216666666667</c:v>
                </c:pt>
                <c:pt idx="1050">
                  <c:v>4.36125</c:v>
                </c:pt>
                <c:pt idx="1051">
                  <c:v>4.432</c:v>
                </c:pt>
                <c:pt idx="1052">
                  <c:v>4.45316666666667</c:v>
                </c:pt>
                <c:pt idx="1053">
                  <c:v>4.47325</c:v>
                </c:pt>
                <c:pt idx="1054">
                  <c:v>4.38866666666667</c:v>
                </c:pt>
                <c:pt idx="1055">
                  <c:v>4.41866666666667</c:v>
                </c:pt>
                <c:pt idx="1056">
                  <c:v>4.41866666666667</c:v>
                </c:pt>
                <c:pt idx="1057">
                  <c:v>4.51258333333333</c:v>
                </c:pt>
                <c:pt idx="1058">
                  <c:v>4.51716666666667</c:v>
                </c:pt>
                <c:pt idx="1059">
                  <c:v>4.50716666666667</c:v>
                </c:pt>
                <c:pt idx="1060">
                  <c:v>4.48816666666667</c:v>
                </c:pt>
                <c:pt idx="1061">
                  <c:v>4.41891666666667</c:v>
                </c:pt>
                <c:pt idx="1062">
                  <c:v>4.47383333333333</c:v>
                </c:pt>
                <c:pt idx="1063">
                  <c:v>4.46958333333333</c:v>
                </c:pt>
                <c:pt idx="1064">
                  <c:v>4.64483333333333</c:v>
                </c:pt>
                <c:pt idx="1065">
                  <c:v>4.71891666666667</c:v>
                </c:pt>
                <c:pt idx="1066">
                  <c:v>4.69116666666667</c:v>
                </c:pt>
                <c:pt idx="1067">
                  <c:v>4.63091666666667</c:v>
                </c:pt>
                <c:pt idx="1068">
                  <c:v>4.66725</c:v>
                </c:pt>
                <c:pt idx="1069">
                  <c:v>4.54925</c:v>
                </c:pt>
                <c:pt idx="1070">
                  <c:v>4.39816666666667</c:v>
                </c:pt>
                <c:pt idx="1071">
                  <c:v>4.39691666666667</c:v>
                </c:pt>
                <c:pt idx="1072">
                  <c:v>4.43591666666667</c:v>
                </c:pt>
                <c:pt idx="1073">
                  <c:v>4.33133333333333</c:v>
                </c:pt>
                <c:pt idx="1074">
                  <c:v>4.25441666666667</c:v>
                </c:pt>
                <c:pt idx="1075">
                  <c:v>4.20908333333333</c:v>
                </c:pt>
                <c:pt idx="1076">
                  <c:v>4.12333333333333</c:v>
                </c:pt>
                <c:pt idx="1077">
                  <c:v>4.06508333333333</c:v>
                </c:pt>
                <c:pt idx="1078">
                  <c:v>4.11383333333333</c:v>
                </c:pt>
                <c:pt idx="1079">
                  <c:v>4.252</c:v>
                </c:pt>
                <c:pt idx="1080">
                  <c:v>4.364375</c:v>
                </c:pt>
                <c:pt idx="1081">
                  <c:v>4.451625</c:v>
                </c:pt>
                <c:pt idx="1082">
                  <c:v>4.453875</c:v>
                </c:pt>
                <c:pt idx="1083">
                  <c:v>4.58645833333333</c:v>
                </c:pt>
                <c:pt idx="1084">
                  <c:v>4.71095833333333</c:v>
                </c:pt>
                <c:pt idx="1085">
                  <c:v>4.654625</c:v>
                </c:pt>
                <c:pt idx="1086">
                  <c:v>4.56454166666667</c:v>
                </c:pt>
                <c:pt idx="1087">
                  <c:v>4.557125</c:v>
                </c:pt>
                <c:pt idx="1088">
                  <c:v>4.69033333333333</c:v>
                </c:pt>
                <c:pt idx="1089">
                  <c:v>4.73304166666667</c:v>
                </c:pt>
                <c:pt idx="1090">
                  <c:v>4.579125</c:v>
                </c:pt>
                <c:pt idx="1091">
                  <c:v>4.64070833333333</c:v>
                </c:pt>
                <c:pt idx="1092">
                  <c:v>4.618625</c:v>
                </c:pt>
                <c:pt idx="1093">
                  <c:v>4.643875</c:v>
                </c:pt>
                <c:pt idx="1094">
                  <c:v>4.71845833333333</c:v>
                </c:pt>
                <c:pt idx="1095">
                  <c:v>4.807875</c:v>
                </c:pt>
                <c:pt idx="1096">
                  <c:v>4.97220833333333</c:v>
                </c:pt>
                <c:pt idx="1097">
                  <c:v>5.157125</c:v>
                </c:pt>
                <c:pt idx="1098">
                  <c:v>5.299375</c:v>
                </c:pt>
                <c:pt idx="1099">
                  <c:v>4.73354166666667</c:v>
                </c:pt>
                <c:pt idx="1100">
                  <c:v>5.606875</c:v>
                </c:pt>
                <c:pt idx="1101">
                  <c:v>5.51220833333333</c:v>
                </c:pt>
                <c:pt idx="1102">
                  <c:v>5.57020833333333</c:v>
                </c:pt>
                <c:pt idx="1103">
                  <c:v>5.46020833333333</c:v>
                </c:pt>
                <c:pt idx="1104">
                  <c:v>5.51620833333333</c:v>
                </c:pt>
                <c:pt idx="1105">
                  <c:v>5.54645833333333</c:v>
                </c:pt>
                <c:pt idx="1106">
                  <c:v>5.388125</c:v>
                </c:pt>
                <c:pt idx="1107">
                  <c:v>5.335375</c:v>
                </c:pt>
                <c:pt idx="1108">
                  <c:v>5.394625</c:v>
                </c:pt>
                <c:pt idx="1109">
                  <c:v>5.42379166666667</c:v>
                </c:pt>
                <c:pt idx="1110">
                  <c:v>5.43595833333333</c:v>
                </c:pt>
                <c:pt idx="1111">
                  <c:v>5.46420833333333</c:v>
                </c:pt>
                <c:pt idx="1112">
                  <c:v>5.51004166666667</c:v>
                </c:pt>
                <c:pt idx="1113">
                  <c:v>5.61754166666667</c:v>
                </c:pt>
                <c:pt idx="1114">
                  <c:v>5.55754166666667</c:v>
                </c:pt>
                <c:pt idx="1115">
                  <c:v>5.66629166666667</c:v>
                </c:pt>
                <c:pt idx="1116">
                  <c:v>5.66520833333333</c:v>
                </c:pt>
                <c:pt idx="1117">
                  <c:v>5.64620833333333</c:v>
                </c:pt>
                <c:pt idx="1118">
                  <c:v>5.72254166666667</c:v>
                </c:pt>
                <c:pt idx="1119">
                  <c:v>5.605875</c:v>
                </c:pt>
                <c:pt idx="1120">
                  <c:v>5.599125</c:v>
                </c:pt>
                <c:pt idx="1121">
                  <c:v>5.656625</c:v>
                </c:pt>
                <c:pt idx="1122">
                  <c:v>5.781625</c:v>
                </c:pt>
                <c:pt idx="1123">
                  <c:v>5.867125</c:v>
                </c:pt>
                <c:pt idx="1124">
                  <c:v>5.99420833333333</c:v>
                </c:pt>
                <c:pt idx="1125">
                  <c:v>6.09704166666667</c:v>
                </c:pt>
                <c:pt idx="1126">
                  <c:v>6.15020833333333</c:v>
                </c:pt>
                <c:pt idx="1127">
                  <c:v>6.43354166666667</c:v>
                </c:pt>
                <c:pt idx="1128">
                  <c:v>6.37145833333333</c:v>
                </c:pt>
                <c:pt idx="1129">
                  <c:v>6.04070833333333</c:v>
                </c:pt>
                <c:pt idx="1130">
                  <c:v>6.204375</c:v>
                </c:pt>
                <c:pt idx="1131">
                  <c:v>6.20429166666667</c:v>
                </c:pt>
                <c:pt idx="1132">
                  <c:v>6.21116666666667</c:v>
                </c:pt>
                <c:pt idx="1133">
                  <c:v>5.9645</c:v>
                </c:pt>
                <c:pt idx="1134">
                  <c:v>6.20533333333334</c:v>
                </c:pt>
                <c:pt idx="1135">
                  <c:v>6.32275</c:v>
                </c:pt>
                <c:pt idx="1136">
                  <c:v>6.43</c:v>
                </c:pt>
                <c:pt idx="1137">
                  <c:v>6.29641666666667</c:v>
                </c:pt>
                <c:pt idx="1138">
                  <c:v>6.37833333333333</c:v>
                </c:pt>
                <c:pt idx="1139">
                  <c:v>6.49125</c:v>
                </c:pt>
                <c:pt idx="1140">
                  <c:v>6.60333333333333</c:v>
                </c:pt>
                <c:pt idx="1141">
                  <c:v>6.82266666666667</c:v>
                </c:pt>
                <c:pt idx="1142">
                  <c:v>6.74166666666667</c:v>
                </c:pt>
                <c:pt idx="1143">
                  <c:v>6.98183333333333</c:v>
                </c:pt>
                <c:pt idx="1144">
                  <c:v>6.99658333333333</c:v>
                </c:pt>
                <c:pt idx="1145">
                  <c:v>6.86941666666667</c:v>
                </c:pt>
                <c:pt idx="1146">
                  <c:v>6.90666666666667</c:v>
                </c:pt>
                <c:pt idx="1147">
                  <c:v>7.02791666666667</c:v>
                </c:pt>
                <c:pt idx="1148">
                  <c:v>7.01166666666667</c:v>
                </c:pt>
                <c:pt idx="1149">
                  <c:v>6.82216666666667</c:v>
                </c:pt>
                <c:pt idx="1150">
                  <c:v>6.86908333333333</c:v>
                </c:pt>
                <c:pt idx="1151">
                  <c:v>6.86608333333333</c:v>
                </c:pt>
                <c:pt idx="1152">
                  <c:v>6.75666666666667</c:v>
                </c:pt>
                <c:pt idx="1153">
                  <c:v>6.70708333333333</c:v>
                </c:pt>
                <c:pt idx="1154">
                  <c:v>6.6315</c:v>
                </c:pt>
                <c:pt idx="1155">
                  <c:v>6.174</c:v>
                </c:pt>
                <c:pt idx="1156">
                  <c:v>6.18358333333333</c:v>
                </c:pt>
                <c:pt idx="1157">
                  <c:v>6.3155</c:v>
                </c:pt>
                <c:pt idx="1158">
                  <c:v>6.50141666666667</c:v>
                </c:pt>
                <c:pt idx="1159">
                  <c:v>6.55375</c:v>
                </c:pt>
                <c:pt idx="1160">
                  <c:v>6.48541666666667</c:v>
                </c:pt>
                <c:pt idx="1161">
                  <c:v>6.63341666666667</c:v>
                </c:pt>
                <c:pt idx="1162">
                  <c:v>6.59691666666667</c:v>
                </c:pt>
                <c:pt idx="1163">
                  <c:v>6.63083333333333</c:v>
                </c:pt>
                <c:pt idx="1164">
                  <c:v>6.57291666666667</c:v>
                </c:pt>
                <c:pt idx="1165">
                  <c:v>6.53</c:v>
                </c:pt>
                <c:pt idx="1166">
                  <c:v>6.57333333333333</c:v>
                </c:pt>
                <c:pt idx="1167">
                  <c:v>6.55375</c:v>
                </c:pt>
                <c:pt idx="1168">
                  <c:v>6.40208333333333</c:v>
                </c:pt>
                <c:pt idx="1169">
                  <c:v>6.43508333333333</c:v>
                </c:pt>
                <c:pt idx="1170">
                  <c:v>6.599</c:v>
                </c:pt>
                <c:pt idx="1171">
                  <c:v>6.78191666666667</c:v>
                </c:pt>
                <c:pt idx="1172">
                  <c:v>7.13108333333333</c:v>
                </c:pt>
                <c:pt idx="1173">
                  <c:v>7.02241666666667</c:v>
                </c:pt>
                <c:pt idx="1174">
                  <c:v>7.02233333333333</c:v>
                </c:pt>
                <c:pt idx="1175">
                  <c:v>7.11541666666667</c:v>
                </c:pt>
                <c:pt idx="1176">
                  <c:v>7.15491666666667</c:v>
                </c:pt>
                <c:pt idx="1177">
                  <c:v>7.56391666666667</c:v>
                </c:pt>
                <c:pt idx="1178">
                  <c:v>7.98208333333333</c:v>
                </c:pt>
                <c:pt idx="1179">
                  <c:v>7.70616666666667</c:v>
                </c:pt>
                <c:pt idx="1180">
                  <c:v>7.72325</c:v>
                </c:pt>
                <c:pt idx="1181">
                  <c:v>8.17158333333333</c:v>
                </c:pt>
                <c:pt idx="1182">
                  <c:v>8.9885</c:v>
                </c:pt>
                <c:pt idx="1183">
                  <c:v>9.43666666666667</c:v>
                </c:pt>
                <c:pt idx="1184">
                  <c:v>9.68966666666667</c:v>
                </c:pt>
                <c:pt idx="1185">
                  <c:v>9.56083333333333</c:v>
                </c:pt>
                <c:pt idx="1186">
                  <c:v>9.07208333333333</c:v>
                </c:pt>
                <c:pt idx="1187">
                  <c:v>9.55866666666667</c:v>
                </c:pt>
                <c:pt idx="1188">
                  <c:v>9.11483333333334</c:v>
                </c:pt>
                <c:pt idx="1189">
                  <c:v>9.18325</c:v>
                </c:pt>
                <c:pt idx="1190">
                  <c:v>9.28025</c:v>
                </c:pt>
                <c:pt idx="1191">
                  <c:v>8.709</c:v>
                </c:pt>
                <c:pt idx="1192">
                  <c:v>8.585</c:v>
                </c:pt>
                <c:pt idx="1193">
                  <c:v>8.50275</c:v>
                </c:pt>
                <c:pt idx="1194">
                  <c:v>8.36416666666667</c:v>
                </c:pt>
                <c:pt idx="1195">
                  <c:v>8.47625</c:v>
                </c:pt>
                <c:pt idx="1196">
                  <c:v>8.19166666666667</c:v>
                </c:pt>
                <c:pt idx="1197">
                  <c:v>7.64291666666667</c:v>
                </c:pt>
                <c:pt idx="1198">
                  <c:v>7.71791666666667</c:v>
                </c:pt>
                <c:pt idx="1199">
                  <c:v>7.76716666666667</c:v>
                </c:pt>
                <c:pt idx="1200">
                  <c:v>7.56291666666667</c:v>
                </c:pt>
                <c:pt idx="1201">
                  <c:v>7.331</c:v>
                </c:pt>
                <c:pt idx="1202">
                  <c:v>7.296</c:v>
                </c:pt>
                <c:pt idx="1203">
                  <c:v>7.30008333333333</c:v>
                </c:pt>
                <c:pt idx="1204">
                  <c:v>7.28358333333333</c:v>
                </c:pt>
                <c:pt idx="1205">
                  <c:v>7.005</c:v>
                </c:pt>
                <c:pt idx="1206">
                  <c:v>6.80791666666667</c:v>
                </c:pt>
                <c:pt idx="1207">
                  <c:v>6.67191666666667</c:v>
                </c:pt>
                <c:pt idx="1208">
                  <c:v>6.6555</c:v>
                </c:pt>
                <c:pt idx="1209">
                  <c:v>6.37375</c:v>
                </c:pt>
                <c:pt idx="1210">
                  <c:v>6.19475</c:v>
                </c:pt>
                <c:pt idx="1211">
                  <c:v>6.57533333333333</c:v>
                </c:pt>
                <c:pt idx="1212">
                  <c:v>6.22283333333333</c:v>
                </c:pt>
                <c:pt idx="1213">
                  <c:v>6.352</c:v>
                </c:pt>
                <c:pt idx="1214">
                  <c:v>6.70616666666667</c:v>
                </c:pt>
                <c:pt idx="1215">
                  <c:v>6.64508333333333</c:v>
                </c:pt>
                <c:pt idx="1216">
                  <c:v>6.65</c:v>
                </c:pt>
                <c:pt idx="1217">
                  <c:v>6.52175</c:v>
                </c:pt>
                <c:pt idx="1218">
                  <c:v>6.26375</c:v>
                </c:pt>
                <c:pt idx="1219">
                  <c:v>6.17833333333333</c:v>
                </c:pt>
                <c:pt idx="1220">
                  <c:v>5.83741666666667</c:v>
                </c:pt>
                <c:pt idx="1221">
                  <c:v>5.66083333333333</c:v>
                </c:pt>
                <c:pt idx="1222">
                  <c:v>5.33575</c:v>
                </c:pt>
                <c:pt idx="1223">
                  <c:v>5.25158333333333</c:v>
                </c:pt>
                <c:pt idx="1224">
                  <c:v>5.35483333333333</c:v>
                </c:pt>
                <c:pt idx="1225">
                  <c:v>5.03766666666667</c:v>
                </c:pt>
                <c:pt idx="1226">
                  <c:v>4.7720833325</c:v>
                </c:pt>
                <c:pt idx="1227">
                  <c:v>4.71075</c:v>
                </c:pt>
                <c:pt idx="1228">
                  <c:v>4.97191666666667</c:v>
                </c:pt>
                <c:pt idx="1229">
                  <c:v>5.24233333333333</c:v>
                </c:pt>
                <c:pt idx="1230">
                  <c:v>5.40341666666667</c:v>
                </c:pt>
                <c:pt idx="1231">
                  <c:v>5.16816666666667</c:v>
                </c:pt>
                <c:pt idx="1232">
                  <c:v>5.03625</c:v>
                </c:pt>
                <c:pt idx="1233">
                  <c:v>4.88691666666667</c:v>
                </c:pt>
                <c:pt idx="1234">
                  <c:v>4.86791666666667</c:v>
                </c:pt>
                <c:pt idx="1235">
                  <c:v>4.76308333333333</c:v>
                </c:pt>
                <c:pt idx="1236">
                  <c:v>4.52875</c:v>
                </c:pt>
                <c:pt idx="1237">
                  <c:v>4.46991666666667</c:v>
                </c:pt>
                <c:pt idx="1238">
                  <c:v>4.50683333333333</c:v>
                </c:pt>
                <c:pt idx="1239">
                  <c:v>4.13275</c:v>
                </c:pt>
                <c:pt idx="1240">
                  <c:v>4.16891666666667</c:v>
                </c:pt>
                <c:pt idx="1241">
                  <c:v>4.19825</c:v>
                </c:pt>
                <c:pt idx="1242">
                  <c:v>4.26191666666667</c:v>
                </c:pt>
                <c:pt idx="1243">
                  <c:v>4.0965</c:v>
                </c:pt>
                <c:pt idx="1244">
                  <c:v>4.16691666666667</c:v>
                </c:pt>
                <c:pt idx="1245">
                  <c:v>4.50791666666667</c:v>
                </c:pt>
                <c:pt idx="1246">
                  <c:v>4.63475</c:v>
                </c:pt>
                <c:pt idx="1247">
                  <c:v>4.752</c:v>
                </c:pt>
                <c:pt idx="1248">
                  <c:v>4.62208333333333</c:v>
                </c:pt>
                <c:pt idx="1249">
                  <c:v>4.55125</c:v>
                </c:pt>
                <c:pt idx="1250">
                  <c:v>4.46583333333333</c:v>
                </c:pt>
                <c:pt idx="1251">
                  <c:v>4.50733333333333</c:v>
                </c:pt>
                <c:pt idx="1252">
                  <c:v>4.34691666666667</c:v>
                </c:pt>
                <c:pt idx="1253">
                  <c:v>4.13733333333333</c:v>
                </c:pt>
                <c:pt idx="1254">
                  <c:v>4.21616666666667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'SOCAL_PERMIAN ''02'!$C$2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''02'!$C$3:$C$1257</c:f>
              <c:numCache>
                <c:formatCode>0.0000</c:formatCode>
                <c:ptCount val="1255"/>
                <c:pt idx="0">
                  <c:v>1.64983333333333</c:v>
                </c:pt>
                <c:pt idx="1">
                  <c:v>1.688</c:v>
                </c:pt>
                <c:pt idx="2">
                  <c:v>1.705</c:v>
                </c:pt>
                <c:pt idx="3">
                  <c:v>1.68583333333333</c:v>
                </c:pt>
                <c:pt idx="4">
                  <c:v>1.71583333333333</c:v>
                </c:pt>
                <c:pt idx="5">
                  <c:v>1.70083333333333</c:v>
                </c:pt>
                <c:pt idx="6">
                  <c:v>1.70083333333333</c:v>
                </c:pt>
                <c:pt idx="7">
                  <c:v>1.68241666666667</c:v>
                </c:pt>
                <c:pt idx="8">
                  <c:v>1.67208333333333</c:v>
                </c:pt>
                <c:pt idx="9">
                  <c:v>1.67583333333333</c:v>
                </c:pt>
                <c:pt idx="10">
                  <c:v>1.68975</c:v>
                </c:pt>
                <c:pt idx="11">
                  <c:v>1.71725</c:v>
                </c:pt>
                <c:pt idx="12">
                  <c:v>1.71425</c:v>
                </c:pt>
                <c:pt idx="13">
                  <c:v>1.68416666666667</c:v>
                </c:pt>
                <c:pt idx="14">
                  <c:v>1.68041666666667</c:v>
                </c:pt>
                <c:pt idx="15">
                  <c:v>1.67583333333333</c:v>
                </c:pt>
                <c:pt idx="16">
                  <c:v>1.67583333333333</c:v>
                </c:pt>
                <c:pt idx="17">
                  <c:v>1.68583333333333</c:v>
                </c:pt>
                <c:pt idx="18">
                  <c:v>1.67833333333333</c:v>
                </c:pt>
                <c:pt idx="19">
                  <c:v>1.67833333333333</c:v>
                </c:pt>
                <c:pt idx="20">
                  <c:v>1.69808333333333</c:v>
                </c:pt>
                <c:pt idx="21">
                  <c:v>1.68808333333333</c:v>
                </c:pt>
                <c:pt idx="22">
                  <c:v>1.69491666666667</c:v>
                </c:pt>
                <c:pt idx="23">
                  <c:v>1.69991666666667</c:v>
                </c:pt>
                <c:pt idx="24">
                  <c:v>1.67491666666667</c:v>
                </c:pt>
                <c:pt idx="25">
                  <c:v>1.66991666666667</c:v>
                </c:pt>
                <c:pt idx="26">
                  <c:v>1.6745</c:v>
                </c:pt>
                <c:pt idx="27">
                  <c:v>1.6965</c:v>
                </c:pt>
                <c:pt idx="28">
                  <c:v>1.68483333333333</c:v>
                </c:pt>
                <c:pt idx="29">
                  <c:v>1.66825</c:v>
                </c:pt>
                <c:pt idx="30">
                  <c:v>1.64241666666667</c:v>
                </c:pt>
                <c:pt idx="31">
                  <c:v>1.67991666666667</c:v>
                </c:pt>
                <c:pt idx="32">
                  <c:v>1.65541666666667</c:v>
                </c:pt>
                <c:pt idx="33">
                  <c:v>1.66333333333333</c:v>
                </c:pt>
                <c:pt idx="34">
                  <c:v>1.66683333333333</c:v>
                </c:pt>
                <c:pt idx="35">
                  <c:v>1.67683333333333</c:v>
                </c:pt>
                <c:pt idx="36">
                  <c:v>1.69241666666667</c:v>
                </c:pt>
                <c:pt idx="37">
                  <c:v>1.70033333333333</c:v>
                </c:pt>
                <c:pt idx="38">
                  <c:v>1.70033333333333</c:v>
                </c:pt>
                <c:pt idx="39">
                  <c:v>1.68841666666667</c:v>
                </c:pt>
                <c:pt idx="40">
                  <c:v>1.68841666666667</c:v>
                </c:pt>
                <c:pt idx="41">
                  <c:v>1.69841666666667</c:v>
                </c:pt>
                <c:pt idx="42">
                  <c:v>1.72816666666667</c:v>
                </c:pt>
                <c:pt idx="43">
                  <c:v>1.72341666666667</c:v>
                </c:pt>
                <c:pt idx="44">
                  <c:v>1.72541666666667</c:v>
                </c:pt>
                <c:pt idx="45">
                  <c:v>1.73008333333333</c:v>
                </c:pt>
                <c:pt idx="46">
                  <c:v>1.71958333333333</c:v>
                </c:pt>
                <c:pt idx="47">
                  <c:v>1.71458333333333</c:v>
                </c:pt>
                <c:pt idx="48">
                  <c:v>1.71291666666667</c:v>
                </c:pt>
                <c:pt idx="49">
                  <c:v>1.72125</c:v>
                </c:pt>
                <c:pt idx="50">
                  <c:v>1.71958333333333</c:v>
                </c:pt>
                <c:pt idx="51">
                  <c:v>1.72133333333333</c:v>
                </c:pt>
                <c:pt idx="52">
                  <c:v>1.70916666666667</c:v>
                </c:pt>
                <c:pt idx="53">
                  <c:v>1.71775</c:v>
                </c:pt>
                <c:pt idx="54">
                  <c:v>1.71875</c:v>
                </c:pt>
                <c:pt idx="55">
                  <c:v>1.75233333333333</c:v>
                </c:pt>
                <c:pt idx="56">
                  <c:v>1.7715</c:v>
                </c:pt>
                <c:pt idx="57">
                  <c:v>1.7715</c:v>
                </c:pt>
                <c:pt idx="58">
                  <c:v>1.7815</c:v>
                </c:pt>
                <c:pt idx="59">
                  <c:v>1.79066666666667</c:v>
                </c:pt>
                <c:pt idx="60">
                  <c:v>1.77716666666667</c:v>
                </c:pt>
                <c:pt idx="61">
                  <c:v>1.76916666666667</c:v>
                </c:pt>
                <c:pt idx="62">
                  <c:v>1.76316666666667</c:v>
                </c:pt>
                <c:pt idx="63">
                  <c:v>1.77916666666667</c:v>
                </c:pt>
                <c:pt idx="64">
                  <c:v>1.77016666666667</c:v>
                </c:pt>
                <c:pt idx="65">
                  <c:v>1.77016666666667</c:v>
                </c:pt>
                <c:pt idx="66">
                  <c:v>1.77016666666667</c:v>
                </c:pt>
                <c:pt idx="67">
                  <c:v>1.77733333333333</c:v>
                </c:pt>
                <c:pt idx="68">
                  <c:v>1.76541666666667</c:v>
                </c:pt>
                <c:pt idx="69">
                  <c:v>1.77541666666667</c:v>
                </c:pt>
                <c:pt idx="70">
                  <c:v>1.73041666666667</c:v>
                </c:pt>
                <c:pt idx="71">
                  <c:v>1.74783333333333</c:v>
                </c:pt>
                <c:pt idx="72">
                  <c:v>1.76541666666667</c:v>
                </c:pt>
                <c:pt idx="73">
                  <c:v>1.77541666666667</c:v>
                </c:pt>
                <c:pt idx="74">
                  <c:v>1.77541666666667</c:v>
                </c:pt>
                <c:pt idx="75">
                  <c:v>1.75825</c:v>
                </c:pt>
                <c:pt idx="76">
                  <c:v>1.74433333333333</c:v>
                </c:pt>
                <c:pt idx="77">
                  <c:v>1.72966666666667</c:v>
                </c:pt>
                <c:pt idx="78">
                  <c:v>1.73666666666667</c:v>
                </c:pt>
                <c:pt idx="79">
                  <c:v>1.7655</c:v>
                </c:pt>
                <c:pt idx="80">
                  <c:v>1.768</c:v>
                </c:pt>
                <c:pt idx="81">
                  <c:v>1.77266666666667</c:v>
                </c:pt>
                <c:pt idx="82">
                  <c:v>1.78266666666667</c:v>
                </c:pt>
                <c:pt idx="83">
                  <c:v>1.76691666666667</c:v>
                </c:pt>
                <c:pt idx="84">
                  <c:v>1.77275</c:v>
                </c:pt>
                <c:pt idx="85">
                  <c:v>1.79075</c:v>
                </c:pt>
                <c:pt idx="86">
                  <c:v>1.80275</c:v>
                </c:pt>
                <c:pt idx="87">
                  <c:v>1.80958333333333</c:v>
                </c:pt>
                <c:pt idx="88">
                  <c:v>1.79825</c:v>
                </c:pt>
                <c:pt idx="89">
                  <c:v>1.77916666666667</c:v>
                </c:pt>
                <c:pt idx="90">
                  <c:v>1.80441666666667</c:v>
                </c:pt>
                <c:pt idx="91">
                  <c:v>1.85316666666667</c:v>
                </c:pt>
                <c:pt idx="92">
                  <c:v>1.82125</c:v>
                </c:pt>
                <c:pt idx="93">
                  <c:v>1.83266666666667</c:v>
                </c:pt>
                <c:pt idx="94">
                  <c:v>1.85266666666667</c:v>
                </c:pt>
                <c:pt idx="95">
                  <c:v>1.84958333333333</c:v>
                </c:pt>
                <c:pt idx="96">
                  <c:v>1.87775</c:v>
                </c:pt>
                <c:pt idx="97">
                  <c:v>1.90708333333333</c:v>
                </c:pt>
                <c:pt idx="98">
                  <c:v>1.94733333333333</c:v>
                </c:pt>
                <c:pt idx="99">
                  <c:v>1.96041666666667</c:v>
                </c:pt>
                <c:pt idx="100">
                  <c:v>1.97191666666667</c:v>
                </c:pt>
                <c:pt idx="101">
                  <c:v>1.98125</c:v>
                </c:pt>
                <c:pt idx="102">
                  <c:v>1.97258333333333</c:v>
                </c:pt>
                <c:pt idx="103">
                  <c:v>1.96716666666667</c:v>
                </c:pt>
                <c:pt idx="104">
                  <c:v>1.96891666666667</c:v>
                </c:pt>
                <c:pt idx="105">
                  <c:v>1.99075</c:v>
                </c:pt>
                <c:pt idx="106">
                  <c:v>1.98491666666667</c:v>
                </c:pt>
                <c:pt idx="107">
                  <c:v>1.99041666666667</c:v>
                </c:pt>
                <c:pt idx="108">
                  <c:v>2.04141666666667</c:v>
                </c:pt>
                <c:pt idx="109">
                  <c:v>2.06141666666667</c:v>
                </c:pt>
                <c:pt idx="110">
                  <c:v>2.05708333333333</c:v>
                </c:pt>
                <c:pt idx="111">
                  <c:v>2.03875</c:v>
                </c:pt>
                <c:pt idx="112">
                  <c:v>1.97858333333333</c:v>
                </c:pt>
                <c:pt idx="113">
                  <c:v>1.92933333333333</c:v>
                </c:pt>
                <c:pt idx="114">
                  <c:v>1.97083333333333</c:v>
                </c:pt>
                <c:pt idx="115">
                  <c:v>2.06</c:v>
                </c:pt>
                <c:pt idx="116">
                  <c:v>2.05833333333333</c:v>
                </c:pt>
                <c:pt idx="117">
                  <c:v>2.08833333333333</c:v>
                </c:pt>
                <c:pt idx="118">
                  <c:v>2.06491666666667</c:v>
                </c:pt>
                <c:pt idx="119">
                  <c:v>2.09191666666667</c:v>
                </c:pt>
                <c:pt idx="120">
                  <c:v>2.10041666666667</c:v>
                </c:pt>
                <c:pt idx="121">
                  <c:v>2.09208333333333</c:v>
                </c:pt>
                <c:pt idx="122">
                  <c:v>2.07683333333333</c:v>
                </c:pt>
                <c:pt idx="123">
                  <c:v>2.05833333333333</c:v>
                </c:pt>
                <c:pt idx="124">
                  <c:v>2.03758333333333</c:v>
                </c:pt>
                <c:pt idx="125">
                  <c:v>2.01158333333333</c:v>
                </c:pt>
                <c:pt idx="126">
                  <c:v>1.96791666666667</c:v>
                </c:pt>
                <c:pt idx="127">
                  <c:v>1.96058333333333</c:v>
                </c:pt>
                <c:pt idx="128">
                  <c:v>1.91425</c:v>
                </c:pt>
                <c:pt idx="129">
                  <c:v>1.9145</c:v>
                </c:pt>
                <c:pt idx="130">
                  <c:v>1.87866666666667</c:v>
                </c:pt>
                <c:pt idx="131">
                  <c:v>1.88866666666667</c:v>
                </c:pt>
                <c:pt idx="132">
                  <c:v>1.89075</c:v>
                </c:pt>
                <c:pt idx="133">
                  <c:v>1.89833333333333</c:v>
                </c:pt>
                <c:pt idx="134">
                  <c:v>1.90191666666667</c:v>
                </c:pt>
                <c:pt idx="135">
                  <c:v>1.89075</c:v>
                </c:pt>
                <c:pt idx="136">
                  <c:v>1.88091666666667</c:v>
                </c:pt>
                <c:pt idx="137">
                  <c:v>1.88091666666667</c:v>
                </c:pt>
                <c:pt idx="138">
                  <c:v>1.91775</c:v>
                </c:pt>
                <c:pt idx="139">
                  <c:v>1.92233333333333</c:v>
                </c:pt>
                <c:pt idx="140">
                  <c:v>1.925</c:v>
                </c:pt>
                <c:pt idx="141">
                  <c:v>1.93891666666667</c:v>
                </c:pt>
                <c:pt idx="142">
                  <c:v>1.90483333333333</c:v>
                </c:pt>
                <c:pt idx="143">
                  <c:v>1.91483333333333</c:v>
                </c:pt>
                <c:pt idx="144">
                  <c:v>1.88425</c:v>
                </c:pt>
                <c:pt idx="145">
                  <c:v>1.84733333333333</c:v>
                </c:pt>
                <c:pt idx="146">
                  <c:v>1.80733333333333</c:v>
                </c:pt>
                <c:pt idx="147">
                  <c:v>1.81833333333333</c:v>
                </c:pt>
                <c:pt idx="148">
                  <c:v>1.82825</c:v>
                </c:pt>
                <c:pt idx="149">
                  <c:v>1.81275</c:v>
                </c:pt>
                <c:pt idx="150">
                  <c:v>1.81275</c:v>
                </c:pt>
                <c:pt idx="151">
                  <c:v>1.8115</c:v>
                </c:pt>
                <c:pt idx="152">
                  <c:v>1.82233333333333</c:v>
                </c:pt>
                <c:pt idx="153">
                  <c:v>1.81058333333333</c:v>
                </c:pt>
                <c:pt idx="154">
                  <c:v>1.83025</c:v>
                </c:pt>
                <c:pt idx="155">
                  <c:v>1.85441666666667</c:v>
                </c:pt>
                <c:pt idx="156">
                  <c:v>1.90441666666667</c:v>
                </c:pt>
                <c:pt idx="157">
                  <c:v>1.96191666666667</c:v>
                </c:pt>
                <c:pt idx="158">
                  <c:v>1.97583333333333</c:v>
                </c:pt>
                <c:pt idx="159">
                  <c:v>2.01525</c:v>
                </c:pt>
                <c:pt idx="160">
                  <c:v>2.02375</c:v>
                </c:pt>
                <c:pt idx="161">
                  <c:v>2.02566666666667</c:v>
                </c:pt>
                <c:pt idx="162">
                  <c:v>1.98358333333333</c:v>
                </c:pt>
                <c:pt idx="163">
                  <c:v>1.98091666666667</c:v>
                </c:pt>
                <c:pt idx="164">
                  <c:v>1.97925</c:v>
                </c:pt>
                <c:pt idx="165">
                  <c:v>1.97925</c:v>
                </c:pt>
                <c:pt idx="166">
                  <c:v>1.97458333333333</c:v>
                </c:pt>
                <c:pt idx="167">
                  <c:v>1.98041666666667</c:v>
                </c:pt>
                <c:pt idx="168">
                  <c:v>1.97983333333333</c:v>
                </c:pt>
                <c:pt idx="169">
                  <c:v>2.02425</c:v>
                </c:pt>
                <c:pt idx="170">
                  <c:v>2.02241666666667</c:v>
                </c:pt>
                <c:pt idx="171">
                  <c:v>2.02016666666667</c:v>
                </c:pt>
                <c:pt idx="172">
                  <c:v>2.05691666666667</c:v>
                </c:pt>
                <c:pt idx="173">
                  <c:v>2.06491666666667</c:v>
                </c:pt>
                <c:pt idx="174">
                  <c:v>2.04975</c:v>
                </c:pt>
                <c:pt idx="175">
                  <c:v>2.08641666666667</c:v>
                </c:pt>
                <c:pt idx="176">
                  <c:v>2.08641666666667</c:v>
                </c:pt>
                <c:pt idx="177">
                  <c:v>2.07641666666667</c:v>
                </c:pt>
                <c:pt idx="178">
                  <c:v>2.09608333333333</c:v>
                </c:pt>
                <c:pt idx="179">
                  <c:v>2.08441666666667</c:v>
                </c:pt>
                <c:pt idx="180">
                  <c:v>2.08241666666667</c:v>
                </c:pt>
                <c:pt idx="181">
                  <c:v>2.03508333333333</c:v>
                </c:pt>
                <c:pt idx="182">
                  <c:v>2.005</c:v>
                </c:pt>
                <c:pt idx="183">
                  <c:v>2.005</c:v>
                </c:pt>
                <c:pt idx="184">
                  <c:v>2.03416666666667</c:v>
                </c:pt>
                <c:pt idx="185">
                  <c:v>2.02916666666667</c:v>
                </c:pt>
                <c:pt idx="186">
                  <c:v>2.02916666666667</c:v>
                </c:pt>
                <c:pt idx="187">
                  <c:v>2.02275</c:v>
                </c:pt>
                <c:pt idx="188">
                  <c:v>1.985</c:v>
                </c:pt>
                <c:pt idx="189">
                  <c:v>1.99</c:v>
                </c:pt>
                <c:pt idx="190">
                  <c:v>1.997</c:v>
                </c:pt>
                <c:pt idx="191">
                  <c:v>2.007</c:v>
                </c:pt>
                <c:pt idx="192">
                  <c:v>2.007</c:v>
                </c:pt>
                <c:pt idx="193">
                  <c:v>2.026</c:v>
                </c:pt>
                <c:pt idx="194">
                  <c:v>2.01425</c:v>
                </c:pt>
                <c:pt idx="195">
                  <c:v>1.984</c:v>
                </c:pt>
                <c:pt idx="196">
                  <c:v>1.98441666666667</c:v>
                </c:pt>
                <c:pt idx="197">
                  <c:v>1.98441666666667</c:v>
                </c:pt>
                <c:pt idx="198">
                  <c:v>1.98141666666667</c:v>
                </c:pt>
                <c:pt idx="199">
                  <c:v>1.98141666666667</c:v>
                </c:pt>
                <c:pt idx="200">
                  <c:v>1.956</c:v>
                </c:pt>
                <c:pt idx="201">
                  <c:v>1.99958333333333</c:v>
                </c:pt>
                <c:pt idx="202">
                  <c:v>2.00033333333333</c:v>
                </c:pt>
                <c:pt idx="203">
                  <c:v>1.986</c:v>
                </c:pt>
                <c:pt idx="204">
                  <c:v>1.943</c:v>
                </c:pt>
                <c:pt idx="205">
                  <c:v>1.923</c:v>
                </c:pt>
                <c:pt idx="206">
                  <c:v>1.89733333333333</c:v>
                </c:pt>
                <c:pt idx="207">
                  <c:v>1.92733333333333</c:v>
                </c:pt>
                <c:pt idx="208">
                  <c:v>1.92983333333333</c:v>
                </c:pt>
                <c:pt idx="209">
                  <c:v>2.01658333333333</c:v>
                </c:pt>
                <c:pt idx="210">
                  <c:v>2.00933333333333</c:v>
                </c:pt>
                <c:pt idx="211">
                  <c:v>1.94575</c:v>
                </c:pt>
                <c:pt idx="212">
                  <c:v>1.9925</c:v>
                </c:pt>
                <c:pt idx="213">
                  <c:v>1.99616666666667</c:v>
                </c:pt>
                <c:pt idx="214">
                  <c:v>1.98516666666667</c:v>
                </c:pt>
                <c:pt idx="215">
                  <c:v>1.97516666666667</c:v>
                </c:pt>
                <c:pt idx="216">
                  <c:v>1.94316666666667</c:v>
                </c:pt>
                <c:pt idx="217">
                  <c:v>1.94075</c:v>
                </c:pt>
                <c:pt idx="218">
                  <c:v>1.95033333333333</c:v>
                </c:pt>
                <c:pt idx="219">
                  <c:v>1.93675</c:v>
                </c:pt>
                <c:pt idx="220">
                  <c:v>1.93675</c:v>
                </c:pt>
                <c:pt idx="221">
                  <c:v>1.94325</c:v>
                </c:pt>
                <c:pt idx="222">
                  <c:v>1.94583333333333</c:v>
                </c:pt>
                <c:pt idx="223">
                  <c:v>1.94675</c:v>
                </c:pt>
                <c:pt idx="224">
                  <c:v>1.94366666666667</c:v>
                </c:pt>
                <c:pt idx="225">
                  <c:v>1.95358333333333</c:v>
                </c:pt>
                <c:pt idx="226">
                  <c:v>1.95525</c:v>
                </c:pt>
                <c:pt idx="227">
                  <c:v>1.96033333333333</c:v>
                </c:pt>
                <c:pt idx="228">
                  <c:v>1.99825</c:v>
                </c:pt>
                <c:pt idx="229">
                  <c:v>2.00308333333333</c:v>
                </c:pt>
                <c:pt idx="230">
                  <c:v>2.003</c:v>
                </c:pt>
                <c:pt idx="231">
                  <c:v>1.99283333333333</c:v>
                </c:pt>
                <c:pt idx="232">
                  <c:v>1.99483333333333</c:v>
                </c:pt>
                <c:pt idx="233">
                  <c:v>1.99483333333333</c:v>
                </c:pt>
                <c:pt idx="234">
                  <c:v>1.98883333333333</c:v>
                </c:pt>
                <c:pt idx="235">
                  <c:v>1.99033333333333</c:v>
                </c:pt>
                <c:pt idx="236">
                  <c:v>1.97683333333333</c:v>
                </c:pt>
                <c:pt idx="237">
                  <c:v>1.95183333333333</c:v>
                </c:pt>
                <c:pt idx="238">
                  <c:v>1.95166666666667</c:v>
                </c:pt>
                <c:pt idx="239">
                  <c:v>1.95166666666667</c:v>
                </c:pt>
                <c:pt idx="240">
                  <c:v>1.94133333333333</c:v>
                </c:pt>
                <c:pt idx="241">
                  <c:v>1.93658333333333</c:v>
                </c:pt>
                <c:pt idx="242">
                  <c:v>1.9545</c:v>
                </c:pt>
                <c:pt idx="243">
                  <c:v>1.9625</c:v>
                </c:pt>
                <c:pt idx="244">
                  <c:v>1.9585</c:v>
                </c:pt>
                <c:pt idx="245">
                  <c:v>1.9575</c:v>
                </c:pt>
                <c:pt idx="246">
                  <c:v>1.9575</c:v>
                </c:pt>
                <c:pt idx="247">
                  <c:v>1.96275</c:v>
                </c:pt>
                <c:pt idx="248">
                  <c:v>1.95933333333333</c:v>
                </c:pt>
                <c:pt idx="249">
                  <c:v>1.96133333333333</c:v>
                </c:pt>
                <c:pt idx="250">
                  <c:v>1.94991666666667</c:v>
                </c:pt>
                <c:pt idx="251">
                  <c:v>1.95491666666667</c:v>
                </c:pt>
                <c:pt idx="252">
                  <c:v>1.96616666666667</c:v>
                </c:pt>
                <c:pt idx="253">
                  <c:v>1.97125</c:v>
                </c:pt>
                <c:pt idx="254">
                  <c:v>1.97108333333333</c:v>
                </c:pt>
                <c:pt idx="255">
                  <c:v>1.98408333333333</c:v>
                </c:pt>
                <c:pt idx="256">
                  <c:v>1.96208333333333</c:v>
                </c:pt>
                <c:pt idx="257">
                  <c:v>1.98116666666667</c:v>
                </c:pt>
                <c:pt idx="258">
                  <c:v>1.969</c:v>
                </c:pt>
                <c:pt idx="259">
                  <c:v>1.95625</c:v>
                </c:pt>
                <c:pt idx="260">
                  <c:v>1.929</c:v>
                </c:pt>
                <c:pt idx="261">
                  <c:v>1.91925</c:v>
                </c:pt>
                <c:pt idx="262">
                  <c:v>1.91425</c:v>
                </c:pt>
                <c:pt idx="263">
                  <c:v>1.92358333333333</c:v>
                </c:pt>
                <c:pt idx="264">
                  <c:v>1.91133333333333</c:v>
                </c:pt>
                <c:pt idx="265">
                  <c:v>1.94633333333333</c:v>
                </c:pt>
                <c:pt idx="266">
                  <c:v>1.96466666666667</c:v>
                </c:pt>
                <c:pt idx="267">
                  <c:v>1.95033333333333</c:v>
                </c:pt>
                <c:pt idx="268">
                  <c:v>1.9505</c:v>
                </c:pt>
                <c:pt idx="269">
                  <c:v>1.9585</c:v>
                </c:pt>
                <c:pt idx="270">
                  <c:v>1.96583333333333</c:v>
                </c:pt>
                <c:pt idx="271">
                  <c:v>1.97391666666667</c:v>
                </c:pt>
                <c:pt idx="272">
                  <c:v>1.98316666666667</c:v>
                </c:pt>
                <c:pt idx="273">
                  <c:v>2.00183333333333</c:v>
                </c:pt>
                <c:pt idx="274">
                  <c:v>2.00183333333333</c:v>
                </c:pt>
                <c:pt idx="275">
                  <c:v>2.00683333333333</c:v>
                </c:pt>
                <c:pt idx="276">
                  <c:v>2.03383333333333</c:v>
                </c:pt>
                <c:pt idx="277">
                  <c:v>2.02783333333333</c:v>
                </c:pt>
                <c:pt idx="278">
                  <c:v>2.03783333333333</c:v>
                </c:pt>
                <c:pt idx="279">
                  <c:v>2.0355</c:v>
                </c:pt>
                <c:pt idx="280">
                  <c:v>2.06141666666667</c:v>
                </c:pt>
                <c:pt idx="281">
                  <c:v>2.07008333333333</c:v>
                </c:pt>
                <c:pt idx="282">
                  <c:v>2.07025</c:v>
                </c:pt>
                <c:pt idx="283">
                  <c:v>2.06525</c:v>
                </c:pt>
                <c:pt idx="284">
                  <c:v>2.05925</c:v>
                </c:pt>
                <c:pt idx="285">
                  <c:v>2.05925</c:v>
                </c:pt>
                <c:pt idx="286">
                  <c:v>2.08308333333333</c:v>
                </c:pt>
                <c:pt idx="287">
                  <c:v>2.08208333333333</c:v>
                </c:pt>
                <c:pt idx="288">
                  <c:v>2.09208333333333</c:v>
                </c:pt>
                <c:pt idx="289">
                  <c:v>2.085</c:v>
                </c:pt>
                <c:pt idx="290">
                  <c:v>2.08741666666667</c:v>
                </c:pt>
                <c:pt idx="291">
                  <c:v>2.08783333333333</c:v>
                </c:pt>
                <c:pt idx="292">
                  <c:v>2.08483333333333</c:v>
                </c:pt>
                <c:pt idx="293">
                  <c:v>2.07683333333333</c:v>
                </c:pt>
                <c:pt idx="294">
                  <c:v>2.09683333333333</c:v>
                </c:pt>
                <c:pt idx="295">
                  <c:v>2.07383333333333</c:v>
                </c:pt>
                <c:pt idx="296">
                  <c:v>2.09083333333333</c:v>
                </c:pt>
                <c:pt idx="297">
                  <c:v>2.10491666666667</c:v>
                </c:pt>
                <c:pt idx="298">
                  <c:v>2.10391666666667</c:v>
                </c:pt>
                <c:pt idx="299">
                  <c:v>2.10483333333333</c:v>
                </c:pt>
                <c:pt idx="300">
                  <c:v>2.08358333333333</c:v>
                </c:pt>
                <c:pt idx="301">
                  <c:v>2.02725</c:v>
                </c:pt>
                <c:pt idx="302">
                  <c:v>2.0375</c:v>
                </c:pt>
                <c:pt idx="303">
                  <c:v>2.0375</c:v>
                </c:pt>
                <c:pt idx="304">
                  <c:v>2.0425</c:v>
                </c:pt>
                <c:pt idx="305">
                  <c:v>2.0425</c:v>
                </c:pt>
                <c:pt idx="306">
                  <c:v>2.0205</c:v>
                </c:pt>
                <c:pt idx="307">
                  <c:v>2.0405</c:v>
                </c:pt>
                <c:pt idx="308">
                  <c:v>2.06033333333333</c:v>
                </c:pt>
                <c:pt idx="309">
                  <c:v>2.07033333333333</c:v>
                </c:pt>
                <c:pt idx="310">
                  <c:v>2.10533333333333</c:v>
                </c:pt>
                <c:pt idx="311">
                  <c:v>2.10533333333333</c:v>
                </c:pt>
                <c:pt idx="312">
                  <c:v>2.11733333333333</c:v>
                </c:pt>
                <c:pt idx="313">
                  <c:v>2.11841666666667</c:v>
                </c:pt>
                <c:pt idx="314">
                  <c:v>2.144</c:v>
                </c:pt>
                <c:pt idx="315">
                  <c:v>2.142</c:v>
                </c:pt>
                <c:pt idx="316">
                  <c:v>2.152</c:v>
                </c:pt>
                <c:pt idx="317">
                  <c:v>2.162</c:v>
                </c:pt>
                <c:pt idx="318">
                  <c:v>2.165</c:v>
                </c:pt>
                <c:pt idx="319">
                  <c:v>2.13883333333333</c:v>
                </c:pt>
                <c:pt idx="320">
                  <c:v>2.13883333333333</c:v>
                </c:pt>
                <c:pt idx="321">
                  <c:v>2.14883333333333</c:v>
                </c:pt>
                <c:pt idx="322">
                  <c:v>2.09841666666667</c:v>
                </c:pt>
                <c:pt idx="323">
                  <c:v>2.07341666666667</c:v>
                </c:pt>
                <c:pt idx="324">
                  <c:v>2.06875</c:v>
                </c:pt>
                <c:pt idx="325">
                  <c:v>2.01666666666667</c:v>
                </c:pt>
                <c:pt idx="326">
                  <c:v>2.01233333333333</c:v>
                </c:pt>
                <c:pt idx="327">
                  <c:v>2.01433333333333</c:v>
                </c:pt>
                <c:pt idx="328">
                  <c:v>2.01633333333333</c:v>
                </c:pt>
                <c:pt idx="329">
                  <c:v>2.0065</c:v>
                </c:pt>
                <c:pt idx="330">
                  <c:v>2.0065</c:v>
                </c:pt>
                <c:pt idx="331">
                  <c:v>1.99775</c:v>
                </c:pt>
                <c:pt idx="332">
                  <c:v>2.00275</c:v>
                </c:pt>
                <c:pt idx="333">
                  <c:v>2.03275</c:v>
                </c:pt>
                <c:pt idx="334">
                  <c:v>2.05</c:v>
                </c:pt>
                <c:pt idx="335">
                  <c:v>2.07491666666667</c:v>
                </c:pt>
                <c:pt idx="336">
                  <c:v>2.07541666666667</c:v>
                </c:pt>
                <c:pt idx="337">
                  <c:v>2.0795</c:v>
                </c:pt>
                <c:pt idx="338">
                  <c:v>2.071</c:v>
                </c:pt>
                <c:pt idx="339">
                  <c:v>2.06375</c:v>
                </c:pt>
                <c:pt idx="340">
                  <c:v>2.08875</c:v>
                </c:pt>
                <c:pt idx="341">
                  <c:v>2.07975</c:v>
                </c:pt>
                <c:pt idx="342">
                  <c:v>2.07808333333333</c:v>
                </c:pt>
                <c:pt idx="343">
                  <c:v>2.068</c:v>
                </c:pt>
                <c:pt idx="344">
                  <c:v>2.084</c:v>
                </c:pt>
                <c:pt idx="345">
                  <c:v>2.08775</c:v>
                </c:pt>
                <c:pt idx="346">
                  <c:v>2.07516666666667</c:v>
                </c:pt>
                <c:pt idx="347">
                  <c:v>2.05516666666667</c:v>
                </c:pt>
                <c:pt idx="348">
                  <c:v>2.06516666666667</c:v>
                </c:pt>
                <c:pt idx="349">
                  <c:v>2.04875</c:v>
                </c:pt>
                <c:pt idx="350">
                  <c:v>2.04875</c:v>
                </c:pt>
                <c:pt idx="351">
                  <c:v>2.03958333333333</c:v>
                </c:pt>
                <c:pt idx="352">
                  <c:v>2.04958333333333</c:v>
                </c:pt>
                <c:pt idx="353">
                  <c:v>2.05958333333333</c:v>
                </c:pt>
                <c:pt idx="354">
                  <c:v>2.04925</c:v>
                </c:pt>
                <c:pt idx="355">
                  <c:v>2.05308333333333</c:v>
                </c:pt>
                <c:pt idx="356">
                  <c:v>2.08341666666667</c:v>
                </c:pt>
                <c:pt idx="357">
                  <c:v>2.08741666666667</c:v>
                </c:pt>
                <c:pt idx="358">
                  <c:v>2.06741666666667</c:v>
                </c:pt>
                <c:pt idx="359">
                  <c:v>2.03216666666667</c:v>
                </c:pt>
                <c:pt idx="360">
                  <c:v>1.9905</c:v>
                </c:pt>
                <c:pt idx="361">
                  <c:v>2.0205</c:v>
                </c:pt>
                <c:pt idx="362">
                  <c:v>2.02591666666667</c:v>
                </c:pt>
                <c:pt idx="363">
                  <c:v>2.01858333333333</c:v>
                </c:pt>
                <c:pt idx="364">
                  <c:v>2.00625</c:v>
                </c:pt>
                <c:pt idx="365">
                  <c:v>2.02708333333333</c:v>
                </c:pt>
                <c:pt idx="366">
                  <c:v>2.04725</c:v>
                </c:pt>
                <c:pt idx="367">
                  <c:v>2.07108333333333</c:v>
                </c:pt>
                <c:pt idx="368">
                  <c:v>2.066</c:v>
                </c:pt>
                <c:pt idx="369">
                  <c:v>2.069</c:v>
                </c:pt>
                <c:pt idx="370">
                  <c:v>2.069</c:v>
                </c:pt>
                <c:pt idx="371">
                  <c:v>2.09616666666667</c:v>
                </c:pt>
                <c:pt idx="372">
                  <c:v>2.09516666666667</c:v>
                </c:pt>
                <c:pt idx="373">
                  <c:v>2.1025</c:v>
                </c:pt>
                <c:pt idx="374">
                  <c:v>2.11875</c:v>
                </c:pt>
                <c:pt idx="375">
                  <c:v>2.12383333333333</c:v>
                </c:pt>
                <c:pt idx="376">
                  <c:v>2.15216666666667</c:v>
                </c:pt>
                <c:pt idx="377">
                  <c:v>2.15575</c:v>
                </c:pt>
                <c:pt idx="378">
                  <c:v>2.15875</c:v>
                </c:pt>
                <c:pt idx="379">
                  <c:v>2.18133333333333</c:v>
                </c:pt>
                <c:pt idx="380">
                  <c:v>2.18708333333333</c:v>
                </c:pt>
                <c:pt idx="381">
                  <c:v>2.177</c:v>
                </c:pt>
                <c:pt idx="382">
                  <c:v>2.16808333333333</c:v>
                </c:pt>
                <c:pt idx="383">
                  <c:v>2.15708333333333</c:v>
                </c:pt>
                <c:pt idx="384">
                  <c:v>2.19175</c:v>
                </c:pt>
                <c:pt idx="385">
                  <c:v>2.21291666666667</c:v>
                </c:pt>
                <c:pt idx="386">
                  <c:v>2.22275</c:v>
                </c:pt>
                <c:pt idx="387">
                  <c:v>2.22416666666667</c:v>
                </c:pt>
                <c:pt idx="388">
                  <c:v>2.22858333333333</c:v>
                </c:pt>
                <c:pt idx="389">
                  <c:v>2.24775</c:v>
                </c:pt>
                <c:pt idx="390">
                  <c:v>2.22541666666667</c:v>
                </c:pt>
                <c:pt idx="391">
                  <c:v>2.20141666666667</c:v>
                </c:pt>
                <c:pt idx="392">
                  <c:v>2.19191666666667</c:v>
                </c:pt>
                <c:pt idx="393">
                  <c:v>2.18783333333333</c:v>
                </c:pt>
                <c:pt idx="394">
                  <c:v>2.21583333333333</c:v>
                </c:pt>
                <c:pt idx="395">
                  <c:v>2.17883333333333</c:v>
                </c:pt>
                <c:pt idx="396">
                  <c:v>2.16708333333333</c:v>
                </c:pt>
                <c:pt idx="397">
                  <c:v>2.19908333333333</c:v>
                </c:pt>
                <c:pt idx="398">
                  <c:v>2.18991666666667</c:v>
                </c:pt>
                <c:pt idx="399">
                  <c:v>2.18291666666667</c:v>
                </c:pt>
                <c:pt idx="400">
                  <c:v>2.18291666666667</c:v>
                </c:pt>
                <c:pt idx="401">
                  <c:v>2.18291666666667</c:v>
                </c:pt>
                <c:pt idx="402">
                  <c:v>2.19966666666667</c:v>
                </c:pt>
                <c:pt idx="403">
                  <c:v>2.18633333333333</c:v>
                </c:pt>
                <c:pt idx="404">
                  <c:v>2.18633333333333</c:v>
                </c:pt>
                <c:pt idx="405">
                  <c:v>2.18633333333333</c:v>
                </c:pt>
                <c:pt idx="406">
                  <c:v>2.18033333333333</c:v>
                </c:pt>
                <c:pt idx="407">
                  <c:v>2.17833333333333</c:v>
                </c:pt>
                <c:pt idx="408">
                  <c:v>2.16533333333333</c:v>
                </c:pt>
                <c:pt idx="409">
                  <c:v>2.15816666666667</c:v>
                </c:pt>
                <c:pt idx="410">
                  <c:v>2.17291666666667</c:v>
                </c:pt>
                <c:pt idx="411">
                  <c:v>2.16058333333333</c:v>
                </c:pt>
                <c:pt idx="412">
                  <c:v>2.15183333333333</c:v>
                </c:pt>
                <c:pt idx="413">
                  <c:v>2.13383333333333</c:v>
                </c:pt>
                <c:pt idx="414">
                  <c:v>2.12433333333333</c:v>
                </c:pt>
                <c:pt idx="415">
                  <c:v>2.11933333333333</c:v>
                </c:pt>
                <c:pt idx="416">
                  <c:v>2.10333333333333</c:v>
                </c:pt>
                <c:pt idx="417">
                  <c:v>2.11933333333333</c:v>
                </c:pt>
                <c:pt idx="418">
                  <c:v>2.12433333333333</c:v>
                </c:pt>
                <c:pt idx="419">
                  <c:v>2.14933333333333</c:v>
                </c:pt>
                <c:pt idx="420">
                  <c:v>2.16833333333333</c:v>
                </c:pt>
                <c:pt idx="421">
                  <c:v>2.15733333333333</c:v>
                </c:pt>
                <c:pt idx="422">
                  <c:v>2.17983333333333</c:v>
                </c:pt>
                <c:pt idx="423">
                  <c:v>2.153</c:v>
                </c:pt>
                <c:pt idx="424">
                  <c:v>2.12316666666667</c:v>
                </c:pt>
                <c:pt idx="425">
                  <c:v>2.10908333333333</c:v>
                </c:pt>
                <c:pt idx="426">
                  <c:v>2.17575</c:v>
                </c:pt>
                <c:pt idx="427">
                  <c:v>2.16883333333333</c:v>
                </c:pt>
                <c:pt idx="428">
                  <c:v>2.18616666666667</c:v>
                </c:pt>
                <c:pt idx="429">
                  <c:v>2.19016666666667</c:v>
                </c:pt>
                <c:pt idx="430">
                  <c:v>2.19516666666667</c:v>
                </c:pt>
                <c:pt idx="431">
                  <c:v>2.25391666666667</c:v>
                </c:pt>
                <c:pt idx="432">
                  <c:v>2.26791666666667</c:v>
                </c:pt>
                <c:pt idx="433">
                  <c:v>2.26391666666667</c:v>
                </c:pt>
                <c:pt idx="434">
                  <c:v>2.21991666666667</c:v>
                </c:pt>
                <c:pt idx="435">
                  <c:v>2.22025</c:v>
                </c:pt>
                <c:pt idx="436">
                  <c:v>2.19066666666667</c:v>
                </c:pt>
                <c:pt idx="437">
                  <c:v>2.17066666666667</c:v>
                </c:pt>
                <c:pt idx="438">
                  <c:v>2.17216666666667</c:v>
                </c:pt>
                <c:pt idx="439">
                  <c:v>2.16916666666667</c:v>
                </c:pt>
                <c:pt idx="440">
                  <c:v>2.17916666666667</c:v>
                </c:pt>
                <c:pt idx="441">
                  <c:v>2.14316666666667</c:v>
                </c:pt>
                <c:pt idx="442">
                  <c:v>2.11816666666667</c:v>
                </c:pt>
                <c:pt idx="443">
                  <c:v>2.13016666666667</c:v>
                </c:pt>
                <c:pt idx="444">
                  <c:v>2.12016666666667</c:v>
                </c:pt>
                <c:pt idx="445">
                  <c:v>2.13516666666667</c:v>
                </c:pt>
                <c:pt idx="446">
                  <c:v>2.12891666666667</c:v>
                </c:pt>
                <c:pt idx="447">
                  <c:v>2.121</c:v>
                </c:pt>
                <c:pt idx="448">
                  <c:v>2.121</c:v>
                </c:pt>
                <c:pt idx="449">
                  <c:v>2.141</c:v>
                </c:pt>
                <c:pt idx="450">
                  <c:v>2.13591666666667</c:v>
                </c:pt>
                <c:pt idx="451">
                  <c:v>2.13591666666667</c:v>
                </c:pt>
                <c:pt idx="452">
                  <c:v>2.14808333333333</c:v>
                </c:pt>
                <c:pt idx="453">
                  <c:v>2.15116666666667</c:v>
                </c:pt>
                <c:pt idx="454">
                  <c:v>2.16083333333333</c:v>
                </c:pt>
                <c:pt idx="455">
                  <c:v>2.16083333333333</c:v>
                </c:pt>
                <c:pt idx="456">
                  <c:v>2.14991666666667</c:v>
                </c:pt>
                <c:pt idx="457">
                  <c:v>2.15991666666667</c:v>
                </c:pt>
                <c:pt idx="458">
                  <c:v>2.15191666666667</c:v>
                </c:pt>
                <c:pt idx="459">
                  <c:v>2.14191666666667</c:v>
                </c:pt>
                <c:pt idx="460">
                  <c:v>2.13791666666667</c:v>
                </c:pt>
                <c:pt idx="461">
                  <c:v>2.13991666666667</c:v>
                </c:pt>
                <c:pt idx="462">
                  <c:v>2.13491666666667</c:v>
                </c:pt>
                <c:pt idx="463">
                  <c:v>2.15191666666667</c:v>
                </c:pt>
                <c:pt idx="464">
                  <c:v>2.14916666666667</c:v>
                </c:pt>
                <c:pt idx="465">
                  <c:v>2.14016666666667</c:v>
                </c:pt>
                <c:pt idx="466">
                  <c:v>2.1515</c:v>
                </c:pt>
                <c:pt idx="467">
                  <c:v>2.1565</c:v>
                </c:pt>
                <c:pt idx="468">
                  <c:v>2.159</c:v>
                </c:pt>
                <c:pt idx="469">
                  <c:v>2.159</c:v>
                </c:pt>
                <c:pt idx="470">
                  <c:v>2.139</c:v>
                </c:pt>
                <c:pt idx="471">
                  <c:v>2.129</c:v>
                </c:pt>
                <c:pt idx="472">
                  <c:v>2.129</c:v>
                </c:pt>
                <c:pt idx="473">
                  <c:v>2.124</c:v>
                </c:pt>
                <c:pt idx="474">
                  <c:v>2.132</c:v>
                </c:pt>
                <c:pt idx="475">
                  <c:v>2.132</c:v>
                </c:pt>
                <c:pt idx="476">
                  <c:v>2.14816666666667</c:v>
                </c:pt>
                <c:pt idx="477">
                  <c:v>2.14816666666667</c:v>
                </c:pt>
                <c:pt idx="478">
                  <c:v>2.16316666666667</c:v>
                </c:pt>
                <c:pt idx="479">
                  <c:v>2.15116666666667</c:v>
                </c:pt>
                <c:pt idx="480">
                  <c:v>2.17116666666667</c:v>
                </c:pt>
                <c:pt idx="481">
                  <c:v>2.16116666666667</c:v>
                </c:pt>
                <c:pt idx="482">
                  <c:v>2.17116666666667</c:v>
                </c:pt>
                <c:pt idx="483">
                  <c:v>2.17616666666667</c:v>
                </c:pt>
                <c:pt idx="484">
                  <c:v>2.18483333333333</c:v>
                </c:pt>
                <c:pt idx="485">
                  <c:v>2.18483333333333</c:v>
                </c:pt>
                <c:pt idx="486">
                  <c:v>2.18483333333333</c:v>
                </c:pt>
                <c:pt idx="487">
                  <c:v>2.18483333333333</c:v>
                </c:pt>
                <c:pt idx="488">
                  <c:v>2.18458333333333</c:v>
                </c:pt>
                <c:pt idx="489">
                  <c:v>2.18458333333333</c:v>
                </c:pt>
                <c:pt idx="490">
                  <c:v>2.18733333333333</c:v>
                </c:pt>
                <c:pt idx="491">
                  <c:v>2.18133333333333</c:v>
                </c:pt>
                <c:pt idx="492">
                  <c:v>2.165</c:v>
                </c:pt>
                <c:pt idx="493">
                  <c:v>2.18</c:v>
                </c:pt>
                <c:pt idx="494">
                  <c:v>2.185</c:v>
                </c:pt>
                <c:pt idx="495">
                  <c:v>2.175</c:v>
                </c:pt>
                <c:pt idx="496">
                  <c:v>2.175</c:v>
                </c:pt>
                <c:pt idx="497">
                  <c:v>2.16</c:v>
                </c:pt>
                <c:pt idx="498">
                  <c:v>2.17</c:v>
                </c:pt>
                <c:pt idx="499">
                  <c:v>2.16883333333333</c:v>
                </c:pt>
                <c:pt idx="500">
                  <c:v>2.16466666666667</c:v>
                </c:pt>
                <c:pt idx="501">
                  <c:v>2.19083333333333</c:v>
                </c:pt>
                <c:pt idx="502">
                  <c:v>2.19083333333333</c:v>
                </c:pt>
                <c:pt idx="503">
                  <c:v>2.18083333333333</c:v>
                </c:pt>
                <c:pt idx="504">
                  <c:v>2.18191666666667</c:v>
                </c:pt>
                <c:pt idx="505">
                  <c:v>2.17691666666667</c:v>
                </c:pt>
                <c:pt idx="506">
                  <c:v>2.19691666666667</c:v>
                </c:pt>
                <c:pt idx="507">
                  <c:v>2.19925</c:v>
                </c:pt>
                <c:pt idx="508">
                  <c:v>2.19</c:v>
                </c:pt>
                <c:pt idx="509">
                  <c:v>2.19</c:v>
                </c:pt>
                <c:pt idx="510">
                  <c:v>2.1845</c:v>
                </c:pt>
                <c:pt idx="511">
                  <c:v>2.1745</c:v>
                </c:pt>
                <c:pt idx="512">
                  <c:v>2.1795</c:v>
                </c:pt>
                <c:pt idx="513">
                  <c:v>2.1795</c:v>
                </c:pt>
                <c:pt idx="514">
                  <c:v>2.1695</c:v>
                </c:pt>
                <c:pt idx="515">
                  <c:v>2.15508333333333</c:v>
                </c:pt>
                <c:pt idx="516">
                  <c:v>2.14508333333333</c:v>
                </c:pt>
                <c:pt idx="517">
                  <c:v>2.13775</c:v>
                </c:pt>
                <c:pt idx="518">
                  <c:v>2.13241666666667</c:v>
                </c:pt>
                <c:pt idx="519">
                  <c:v>2.13041666666667</c:v>
                </c:pt>
                <c:pt idx="520">
                  <c:v>2.12941666666667</c:v>
                </c:pt>
                <c:pt idx="521">
                  <c:v>2.13441666666667</c:v>
                </c:pt>
                <c:pt idx="522">
                  <c:v>2.15783333333333</c:v>
                </c:pt>
                <c:pt idx="523">
                  <c:v>2.14783333333333</c:v>
                </c:pt>
                <c:pt idx="524">
                  <c:v>2.13783333333333</c:v>
                </c:pt>
                <c:pt idx="525">
                  <c:v>2.13533333333333</c:v>
                </c:pt>
                <c:pt idx="526">
                  <c:v>2.13858333333333</c:v>
                </c:pt>
                <c:pt idx="527">
                  <c:v>2.13058333333333</c:v>
                </c:pt>
                <c:pt idx="528">
                  <c:v>2.12558333333333</c:v>
                </c:pt>
                <c:pt idx="529">
                  <c:v>2.12241666666667</c:v>
                </c:pt>
                <c:pt idx="530">
                  <c:v>2.09758333333333</c:v>
                </c:pt>
                <c:pt idx="531">
                  <c:v>2.09183333333333</c:v>
                </c:pt>
                <c:pt idx="532">
                  <c:v>2.10383333333333</c:v>
                </c:pt>
                <c:pt idx="533">
                  <c:v>2.09883333333333</c:v>
                </c:pt>
                <c:pt idx="534">
                  <c:v>2.06275</c:v>
                </c:pt>
                <c:pt idx="535">
                  <c:v>2.06775</c:v>
                </c:pt>
                <c:pt idx="536">
                  <c:v>2.07975</c:v>
                </c:pt>
                <c:pt idx="537">
                  <c:v>2.08183333333333</c:v>
                </c:pt>
                <c:pt idx="538">
                  <c:v>2.06041666666667</c:v>
                </c:pt>
                <c:pt idx="539">
                  <c:v>2.06341666666667</c:v>
                </c:pt>
                <c:pt idx="540">
                  <c:v>2.05641666666667</c:v>
                </c:pt>
                <c:pt idx="541">
                  <c:v>2.06625</c:v>
                </c:pt>
                <c:pt idx="542">
                  <c:v>2.08625</c:v>
                </c:pt>
                <c:pt idx="543">
                  <c:v>2.06791666666667</c:v>
                </c:pt>
                <c:pt idx="544">
                  <c:v>2.05683333333333</c:v>
                </c:pt>
                <c:pt idx="545">
                  <c:v>2.06383333333333</c:v>
                </c:pt>
                <c:pt idx="546">
                  <c:v>2.05291666666667</c:v>
                </c:pt>
                <c:pt idx="547">
                  <c:v>2.05491666666667</c:v>
                </c:pt>
                <c:pt idx="548">
                  <c:v>2.05491666666667</c:v>
                </c:pt>
                <c:pt idx="549">
                  <c:v>2.06091666666667</c:v>
                </c:pt>
                <c:pt idx="550">
                  <c:v>2.06291666666667</c:v>
                </c:pt>
                <c:pt idx="551">
                  <c:v>2.06291666666667</c:v>
                </c:pt>
                <c:pt idx="552">
                  <c:v>2.08191666666667</c:v>
                </c:pt>
                <c:pt idx="553">
                  <c:v>2.08191666666667</c:v>
                </c:pt>
                <c:pt idx="554">
                  <c:v>2.06791666666667</c:v>
                </c:pt>
                <c:pt idx="555">
                  <c:v>2.06791666666667</c:v>
                </c:pt>
                <c:pt idx="556">
                  <c:v>2.06491666666667</c:v>
                </c:pt>
                <c:pt idx="557">
                  <c:v>2.05491666666667</c:v>
                </c:pt>
                <c:pt idx="558">
                  <c:v>2.05991666666667</c:v>
                </c:pt>
                <c:pt idx="559">
                  <c:v>2.04108333333333</c:v>
                </c:pt>
                <c:pt idx="560">
                  <c:v>2.05441666666667</c:v>
                </c:pt>
                <c:pt idx="561">
                  <c:v>2.04941666666667</c:v>
                </c:pt>
                <c:pt idx="562">
                  <c:v>2.05258333333333</c:v>
                </c:pt>
                <c:pt idx="563">
                  <c:v>2.05183333333333</c:v>
                </c:pt>
                <c:pt idx="564">
                  <c:v>2.05433333333333</c:v>
                </c:pt>
                <c:pt idx="565">
                  <c:v>2.05933333333333</c:v>
                </c:pt>
                <c:pt idx="566">
                  <c:v>2.06433333333333</c:v>
                </c:pt>
                <c:pt idx="567">
                  <c:v>2.076</c:v>
                </c:pt>
                <c:pt idx="568">
                  <c:v>2.076</c:v>
                </c:pt>
                <c:pt idx="569">
                  <c:v>2.086</c:v>
                </c:pt>
                <c:pt idx="570">
                  <c:v>2.09475</c:v>
                </c:pt>
                <c:pt idx="571">
                  <c:v>2.10558333333333</c:v>
                </c:pt>
                <c:pt idx="572">
                  <c:v>2.08625</c:v>
                </c:pt>
                <c:pt idx="573">
                  <c:v>2.09041666666667</c:v>
                </c:pt>
                <c:pt idx="574">
                  <c:v>2.09666666666667</c:v>
                </c:pt>
                <c:pt idx="575">
                  <c:v>2.09433333333333</c:v>
                </c:pt>
                <c:pt idx="576">
                  <c:v>2.11433333333333</c:v>
                </c:pt>
                <c:pt idx="577">
                  <c:v>2.12158333333333</c:v>
                </c:pt>
                <c:pt idx="578">
                  <c:v>2.11158333333333</c:v>
                </c:pt>
                <c:pt idx="579">
                  <c:v>2.12658333333333</c:v>
                </c:pt>
                <c:pt idx="580">
                  <c:v>2.11358333333333</c:v>
                </c:pt>
                <c:pt idx="581">
                  <c:v>2.09158333333333</c:v>
                </c:pt>
                <c:pt idx="582">
                  <c:v>2.11158333333333</c:v>
                </c:pt>
                <c:pt idx="583">
                  <c:v>2.10658333333333</c:v>
                </c:pt>
                <c:pt idx="584">
                  <c:v>2.10658333333333</c:v>
                </c:pt>
                <c:pt idx="585">
                  <c:v>2.11158333333333</c:v>
                </c:pt>
                <c:pt idx="586">
                  <c:v>2.09666666666667</c:v>
                </c:pt>
                <c:pt idx="587">
                  <c:v>2.09225</c:v>
                </c:pt>
                <c:pt idx="588">
                  <c:v>2.09133333333333</c:v>
                </c:pt>
                <c:pt idx="589">
                  <c:v>2.09433333333333</c:v>
                </c:pt>
                <c:pt idx="590">
                  <c:v>2.09633333333333</c:v>
                </c:pt>
                <c:pt idx="591">
                  <c:v>2.09833333333333</c:v>
                </c:pt>
                <c:pt idx="592">
                  <c:v>2.10633333333333</c:v>
                </c:pt>
                <c:pt idx="593">
                  <c:v>2.09933333333333</c:v>
                </c:pt>
                <c:pt idx="594">
                  <c:v>2.07383333333333</c:v>
                </c:pt>
                <c:pt idx="595">
                  <c:v>2.06883333333333</c:v>
                </c:pt>
                <c:pt idx="596">
                  <c:v>2.06966666666667</c:v>
                </c:pt>
                <c:pt idx="597">
                  <c:v>2.06966666666667</c:v>
                </c:pt>
                <c:pt idx="598">
                  <c:v>2.081</c:v>
                </c:pt>
                <c:pt idx="599">
                  <c:v>2.096</c:v>
                </c:pt>
                <c:pt idx="600">
                  <c:v>2.079</c:v>
                </c:pt>
                <c:pt idx="601">
                  <c:v>2.07858333333333</c:v>
                </c:pt>
                <c:pt idx="602">
                  <c:v>2.07366666666667</c:v>
                </c:pt>
                <c:pt idx="603">
                  <c:v>2.06858333333333</c:v>
                </c:pt>
                <c:pt idx="604">
                  <c:v>2.06766666666667</c:v>
                </c:pt>
                <c:pt idx="605">
                  <c:v>2.06266666666667</c:v>
                </c:pt>
                <c:pt idx="606">
                  <c:v>2.06266666666667</c:v>
                </c:pt>
                <c:pt idx="607">
                  <c:v>2.05766666666667</c:v>
                </c:pt>
                <c:pt idx="608">
                  <c:v>2.05766666666667</c:v>
                </c:pt>
                <c:pt idx="609">
                  <c:v>2.04766666666667</c:v>
                </c:pt>
                <c:pt idx="610">
                  <c:v>2.04766666666667</c:v>
                </c:pt>
                <c:pt idx="611">
                  <c:v>2.03766666666667</c:v>
                </c:pt>
                <c:pt idx="612">
                  <c:v>2.03766666666667</c:v>
                </c:pt>
                <c:pt idx="613">
                  <c:v>2.03483333333333</c:v>
                </c:pt>
                <c:pt idx="614">
                  <c:v>2.03425</c:v>
                </c:pt>
                <c:pt idx="615">
                  <c:v>2.03883333333333</c:v>
                </c:pt>
                <c:pt idx="616">
                  <c:v>2.03883333333333</c:v>
                </c:pt>
                <c:pt idx="617">
                  <c:v>2.04883333333333</c:v>
                </c:pt>
                <c:pt idx="618">
                  <c:v>2.03083333333333</c:v>
                </c:pt>
                <c:pt idx="619">
                  <c:v>2.02483333333333</c:v>
                </c:pt>
                <c:pt idx="620">
                  <c:v>2.00433333333333</c:v>
                </c:pt>
                <c:pt idx="621">
                  <c:v>2.00441666666667</c:v>
                </c:pt>
                <c:pt idx="622">
                  <c:v>2.019</c:v>
                </c:pt>
                <c:pt idx="623">
                  <c:v>2.03308333333333</c:v>
                </c:pt>
                <c:pt idx="624">
                  <c:v>2.03316666666667</c:v>
                </c:pt>
                <c:pt idx="625">
                  <c:v>2.04825</c:v>
                </c:pt>
                <c:pt idx="626">
                  <c:v>2.04825</c:v>
                </c:pt>
                <c:pt idx="627">
                  <c:v>2.058</c:v>
                </c:pt>
                <c:pt idx="628">
                  <c:v>2.08216666666667</c:v>
                </c:pt>
                <c:pt idx="629">
                  <c:v>2.12175</c:v>
                </c:pt>
                <c:pt idx="630">
                  <c:v>2.11675</c:v>
                </c:pt>
                <c:pt idx="631">
                  <c:v>2.11675</c:v>
                </c:pt>
                <c:pt idx="632">
                  <c:v>2.12983333333333</c:v>
                </c:pt>
                <c:pt idx="633">
                  <c:v>2.15083333333333</c:v>
                </c:pt>
                <c:pt idx="634">
                  <c:v>2.1845</c:v>
                </c:pt>
                <c:pt idx="635">
                  <c:v>2.15716666666667</c:v>
                </c:pt>
                <c:pt idx="636">
                  <c:v>2.15883333333333</c:v>
                </c:pt>
                <c:pt idx="637">
                  <c:v>2.219</c:v>
                </c:pt>
                <c:pt idx="638">
                  <c:v>2.19458333333333</c:v>
                </c:pt>
                <c:pt idx="639">
                  <c:v>2.20058333333333</c:v>
                </c:pt>
                <c:pt idx="640">
                  <c:v>2.19825</c:v>
                </c:pt>
                <c:pt idx="641">
                  <c:v>2.19825</c:v>
                </c:pt>
                <c:pt idx="642">
                  <c:v>2.19966666666667</c:v>
                </c:pt>
                <c:pt idx="643">
                  <c:v>2.18308333333333</c:v>
                </c:pt>
                <c:pt idx="644">
                  <c:v>2.17483333333333</c:v>
                </c:pt>
                <c:pt idx="645">
                  <c:v>2.16483333333333</c:v>
                </c:pt>
                <c:pt idx="646">
                  <c:v>2.155</c:v>
                </c:pt>
                <c:pt idx="647">
                  <c:v>2.148</c:v>
                </c:pt>
                <c:pt idx="648">
                  <c:v>2.148</c:v>
                </c:pt>
                <c:pt idx="649">
                  <c:v>2.143</c:v>
                </c:pt>
                <c:pt idx="650">
                  <c:v>2.13191666666667</c:v>
                </c:pt>
                <c:pt idx="651">
                  <c:v>2.12625</c:v>
                </c:pt>
                <c:pt idx="652">
                  <c:v>2.13125</c:v>
                </c:pt>
                <c:pt idx="653">
                  <c:v>2.132</c:v>
                </c:pt>
                <c:pt idx="654">
                  <c:v>2.11158333333333</c:v>
                </c:pt>
                <c:pt idx="655">
                  <c:v>2.13041666666667</c:v>
                </c:pt>
                <c:pt idx="656">
                  <c:v>2.13041666666667</c:v>
                </c:pt>
                <c:pt idx="657">
                  <c:v>2.13616666666667</c:v>
                </c:pt>
                <c:pt idx="658">
                  <c:v>2.14041666666667</c:v>
                </c:pt>
                <c:pt idx="659">
                  <c:v>2.15816666666667</c:v>
                </c:pt>
                <c:pt idx="660">
                  <c:v>2.16816666666667</c:v>
                </c:pt>
                <c:pt idx="661">
                  <c:v>2.18816666666667</c:v>
                </c:pt>
                <c:pt idx="662">
                  <c:v>2.21016666666667</c:v>
                </c:pt>
                <c:pt idx="663">
                  <c:v>2.18975</c:v>
                </c:pt>
                <c:pt idx="664">
                  <c:v>2.16025</c:v>
                </c:pt>
                <c:pt idx="665">
                  <c:v>2.15266666666667</c:v>
                </c:pt>
                <c:pt idx="666">
                  <c:v>2.14266666666667</c:v>
                </c:pt>
                <c:pt idx="667">
                  <c:v>2.14766666666667</c:v>
                </c:pt>
                <c:pt idx="668">
                  <c:v>2.131</c:v>
                </c:pt>
                <c:pt idx="669">
                  <c:v>2.14283333333333</c:v>
                </c:pt>
                <c:pt idx="670">
                  <c:v>2.15283333333333</c:v>
                </c:pt>
                <c:pt idx="671">
                  <c:v>2.15283333333333</c:v>
                </c:pt>
                <c:pt idx="672">
                  <c:v>2.15583333333333</c:v>
                </c:pt>
                <c:pt idx="673">
                  <c:v>2.19608333333333</c:v>
                </c:pt>
                <c:pt idx="674">
                  <c:v>2.19708333333333</c:v>
                </c:pt>
                <c:pt idx="675">
                  <c:v>2.18908333333333</c:v>
                </c:pt>
                <c:pt idx="676">
                  <c:v>2.21308333333333</c:v>
                </c:pt>
                <c:pt idx="677">
                  <c:v>2.19883333333333</c:v>
                </c:pt>
                <c:pt idx="678">
                  <c:v>2.19266666666667</c:v>
                </c:pt>
                <c:pt idx="679">
                  <c:v>2.19433333333333</c:v>
                </c:pt>
                <c:pt idx="680">
                  <c:v>2.19108333333333</c:v>
                </c:pt>
                <c:pt idx="681">
                  <c:v>2.19408333333333</c:v>
                </c:pt>
                <c:pt idx="682">
                  <c:v>2.1905</c:v>
                </c:pt>
                <c:pt idx="683">
                  <c:v>2.20641666666667</c:v>
                </c:pt>
                <c:pt idx="684">
                  <c:v>2.20525</c:v>
                </c:pt>
                <c:pt idx="685">
                  <c:v>2.22383333333333</c:v>
                </c:pt>
                <c:pt idx="686">
                  <c:v>2.22583333333333</c:v>
                </c:pt>
                <c:pt idx="687">
                  <c:v>2.2465</c:v>
                </c:pt>
                <c:pt idx="688">
                  <c:v>2.2515</c:v>
                </c:pt>
                <c:pt idx="689">
                  <c:v>2.2615</c:v>
                </c:pt>
                <c:pt idx="690">
                  <c:v>2.2615</c:v>
                </c:pt>
                <c:pt idx="691">
                  <c:v>2.28091666666667</c:v>
                </c:pt>
                <c:pt idx="692">
                  <c:v>2.29391666666667</c:v>
                </c:pt>
                <c:pt idx="693">
                  <c:v>2.29491666666667</c:v>
                </c:pt>
                <c:pt idx="694">
                  <c:v>2.32025</c:v>
                </c:pt>
                <c:pt idx="695">
                  <c:v>2.3205</c:v>
                </c:pt>
                <c:pt idx="696">
                  <c:v>2.3315</c:v>
                </c:pt>
                <c:pt idx="697">
                  <c:v>2.30125</c:v>
                </c:pt>
                <c:pt idx="698">
                  <c:v>2.28325</c:v>
                </c:pt>
                <c:pt idx="699">
                  <c:v>2.32525</c:v>
                </c:pt>
                <c:pt idx="700">
                  <c:v>2.33925</c:v>
                </c:pt>
                <c:pt idx="701">
                  <c:v>2.34425</c:v>
                </c:pt>
                <c:pt idx="702">
                  <c:v>2.33325</c:v>
                </c:pt>
                <c:pt idx="703">
                  <c:v>2.33325</c:v>
                </c:pt>
                <c:pt idx="704">
                  <c:v>2.34325</c:v>
                </c:pt>
                <c:pt idx="705">
                  <c:v>2.33908333333333</c:v>
                </c:pt>
                <c:pt idx="706">
                  <c:v>2.33408333333333</c:v>
                </c:pt>
                <c:pt idx="707">
                  <c:v>2.34675</c:v>
                </c:pt>
                <c:pt idx="708">
                  <c:v>2.35175</c:v>
                </c:pt>
                <c:pt idx="709">
                  <c:v>2.36675</c:v>
                </c:pt>
                <c:pt idx="710">
                  <c:v>2.35475</c:v>
                </c:pt>
                <c:pt idx="711">
                  <c:v>2.35375</c:v>
                </c:pt>
                <c:pt idx="712">
                  <c:v>2.35075</c:v>
                </c:pt>
                <c:pt idx="713">
                  <c:v>2.36075</c:v>
                </c:pt>
                <c:pt idx="714">
                  <c:v>2.35575</c:v>
                </c:pt>
                <c:pt idx="715">
                  <c:v>2.35375</c:v>
                </c:pt>
                <c:pt idx="716">
                  <c:v>2.35375</c:v>
                </c:pt>
                <c:pt idx="717">
                  <c:v>2.36725</c:v>
                </c:pt>
                <c:pt idx="718">
                  <c:v>2.3715</c:v>
                </c:pt>
                <c:pt idx="719">
                  <c:v>2.35083333333333</c:v>
                </c:pt>
                <c:pt idx="720">
                  <c:v>2.34716666666667</c:v>
                </c:pt>
                <c:pt idx="721">
                  <c:v>2.35216666666667</c:v>
                </c:pt>
                <c:pt idx="722">
                  <c:v>2.36116666666667</c:v>
                </c:pt>
                <c:pt idx="723">
                  <c:v>2.36366666666667</c:v>
                </c:pt>
                <c:pt idx="724">
                  <c:v>2.34966666666667</c:v>
                </c:pt>
                <c:pt idx="725">
                  <c:v>2.35466666666667</c:v>
                </c:pt>
                <c:pt idx="726">
                  <c:v>2.34283333333333</c:v>
                </c:pt>
                <c:pt idx="727">
                  <c:v>2.34283333333333</c:v>
                </c:pt>
                <c:pt idx="728">
                  <c:v>2.34083333333333</c:v>
                </c:pt>
                <c:pt idx="729">
                  <c:v>2.34283333333333</c:v>
                </c:pt>
                <c:pt idx="730">
                  <c:v>2.33125</c:v>
                </c:pt>
                <c:pt idx="731">
                  <c:v>2.31625</c:v>
                </c:pt>
                <c:pt idx="732">
                  <c:v>2.32066666666667</c:v>
                </c:pt>
                <c:pt idx="733">
                  <c:v>2.30041666666667</c:v>
                </c:pt>
                <c:pt idx="734">
                  <c:v>2.30041666666667</c:v>
                </c:pt>
                <c:pt idx="735">
                  <c:v>2.30541666666667</c:v>
                </c:pt>
                <c:pt idx="736">
                  <c:v>2.31716666666667</c:v>
                </c:pt>
                <c:pt idx="737">
                  <c:v>2.31016666666667</c:v>
                </c:pt>
                <c:pt idx="738">
                  <c:v>2.31179166666667</c:v>
                </c:pt>
                <c:pt idx="739">
                  <c:v>2.32853333333333</c:v>
                </c:pt>
                <c:pt idx="740">
                  <c:v>2.32254166666667</c:v>
                </c:pt>
                <c:pt idx="741">
                  <c:v>2.30353333333333</c:v>
                </c:pt>
                <c:pt idx="742">
                  <c:v>2.28989166666667</c:v>
                </c:pt>
                <c:pt idx="743">
                  <c:v>2.28205</c:v>
                </c:pt>
                <c:pt idx="744">
                  <c:v>2.28238333333333</c:v>
                </c:pt>
                <c:pt idx="745">
                  <c:v>2.29225</c:v>
                </c:pt>
                <c:pt idx="746">
                  <c:v>2.303475</c:v>
                </c:pt>
                <c:pt idx="747">
                  <c:v>2.303475</c:v>
                </c:pt>
                <c:pt idx="748">
                  <c:v>2.31856666666667</c:v>
                </c:pt>
                <c:pt idx="749">
                  <c:v>2.31960833333333</c:v>
                </c:pt>
                <c:pt idx="750">
                  <c:v>2.33160833333333</c:v>
                </c:pt>
                <c:pt idx="751">
                  <c:v>2.33489166666667</c:v>
                </c:pt>
                <c:pt idx="752">
                  <c:v>2.34173333333333</c:v>
                </c:pt>
                <c:pt idx="753">
                  <c:v>2.34173333333333</c:v>
                </c:pt>
                <c:pt idx="754">
                  <c:v>2.36335</c:v>
                </c:pt>
                <c:pt idx="755">
                  <c:v>2.38435</c:v>
                </c:pt>
                <c:pt idx="756">
                  <c:v>2.407275</c:v>
                </c:pt>
                <c:pt idx="757">
                  <c:v>2.395275</c:v>
                </c:pt>
                <c:pt idx="758">
                  <c:v>2.374775</c:v>
                </c:pt>
                <c:pt idx="759">
                  <c:v>2.34843333333333</c:v>
                </c:pt>
                <c:pt idx="760">
                  <c:v>2.32843333333333</c:v>
                </c:pt>
                <c:pt idx="761">
                  <c:v>2.333775</c:v>
                </c:pt>
                <c:pt idx="762">
                  <c:v>2.336525</c:v>
                </c:pt>
                <c:pt idx="763">
                  <c:v>2.345775</c:v>
                </c:pt>
                <c:pt idx="764">
                  <c:v>2.3641</c:v>
                </c:pt>
                <c:pt idx="765">
                  <c:v>2.355775</c:v>
                </c:pt>
                <c:pt idx="766">
                  <c:v>2.36576666666667</c:v>
                </c:pt>
                <c:pt idx="767">
                  <c:v>2.36526666666667</c:v>
                </c:pt>
                <c:pt idx="768">
                  <c:v>2.36526666666667</c:v>
                </c:pt>
                <c:pt idx="769">
                  <c:v>2.363275</c:v>
                </c:pt>
                <c:pt idx="770">
                  <c:v>2.363275</c:v>
                </c:pt>
                <c:pt idx="771">
                  <c:v>2.36426666666667</c:v>
                </c:pt>
                <c:pt idx="772">
                  <c:v>2.36525</c:v>
                </c:pt>
                <c:pt idx="773">
                  <c:v>2.37191666666667</c:v>
                </c:pt>
                <c:pt idx="774">
                  <c:v>2.40391666666667</c:v>
                </c:pt>
                <c:pt idx="775">
                  <c:v>2.43491666666667</c:v>
                </c:pt>
                <c:pt idx="776">
                  <c:v>2.45158333333333</c:v>
                </c:pt>
                <c:pt idx="777">
                  <c:v>2.46958333333333</c:v>
                </c:pt>
                <c:pt idx="778">
                  <c:v>2.45333333333333</c:v>
                </c:pt>
                <c:pt idx="779">
                  <c:v>2.43533333333333</c:v>
                </c:pt>
                <c:pt idx="780">
                  <c:v>2.42033333333333</c:v>
                </c:pt>
                <c:pt idx="781">
                  <c:v>2.41033333333333</c:v>
                </c:pt>
                <c:pt idx="782">
                  <c:v>2.42475</c:v>
                </c:pt>
                <c:pt idx="783">
                  <c:v>2.41083333333333</c:v>
                </c:pt>
                <c:pt idx="784">
                  <c:v>2.41583333333333</c:v>
                </c:pt>
                <c:pt idx="785">
                  <c:v>2.37583333333333</c:v>
                </c:pt>
                <c:pt idx="786">
                  <c:v>2.41083333333333</c:v>
                </c:pt>
                <c:pt idx="787">
                  <c:v>2.42283333333333</c:v>
                </c:pt>
                <c:pt idx="788">
                  <c:v>2.42016666666667</c:v>
                </c:pt>
                <c:pt idx="789">
                  <c:v>2.43566666666667</c:v>
                </c:pt>
                <c:pt idx="790">
                  <c:v>2.43366666666667</c:v>
                </c:pt>
                <c:pt idx="791">
                  <c:v>2.43566666666667</c:v>
                </c:pt>
                <c:pt idx="792">
                  <c:v>2.43833333333333</c:v>
                </c:pt>
                <c:pt idx="793">
                  <c:v>2.43766666666667</c:v>
                </c:pt>
                <c:pt idx="794">
                  <c:v>2.43766666666667</c:v>
                </c:pt>
                <c:pt idx="795">
                  <c:v>2.47566666666667</c:v>
                </c:pt>
                <c:pt idx="796">
                  <c:v>2.47066666666667</c:v>
                </c:pt>
                <c:pt idx="797">
                  <c:v>2.46266666666667</c:v>
                </c:pt>
                <c:pt idx="798">
                  <c:v>2.46866666666667</c:v>
                </c:pt>
                <c:pt idx="799">
                  <c:v>2.50166666666667</c:v>
                </c:pt>
                <c:pt idx="800">
                  <c:v>2.49866666666667</c:v>
                </c:pt>
                <c:pt idx="801">
                  <c:v>2.49866666666667</c:v>
                </c:pt>
                <c:pt idx="802">
                  <c:v>2.48066666666667</c:v>
                </c:pt>
                <c:pt idx="803">
                  <c:v>2.4705</c:v>
                </c:pt>
                <c:pt idx="804">
                  <c:v>2.4695</c:v>
                </c:pt>
                <c:pt idx="805">
                  <c:v>2.4545</c:v>
                </c:pt>
                <c:pt idx="806">
                  <c:v>2.43058333333333</c:v>
                </c:pt>
                <c:pt idx="807">
                  <c:v>2.4205</c:v>
                </c:pt>
                <c:pt idx="808">
                  <c:v>2.4255</c:v>
                </c:pt>
                <c:pt idx="809">
                  <c:v>2.43533333333333</c:v>
                </c:pt>
                <c:pt idx="810">
                  <c:v>2.4325</c:v>
                </c:pt>
                <c:pt idx="811">
                  <c:v>2.4385</c:v>
                </c:pt>
                <c:pt idx="812">
                  <c:v>2.4585</c:v>
                </c:pt>
                <c:pt idx="813">
                  <c:v>2.4615</c:v>
                </c:pt>
                <c:pt idx="814">
                  <c:v>2.45383333333333</c:v>
                </c:pt>
                <c:pt idx="815">
                  <c:v>2.47733333333333</c:v>
                </c:pt>
                <c:pt idx="816">
                  <c:v>2.47025</c:v>
                </c:pt>
                <c:pt idx="817">
                  <c:v>2.46991666666667</c:v>
                </c:pt>
                <c:pt idx="818">
                  <c:v>2.46091666666667</c:v>
                </c:pt>
                <c:pt idx="819">
                  <c:v>2.46</c:v>
                </c:pt>
                <c:pt idx="820">
                  <c:v>2.463</c:v>
                </c:pt>
                <c:pt idx="821">
                  <c:v>2.459</c:v>
                </c:pt>
                <c:pt idx="822">
                  <c:v>2.461</c:v>
                </c:pt>
                <c:pt idx="823">
                  <c:v>2.471</c:v>
                </c:pt>
                <c:pt idx="824">
                  <c:v>2.44341666666667</c:v>
                </c:pt>
                <c:pt idx="825">
                  <c:v>2.44341666666667</c:v>
                </c:pt>
                <c:pt idx="826">
                  <c:v>2.43341666666667</c:v>
                </c:pt>
                <c:pt idx="827">
                  <c:v>2.43341666666667</c:v>
                </c:pt>
                <c:pt idx="828">
                  <c:v>2.44841666666667</c:v>
                </c:pt>
                <c:pt idx="829">
                  <c:v>2.44641666666667</c:v>
                </c:pt>
                <c:pt idx="830">
                  <c:v>2.45241666666667</c:v>
                </c:pt>
                <c:pt idx="831">
                  <c:v>2.43241666666667</c:v>
                </c:pt>
                <c:pt idx="832">
                  <c:v>2.43341666666667</c:v>
                </c:pt>
                <c:pt idx="833">
                  <c:v>2.43841666666667</c:v>
                </c:pt>
                <c:pt idx="834">
                  <c:v>2.44641666666667</c:v>
                </c:pt>
                <c:pt idx="835">
                  <c:v>2.47041666666667</c:v>
                </c:pt>
                <c:pt idx="836">
                  <c:v>2.45975</c:v>
                </c:pt>
                <c:pt idx="837">
                  <c:v>2.45258333333333</c:v>
                </c:pt>
                <c:pt idx="838">
                  <c:v>2.44391666666667</c:v>
                </c:pt>
                <c:pt idx="839">
                  <c:v>2.44391666666667</c:v>
                </c:pt>
                <c:pt idx="840">
                  <c:v>2.43625</c:v>
                </c:pt>
                <c:pt idx="841">
                  <c:v>2.40466666666667</c:v>
                </c:pt>
                <c:pt idx="842">
                  <c:v>2.38566666666667</c:v>
                </c:pt>
                <c:pt idx="843">
                  <c:v>2.37466666666667</c:v>
                </c:pt>
                <c:pt idx="844">
                  <c:v>2.37358333333333</c:v>
                </c:pt>
                <c:pt idx="845">
                  <c:v>2.35758333333333</c:v>
                </c:pt>
                <c:pt idx="846">
                  <c:v>2.36358333333333</c:v>
                </c:pt>
                <c:pt idx="847">
                  <c:v>2.36958333333333</c:v>
                </c:pt>
                <c:pt idx="848">
                  <c:v>2.34558333333333</c:v>
                </c:pt>
                <c:pt idx="849">
                  <c:v>2.33758333333333</c:v>
                </c:pt>
                <c:pt idx="850">
                  <c:v>2.34816666666667</c:v>
                </c:pt>
                <c:pt idx="851">
                  <c:v>2.35333333333333</c:v>
                </c:pt>
                <c:pt idx="852">
                  <c:v>2.36333333333333</c:v>
                </c:pt>
                <c:pt idx="853">
                  <c:v>2.398</c:v>
                </c:pt>
                <c:pt idx="854">
                  <c:v>2.401</c:v>
                </c:pt>
                <c:pt idx="855">
                  <c:v>2.429</c:v>
                </c:pt>
                <c:pt idx="856">
                  <c:v>2.407</c:v>
                </c:pt>
                <c:pt idx="857">
                  <c:v>2.426</c:v>
                </c:pt>
                <c:pt idx="858">
                  <c:v>2.418</c:v>
                </c:pt>
                <c:pt idx="859">
                  <c:v>2.413</c:v>
                </c:pt>
                <c:pt idx="860">
                  <c:v>2.38933333333333</c:v>
                </c:pt>
                <c:pt idx="861">
                  <c:v>2.36433333333333</c:v>
                </c:pt>
                <c:pt idx="862">
                  <c:v>2.36433333333333</c:v>
                </c:pt>
                <c:pt idx="863">
                  <c:v>2.33333333333333</c:v>
                </c:pt>
                <c:pt idx="864">
                  <c:v>2.34233333333333</c:v>
                </c:pt>
                <c:pt idx="865">
                  <c:v>2.35233333333333</c:v>
                </c:pt>
                <c:pt idx="866">
                  <c:v>2.33733333333333</c:v>
                </c:pt>
                <c:pt idx="867">
                  <c:v>2.30633333333333</c:v>
                </c:pt>
                <c:pt idx="868">
                  <c:v>2.31233333333333</c:v>
                </c:pt>
                <c:pt idx="869">
                  <c:v>2.33658333333333</c:v>
                </c:pt>
                <c:pt idx="870">
                  <c:v>2.32966666666667</c:v>
                </c:pt>
                <c:pt idx="871">
                  <c:v>2.34266666666667</c:v>
                </c:pt>
                <c:pt idx="872">
                  <c:v>2.35966666666667</c:v>
                </c:pt>
                <c:pt idx="873">
                  <c:v>2.37066666666667</c:v>
                </c:pt>
                <c:pt idx="874">
                  <c:v>2.36066666666667</c:v>
                </c:pt>
                <c:pt idx="875">
                  <c:v>2.37783333333333</c:v>
                </c:pt>
                <c:pt idx="876">
                  <c:v>2.39783333333333</c:v>
                </c:pt>
                <c:pt idx="877">
                  <c:v>2.40783333333333</c:v>
                </c:pt>
                <c:pt idx="878">
                  <c:v>2.43233333333333</c:v>
                </c:pt>
                <c:pt idx="879">
                  <c:v>2.40233333333333</c:v>
                </c:pt>
                <c:pt idx="880">
                  <c:v>2.40633333333333</c:v>
                </c:pt>
                <c:pt idx="881">
                  <c:v>2.41183333333333</c:v>
                </c:pt>
                <c:pt idx="882">
                  <c:v>2.39983333333333</c:v>
                </c:pt>
                <c:pt idx="883">
                  <c:v>2.393</c:v>
                </c:pt>
                <c:pt idx="884">
                  <c:v>2.393</c:v>
                </c:pt>
                <c:pt idx="885">
                  <c:v>2.413</c:v>
                </c:pt>
                <c:pt idx="886">
                  <c:v>2.411</c:v>
                </c:pt>
                <c:pt idx="887">
                  <c:v>2.411</c:v>
                </c:pt>
                <c:pt idx="888">
                  <c:v>2.39675</c:v>
                </c:pt>
                <c:pt idx="889">
                  <c:v>2.3995</c:v>
                </c:pt>
                <c:pt idx="890">
                  <c:v>2.3945</c:v>
                </c:pt>
                <c:pt idx="891">
                  <c:v>2.38358333333333</c:v>
                </c:pt>
                <c:pt idx="892">
                  <c:v>2.39858333333333</c:v>
                </c:pt>
                <c:pt idx="893">
                  <c:v>2.42183333333333</c:v>
                </c:pt>
                <c:pt idx="894">
                  <c:v>2.4395</c:v>
                </c:pt>
                <c:pt idx="895">
                  <c:v>2.44208333333333</c:v>
                </c:pt>
                <c:pt idx="896">
                  <c:v>2.45716666666667</c:v>
                </c:pt>
                <c:pt idx="897">
                  <c:v>2.45883333333333</c:v>
                </c:pt>
                <c:pt idx="898">
                  <c:v>2.49191666666667</c:v>
                </c:pt>
                <c:pt idx="899">
                  <c:v>2.48775</c:v>
                </c:pt>
                <c:pt idx="900">
                  <c:v>2.47475</c:v>
                </c:pt>
                <c:pt idx="901">
                  <c:v>2.476</c:v>
                </c:pt>
                <c:pt idx="902">
                  <c:v>2.47616666666667</c:v>
                </c:pt>
                <c:pt idx="903">
                  <c:v>2.50008333333333</c:v>
                </c:pt>
                <c:pt idx="904">
                  <c:v>2.52491666666667</c:v>
                </c:pt>
                <c:pt idx="905">
                  <c:v>2.55541666666667</c:v>
                </c:pt>
                <c:pt idx="906">
                  <c:v>2.59241666666667</c:v>
                </c:pt>
                <c:pt idx="907">
                  <c:v>2.58941666666667</c:v>
                </c:pt>
                <c:pt idx="908">
                  <c:v>2.594</c:v>
                </c:pt>
                <c:pt idx="909">
                  <c:v>2.59883333333333</c:v>
                </c:pt>
                <c:pt idx="910">
                  <c:v>2.57291666666667</c:v>
                </c:pt>
                <c:pt idx="911">
                  <c:v>2.54558333333333</c:v>
                </c:pt>
                <c:pt idx="912">
                  <c:v>2.56358333333333</c:v>
                </c:pt>
                <c:pt idx="913">
                  <c:v>2.54625</c:v>
                </c:pt>
                <c:pt idx="914">
                  <c:v>2.57133333333333</c:v>
                </c:pt>
                <c:pt idx="915">
                  <c:v>2.56816666666667</c:v>
                </c:pt>
                <c:pt idx="916">
                  <c:v>2.59775</c:v>
                </c:pt>
                <c:pt idx="917">
                  <c:v>2.57291666666667</c:v>
                </c:pt>
                <c:pt idx="918">
                  <c:v>2.55475</c:v>
                </c:pt>
                <c:pt idx="919">
                  <c:v>2.53475</c:v>
                </c:pt>
                <c:pt idx="920">
                  <c:v>2.54975</c:v>
                </c:pt>
                <c:pt idx="921">
                  <c:v>2.55975</c:v>
                </c:pt>
                <c:pt idx="922">
                  <c:v>2.57475</c:v>
                </c:pt>
                <c:pt idx="923">
                  <c:v>2.55975</c:v>
                </c:pt>
                <c:pt idx="924">
                  <c:v>2.58475</c:v>
                </c:pt>
                <c:pt idx="925">
                  <c:v>2.58916666666667</c:v>
                </c:pt>
                <c:pt idx="926">
                  <c:v>2.5685</c:v>
                </c:pt>
                <c:pt idx="927">
                  <c:v>2.55425</c:v>
                </c:pt>
                <c:pt idx="928">
                  <c:v>2.56925</c:v>
                </c:pt>
                <c:pt idx="929">
                  <c:v>2.55925</c:v>
                </c:pt>
                <c:pt idx="930">
                  <c:v>2.53925</c:v>
                </c:pt>
                <c:pt idx="931">
                  <c:v>2.55825</c:v>
                </c:pt>
                <c:pt idx="932">
                  <c:v>2.58491666666667</c:v>
                </c:pt>
                <c:pt idx="933">
                  <c:v>2.59408333333333</c:v>
                </c:pt>
                <c:pt idx="934">
                  <c:v>2.59908333333333</c:v>
                </c:pt>
                <c:pt idx="935">
                  <c:v>2.59008333333333</c:v>
                </c:pt>
                <c:pt idx="936">
                  <c:v>2.618875</c:v>
                </c:pt>
                <c:pt idx="937">
                  <c:v>2.63295833333333</c:v>
                </c:pt>
                <c:pt idx="938">
                  <c:v>2.64170833333333</c:v>
                </c:pt>
                <c:pt idx="939">
                  <c:v>2.661625</c:v>
                </c:pt>
                <c:pt idx="940">
                  <c:v>2.647625</c:v>
                </c:pt>
                <c:pt idx="941">
                  <c:v>2.64845833333333</c:v>
                </c:pt>
                <c:pt idx="942">
                  <c:v>2.65345833333333</c:v>
                </c:pt>
                <c:pt idx="943">
                  <c:v>2.67504166666667</c:v>
                </c:pt>
                <c:pt idx="944">
                  <c:v>2.66620833333333</c:v>
                </c:pt>
                <c:pt idx="945">
                  <c:v>2.64954166666667</c:v>
                </c:pt>
                <c:pt idx="946">
                  <c:v>2.63954166666667</c:v>
                </c:pt>
                <c:pt idx="947">
                  <c:v>2.66320833333333</c:v>
                </c:pt>
                <c:pt idx="948">
                  <c:v>2.66320833333333</c:v>
                </c:pt>
                <c:pt idx="949">
                  <c:v>2.69054166666667</c:v>
                </c:pt>
                <c:pt idx="950">
                  <c:v>2.69854166666667</c:v>
                </c:pt>
                <c:pt idx="951">
                  <c:v>2.67404166666667</c:v>
                </c:pt>
                <c:pt idx="952">
                  <c:v>2.66204166666667</c:v>
                </c:pt>
                <c:pt idx="953">
                  <c:v>2.625375</c:v>
                </c:pt>
                <c:pt idx="954">
                  <c:v>2.66179166666667</c:v>
                </c:pt>
                <c:pt idx="955">
                  <c:v>2.66879166666667</c:v>
                </c:pt>
                <c:pt idx="956">
                  <c:v>2.70354166666667</c:v>
                </c:pt>
                <c:pt idx="957">
                  <c:v>2.715875</c:v>
                </c:pt>
                <c:pt idx="958">
                  <c:v>2.73479166666667</c:v>
                </c:pt>
                <c:pt idx="959">
                  <c:v>2.76170833333333</c:v>
                </c:pt>
                <c:pt idx="960">
                  <c:v>2.814375</c:v>
                </c:pt>
                <c:pt idx="961">
                  <c:v>2.91445833333333</c:v>
                </c:pt>
                <c:pt idx="962">
                  <c:v>2.94420833333333</c:v>
                </c:pt>
                <c:pt idx="963">
                  <c:v>3.01270833333333</c:v>
                </c:pt>
                <c:pt idx="964">
                  <c:v>2.98845833333333</c:v>
                </c:pt>
                <c:pt idx="965">
                  <c:v>3.02204166666667</c:v>
                </c:pt>
                <c:pt idx="966">
                  <c:v>3.14754166666667</c:v>
                </c:pt>
                <c:pt idx="967">
                  <c:v>3.27070833333333</c:v>
                </c:pt>
                <c:pt idx="968">
                  <c:v>3.31179166666667</c:v>
                </c:pt>
                <c:pt idx="969">
                  <c:v>3.369125</c:v>
                </c:pt>
                <c:pt idx="970">
                  <c:v>3.399375</c:v>
                </c:pt>
                <c:pt idx="971">
                  <c:v>3.14679166666667</c:v>
                </c:pt>
                <c:pt idx="972">
                  <c:v>3.12379166666667</c:v>
                </c:pt>
                <c:pt idx="973">
                  <c:v>3.275875</c:v>
                </c:pt>
                <c:pt idx="974">
                  <c:v>3.184625</c:v>
                </c:pt>
                <c:pt idx="975">
                  <c:v>2.980625</c:v>
                </c:pt>
                <c:pt idx="976">
                  <c:v>3.048625</c:v>
                </c:pt>
                <c:pt idx="977">
                  <c:v>3.058625</c:v>
                </c:pt>
                <c:pt idx="978">
                  <c:v>3.07845833333333</c:v>
                </c:pt>
                <c:pt idx="979">
                  <c:v>3.053125</c:v>
                </c:pt>
                <c:pt idx="980">
                  <c:v>3.086625</c:v>
                </c:pt>
                <c:pt idx="981">
                  <c:v>3.15120833333333</c:v>
                </c:pt>
                <c:pt idx="982">
                  <c:v>3.15104166666667</c:v>
                </c:pt>
                <c:pt idx="983">
                  <c:v>2.92104166666667</c:v>
                </c:pt>
                <c:pt idx="984">
                  <c:v>2.946875</c:v>
                </c:pt>
                <c:pt idx="985">
                  <c:v>3.047125</c:v>
                </c:pt>
                <c:pt idx="986">
                  <c:v>3.081125</c:v>
                </c:pt>
                <c:pt idx="987">
                  <c:v>3.006125</c:v>
                </c:pt>
                <c:pt idx="988">
                  <c:v>3.01579166666667</c:v>
                </c:pt>
                <c:pt idx="989">
                  <c:v>3.034125</c:v>
                </c:pt>
                <c:pt idx="990">
                  <c:v>2.909125</c:v>
                </c:pt>
                <c:pt idx="991">
                  <c:v>2.917125</c:v>
                </c:pt>
                <c:pt idx="992">
                  <c:v>2.93854166666667</c:v>
                </c:pt>
                <c:pt idx="993">
                  <c:v>2.93854166666667</c:v>
                </c:pt>
                <c:pt idx="994">
                  <c:v>2.78129166666667</c:v>
                </c:pt>
                <c:pt idx="995">
                  <c:v>2.80929166666667</c:v>
                </c:pt>
                <c:pt idx="996">
                  <c:v>3.00929166666667</c:v>
                </c:pt>
                <c:pt idx="997">
                  <c:v>3.06329166666667</c:v>
                </c:pt>
                <c:pt idx="998">
                  <c:v>3.138625</c:v>
                </c:pt>
                <c:pt idx="999">
                  <c:v>3.018625</c:v>
                </c:pt>
                <c:pt idx="1000">
                  <c:v>3.15454166666667</c:v>
                </c:pt>
                <c:pt idx="1001">
                  <c:v>3.23904166666667</c:v>
                </c:pt>
                <c:pt idx="1002">
                  <c:v>3.18454166666667</c:v>
                </c:pt>
                <c:pt idx="1003">
                  <c:v>3.20070833333333</c:v>
                </c:pt>
                <c:pt idx="1004">
                  <c:v>3.14745833333333</c:v>
                </c:pt>
                <c:pt idx="1005">
                  <c:v>3.16854166666667</c:v>
                </c:pt>
                <c:pt idx="1006">
                  <c:v>3.193375</c:v>
                </c:pt>
                <c:pt idx="1007">
                  <c:v>3.16379166666667</c:v>
                </c:pt>
                <c:pt idx="1008">
                  <c:v>3.169375</c:v>
                </c:pt>
                <c:pt idx="1009">
                  <c:v>3.227375</c:v>
                </c:pt>
                <c:pt idx="1010">
                  <c:v>3.29945833333333</c:v>
                </c:pt>
                <c:pt idx="1011">
                  <c:v>3.312125</c:v>
                </c:pt>
                <c:pt idx="1012">
                  <c:v>3.27645833333333</c:v>
                </c:pt>
                <c:pt idx="1013">
                  <c:v>3.30854166666667</c:v>
                </c:pt>
                <c:pt idx="1014">
                  <c:v>3.368625</c:v>
                </c:pt>
                <c:pt idx="1015">
                  <c:v>3.38529166666667</c:v>
                </c:pt>
                <c:pt idx="1016">
                  <c:v>3.36029166666667</c:v>
                </c:pt>
                <c:pt idx="1017">
                  <c:v>3.25829166666667</c:v>
                </c:pt>
                <c:pt idx="1018">
                  <c:v>3.183125</c:v>
                </c:pt>
                <c:pt idx="1019">
                  <c:v>3.12204166666667</c:v>
                </c:pt>
                <c:pt idx="1020">
                  <c:v>3.162125</c:v>
                </c:pt>
                <c:pt idx="1021">
                  <c:v>3.17095833333333</c:v>
                </c:pt>
                <c:pt idx="1022">
                  <c:v>3.14804166666667</c:v>
                </c:pt>
                <c:pt idx="1023">
                  <c:v>3.127875</c:v>
                </c:pt>
                <c:pt idx="1024">
                  <c:v>3.187875</c:v>
                </c:pt>
                <c:pt idx="1025">
                  <c:v>3.232625</c:v>
                </c:pt>
                <c:pt idx="1026">
                  <c:v>3.26054166666667</c:v>
                </c:pt>
                <c:pt idx="1027">
                  <c:v>3.37929166666667</c:v>
                </c:pt>
                <c:pt idx="1028">
                  <c:v>3.27195833333333</c:v>
                </c:pt>
                <c:pt idx="1029">
                  <c:v>3.261875</c:v>
                </c:pt>
                <c:pt idx="1030">
                  <c:v>3.24979166666667</c:v>
                </c:pt>
                <c:pt idx="1031">
                  <c:v>3.28570833333333</c:v>
                </c:pt>
                <c:pt idx="1032">
                  <c:v>3.335875</c:v>
                </c:pt>
                <c:pt idx="1033">
                  <c:v>3.35379166666667</c:v>
                </c:pt>
                <c:pt idx="1034">
                  <c:v>3.42620833333333</c:v>
                </c:pt>
                <c:pt idx="1035">
                  <c:v>3.44104166666667</c:v>
                </c:pt>
                <c:pt idx="1036">
                  <c:v>3.44820833333333</c:v>
                </c:pt>
                <c:pt idx="1037">
                  <c:v>3.494625</c:v>
                </c:pt>
                <c:pt idx="1038">
                  <c:v>3.552625</c:v>
                </c:pt>
                <c:pt idx="1039">
                  <c:v>3.569625</c:v>
                </c:pt>
                <c:pt idx="1040">
                  <c:v>3.59045833333333</c:v>
                </c:pt>
                <c:pt idx="1041">
                  <c:v>3.675125</c:v>
                </c:pt>
                <c:pt idx="1042">
                  <c:v>3.64070833333333</c:v>
                </c:pt>
                <c:pt idx="1043">
                  <c:v>3.64145833333333</c:v>
                </c:pt>
                <c:pt idx="1044">
                  <c:v>3.720125</c:v>
                </c:pt>
                <c:pt idx="1045">
                  <c:v>3.72304166666667</c:v>
                </c:pt>
                <c:pt idx="1046">
                  <c:v>3.75220833333333</c:v>
                </c:pt>
                <c:pt idx="1047">
                  <c:v>3.81879166666667</c:v>
                </c:pt>
                <c:pt idx="1048">
                  <c:v>3.82879166666667</c:v>
                </c:pt>
                <c:pt idx="1049">
                  <c:v>3.87945833333333</c:v>
                </c:pt>
                <c:pt idx="1050">
                  <c:v>3.92854166666667</c:v>
                </c:pt>
                <c:pt idx="1051">
                  <c:v>4.01095833333333</c:v>
                </c:pt>
                <c:pt idx="1052">
                  <c:v>4.032125</c:v>
                </c:pt>
                <c:pt idx="1053">
                  <c:v>4.04720833333333</c:v>
                </c:pt>
                <c:pt idx="1054">
                  <c:v>3.941375</c:v>
                </c:pt>
                <c:pt idx="1055">
                  <c:v>3.971375</c:v>
                </c:pt>
                <c:pt idx="1056">
                  <c:v>3.971375</c:v>
                </c:pt>
                <c:pt idx="1057">
                  <c:v>4.052375</c:v>
                </c:pt>
                <c:pt idx="1058">
                  <c:v>4.05445833333333</c:v>
                </c:pt>
                <c:pt idx="1059">
                  <c:v>4.04445833333333</c:v>
                </c:pt>
                <c:pt idx="1060">
                  <c:v>4.02545833333333</c:v>
                </c:pt>
                <c:pt idx="1061">
                  <c:v>3.95620833333333</c:v>
                </c:pt>
                <c:pt idx="1062">
                  <c:v>4.011125</c:v>
                </c:pt>
                <c:pt idx="1063">
                  <c:v>4.006875</c:v>
                </c:pt>
                <c:pt idx="1064">
                  <c:v>4.182125</c:v>
                </c:pt>
                <c:pt idx="1065">
                  <c:v>4.267875</c:v>
                </c:pt>
                <c:pt idx="1066">
                  <c:v>4.240125</c:v>
                </c:pt>
                <c:pt idx="1067">
                  <c:v>4.179875</c:v>
                </c:pt>
                <c:pt idx="1068">
                  <c:v>4.21620833333333</c:v>
                </c:pt>
                <c:pt idx="1069">
                  <c:v>4.10320833333333</c:v>
                </c:pt>
                <c:pt idx="1070">
                  <c:v>3.952125</c:v>
                </c:pt>
                <c:pt idx="1071">
                  <c:v>3.950875</c:v>
                </c:pt>
                <c:pt idx="1072">
                  <c:v>3.989875</c:v>
                </c:pt>
                <c:pt idx="1073">
                  <c:v>3.88529166666667</c:v>
                </c:pt>
                <c:pt idx="1074">
                  <c:v>3.78545833333333</c:v>
                </c:pt>
                <c:pt idx="1075">
                  <c:v>3.740125</c:v>
                </c:pt>
                <c:pt idx="1076">
                  <c:v>3.654375</c:v>
                </c:pt>
                <c:pt idx="1077">
                  <c:v>3.596125</c:v>
                </c:pt>
                <c:pt idx="1078">
                  <c:v>3.649875</c:v>
                </c:pt>
                <c:pt idx="1079">
                  <c:v>3.78804166666667</c:v>
                </c:pt>
                <c:pt idx="1080">
                  <c:v>3.86979166666667</c:v>
                </c:pt>
                <c:pt idx="1081">
                  <c:v>3.95704166666667</c:v>
                </c:pt>
                <c:pt idx="1082">
                  <c:v>3.95929166666667</c:v>
                </c:pt>
                <c:pt idx="1083">
                  <c:v>4.09104166666667</c:v>
                </c:pt>
                <c:pt idx="1084">
                  <c:v>4.19304166666667</c:v>
                </c:pt>
                <c:pt idx="1085">
                  <c:v>4.12170833333333</c:v>
                </c:pt>
                <c:pt idx="1086">
                  <c:v>4.03579166666667</c:v>
                </c:pt>
                <c:pt idx="1087">
                  <c:v>4.024625</c:v>
                </c:pt>
                <c:pt idx="1088">
                  <c:v>4.13845833333333</c:v>
                </c:pt>
                <c:pt idx="1089">
                  <c:v>4.17929166666667</c:v>
                </c:pt>
                <c:pt idx="1090">
                  <c:v>3.99370833333333</c:v>
                </c:pt>
                <c:pt idx="1091">
                  <c:v>4.0305</c:v>
                </c:pt>
                <c:pt idx="1092">
                  <c:v>4.02508333333333</c:v>
                </c:pt>
                <c:pt idx="1093">
                  <c:v>4.02533333333333</c:v>
                </c:pt>
                <c:pt idx="1094">
                  <c:v>4.05616666666667</c:v>
                </c:pt>
                <c:pt idx="1095">
                  <c:v>4.14558333333333</c:v>
                </c:pt>
                <c:pt idx="1096">
                  <c:v>4.21033333333333</c:v>
                </c:pt>
                <c:pt idx="1097">
                  <c:v>4.229</c:v>
                </c:pt>
                <c:pt idx="1098">
                  <c:v>4.34625</c:v>
                </c:pt>
                <c:pt idx="1099">
                  <c:v>4.44291666666667</c:v>
                </c:pt>
                <c:pt idx="1100">
                  <c:v>4.55875</c:v>
                </c:pt>
                <c:pt idx="1101">
                  <c:v>4.43658333333333</c:v>
                </c:pt>
                <c:pt idx="1102">
                  <c:v>4.49625</c:v>
                </c:pt>
                <c:pt idx="1103">
                  <c:v>4.3975</c:v>
                </c:pt>
                <c:pt idx="1104">
                  <c:v>4.4485</c:v>
                </c:pt>
                <c:pt idx="1105">
                  <c:v>4.42041666666667</c:v>
                </c:pt>
                <c:pt idx="1106">
                  <c:v>4.25541666666667</c:v>
                </c:pt>
                <c:pt idx="1107">
                  <c:v>4.22766666666667</c:v>
                </c:pt>
                <c:pt idx="1108">
                  <c:v>4.32275</c:v>
                </c:pt>
                <c:pt idx="1109">
                  <c:v>4.35525</c:v>
                </c:pt>
                <c:pt idx="1110">
                  <c:v>4.32825</c:v>
                </c:pt>
                <c:pt idx="1111">
                  <c:v>4.3565</c:v>
                </c:pt>
                <c:pt idx="1112">
                  <c:v>4.3715</c:v>
                </c:pt>
                <c:pt idx="1113">
                  <c:v>4.434</c:v>
                </c:pt>
                <c:pt idx="1114">
                  <c:v>4.374</c:v>
                </c:pt>
                <c:pt idx="1115">
                  <c:v>4.48275</c:v>
                </c:pt>
                <c:pt idx="1116">
                  <c:v>4.49</c:v>
                </c:pt>
                <c:pt idx="1117">
                  <c:v>4.42725</c:v>
                </c:pt>
                <c:pt idx="1118">
                  <c:v>4.47483333333333</c:v>
                </c:pt>
                <c:pt idx="1119">
                  <c:v>4.37316666666667</c:v>
                </c:pt>
                <c:pt idx="1120">
                  <c:v>4.33975</c:v>
                </c:pt>
                <c:pt idx="1121">
                  <c:v>4.39725</c:v>
                </c:pt>
                <c:pt idx="1122">
                  <c:v>4.53391666666667</c:v>
                </c:pt>
                <c:pt idx="1123">
                  <c:v>4.58358333333333</c:v>
                </c:pt>
                <c:pt idx="1124">
                  <c:v>4.71066666666667</c:v>
                </c:pt>
                <c:pt idx="1125">
                  <c:v>4.856</c:v>
                </c:pt>
                <c:pt idx="1126">
                  <c:v>4.90916666666667</c:v>
                </c:pt>
                <c:pt idx="1127">
                  <c:v>5.11166666666667</c:v>
                </c:pt>
                <c:pt idx="1128">
                  <c:v>5.04708333333333</c:v>
                </c:pt>
                <c:pt idx="1129">
                  <c:v>4.72883333333333</c:v>
                </c:pt>
                <c:pt idx="1130">
                  <c:v>4.80625</c:v>
                </c:pt>
                <c:pt idx="1131">
                  <c:v>4.77366666666667</c:v>
                </c:pt>
                <c:pt idx="1132">
                  <c:v>4.78158333333333</c:v>
                </c:pt>
                <c:pt idx="1133">
                  <c:v>4.61741666666667</c:v>
                </c:pt>
                <c:pt idx="1134">
                  <c:v>4.69575</c:v>
                </c:pt>
                <c:pt idx="1135">
                  <c:v>4.83983333333333</c:v>
                </c:pt>
                <c:pt idx="1136">
                  <c:v>4.88458333333333</c:v>
                </c:pt>
                <c:pt idx="1137">
                  <c:v>4.72683333333333</c:v>
                </c:pt>
                <c:pt idx="1138">
                  <c:v>4.80083333333333</c:v>
                </c:pt>
                <c:pt idx="1139">
                  <c:v>4.75541666666667</c:v>
                </c:pt>
                <c:pt idx="1140">
                  <c:v>4.84125</c:v>
                </c:pt>
                <c:pt idx="1141">
                  <c:v>4.866</c:v>
                </c:pt>
                <c:pt idx="1142">
                  <c:v>4.72666666666667</c:v>
                </c:pt>
                <c:pt idx="1143">
                  <c:v>4.78891666666667</c:v>
                </c:pt>
                <c:pt idx="1144">
                  <c:v>4.96325</c:v>
                </c:pt>
                <c:pt idx="1145">
                  <c:v>4.86441666666667</c:v>
                </c:pt>
                <c:pt idx="1146">
                  <c:v>4.84333333333333</c:v>
                </c:pt>
                <c:pt idx="1147">
                  <c:v>4.865</c:v>
                </c:pt>
                <c:pt idx="1148">
                  <c:v>4.88291666666667</c:v>
                </c:pt>
                <c:pt idx="1149">
                  <c:v>4.74341666666667</c:v>
                </c:pt>
                <c:pt idx="1150">
                  <c:v>4.80033333333333</c:v>
                </c:pt>
                <c:pt idx="1151">
                  <c:v>4.79733333333333</c:v>
                </c:pt>
                <c:pt idx="1152">
                  <c:v>4.69541666666667</c:v>
                </c:pt>
                <c:pt idx="1153">
                  <c:v>4.65083333333333</c:v>
                </c:pt>
                <c:pt idx="1154">
                  <c:v>4.66275</c:v>
                </c:pt>
                <c:pt idx="1155">
                  <c:v>4.67858333333333</c:v>
                </c:pt>
                <c:pt idx="1156">
                  <c:v>4.68816666666667</c:v>
                </c:pt>
                <c:pt idx="1157">
                  <c:v>4.79383333333333</c:v>
                </c:pt>
                <c:pt idx="1158">
                  <c:v>4.89016666666667</c:v>
                </c:pt>
                <c:pt idx="1159">
                  <c:v>4.91333333333333</c:v>
                </c:pt>
                <c:pt idx="1160">
                  <c:v>4.96833333333333</c:v>
                </c:pt>
                <c:pt idx="1161">
                  <c:v>5.03383333333334</c:v>
                </c:pt>
                <c:pt idx="1162">
                  <c:v>5.04358333333333</c:v>
                </c:pt>
                <c:pt idx="1163">
                  <c:v>5.09375</c:v>
                </c:pt>
                <c:pt idx="1164">
                  <c:v>5.04333333333333</c:v>
                </c:pt>
                <c:pt idx="1165">
                  <c:v>4.88916666666667</c:v>
                </c:pt>
                <c:pt idx="1166">
                  <c:v>4.91583333333333</c:v>
                </c:pt>
                <c:pt idx="1167">
                  <c:v>4.91125</c:v>
                </c:pt>
                <c:pt idx="1168">
                  <c:v>4.82375</c:v>
                </c:pt>
                <c:pt idx="1169">
                  <c:v>4.81341666666667</c:v>
                </c:pt>
                <c:pt idx="1170">
                  <c:v>4.87608333333333</c:v>
                </c:pt>
                <c:pt idx="1171">
                  <c:v>4.89816666666667</c:v>
                </c:pt>
                <c:pt idx="1172">
                  <c:v>5.03733333333333</c:v>
                </c:pt>
                <c:pt idx="1173">
                  <c:v>4.87866666666667</c:v>
                </c:pt>
                <c:pt idx="1174">
                  <c:v>4.89233333333333</c:v>
                </c:pt>
                <c:pt idx="1175">
                  <c:v>4.90125</c:v>
                </c:pt>
                <c:pt idx="1176">
                  <c:v>4.95075</c:v>
                </c:pt>
                <c:pt idx="1177">
                  <c:v>5.08975</c:v>
                </c:pt>
                <c:pt idx="1178">
                  <c:v>5.04125</c:v>
                </c:pt>
                <c:pt idx="1179">
                  <c:v>4.92825</c:v>
                </c:pt>
                <c:pt idx="1180">
                  <c:v>4.76533333333333</c:v>
                </c:pt>
                <c:pt idx="1181">
                  <c:v>4.77575</c:v>
                </c:pt>
                <c:pt idx="1182">
                  <c:v>4.79516666666667</c:v>
                </c:pt>
                <c:pt idx="1183">
                  <c:v>4.86291666666667</c:v>
                </c:pt>
                <c:pt idx="1184">
                  <c:v>5.04175</c:v>
                </c:pt>
                <c:pt idx="1185">
                  <c:v>5.04375</c:v>
                </c:pt>
                <c:pt idx="1186">
                  <c:v>5.13166666666667</c:v>
                </c:pt>
                <c:pt idx="1187">
                  <c:v>5.17075</c:v>
                </c:pt>
                <c:pt idx="1188">
                  <c:v>5.0665</c:v>
                </c:pt>
                <c:pt idx="1189">
                  <c:v>5.08158333333333</c:v>
                </c:pt>
                <c:pt idx="1190">
                  <c:v>5.17441666666667</c:v>
                </c:pt>
                <c:pt idx="1191">
                  <c:v>5.03566666666667</c:v>
                </c:pt>
                <c:pt idx="1192">
                  <c:v>5.02833333333333</c:v>
                </c:pt>
                <c:pt idx="1193">
                  <c:v>5.01316666666667</c:v>
                </c:pt>
                <c:pt idx="1194">
                  <c:v>5.06291666666667</c:v>
                </c:pt>
                <c:pt idx="1195">
                  <c:v>5.10125</c:v>
                </c:pt>
                <c:pt idx="1196">
                  <c:v>5.06583333333333</c:v>
                </c:pt>
                <c:pt idx="1197">
                  <c:v>4.97791666666667</c:v>
                </c:pt>
                <c:pt idx="1198">
                  <c:v>4.96833333333333</c:v>
                </c:pt>
                <c:pt idx="1199">
                  <c:v>4.94091666666667</c:v>
                </c:pt>
                <c:pt idx="1200">
                  <c:v>4.86708333333333</c:v>
                </c:pt>
                <c:pt idx="1201">
                  <c:v>4.83641666666667</c:v>
                </c:pt>
                <c:pt idx="1202">
                  <c:v>4.75808333333333</c:v>
                </c:pt>
                <c:pt idx="1203">
                  <c:v>4.76841666666667</c:v>
                </c:pt>
                <c:pt idx="1204">
                  <c:v>4.74358333333333</c:v>
                </c:pt>
                <c:pt idx="1205">
                  <c:v>4.54083333333333</c:v>
                </c:pt>
                <c:pt idx="1206">
                  <c:v>4.54</c:v>
                </c:pt>
                <c:pt idx="1207">
                  <c:v>4.42775</c:v>
                </c:pt>
                <c:pt idx="1208">
                  <c:v>4.44466666666667</c:v>
                </c:pt>
                <c:pt idx="1209">
                  <c:v>4.44041666666667</c:v>
                </c:pt>
                <c:pt idx="1210">
                  <c:v>4.50725</c:v>
                </c:pt>
                <c:pt idx="1211">
                  <c:v>4.68741666666667</c:v>
                </c:pt>
                <c:pt idx="1212">
                  <c:v>4.47866666666667</c:v>
                </c:pt>
                <c:pt idx="1213">
                  <c:v>4.46616666666667</c:v>
                </c:pt>
                <c:pt idx="1214">
                  <c:v>4.49991666666667</c:v>
                </c:pt>
                <c:pt idx="1215">
                  <c:v>4.37716666666667</c:v>
                </c:pt>
                <c:pt idx="1216">
                  <c:v>4.35625</c:v>
                </c:pt>
                <c:pt idx="1217">
                  <c:v>4.35425</c:v>
                </c:pt>
                <c:pt idx="1218">
                  <c:v>4.3075</c:v>
                </c:pt>
                <c:pt idx="1219">
                  <c:v>4.23333333333333</c:v>
                </c:pt>
                <c:pt idx="1220">
                  <c:v>4.01595833333333</c:v>
                </c:pt>
                <c:pt idx="1221">
                  <c:v>4.06166666666667</c:v>
                </c:pt>
                <c:pt idx="1222">
                  <c:v>3.968875</c:v>
                </c:pt>
                <c:pt idx="1223">
                  <c:v>3.99158333333333</c:v>
                </c:pt>
                <c:pt idx="1224">
                  <c:v>4.11358333333333</c:v>
                </c:pt>
                <c:pt idx="1225">
                  <c:v>4.00079166666667</c:v>
                </c:pt>
                <c:pt idx="1226">
                  <c:v>3.925</c:v>
                </c:pt>
                <c:pt idx="1227">
                  <c:v>3.90783333333333</c:v>
                </c:pt>
                <c:pt idx="1228">
                  <c:v>4.03858333333333</c:v>
                </c:pt>
                <c:pt idx="1229">
                  <c:v>4.23441666666667</c:v>
                </c:pt>
                <c:pt idx="1230">
                  <c:v>4.35758333333333</c:v>
                </c:pt>
                <c:pt idx="1231">
                  <c:v>4.18754166666667</c:v>
                </c:pt>
                <c:pt idx="1232">
                  <c:v>4.05958333333333</c:v>
                </c:pt>
                <c:pt idx="1233">
                  <c:v>3.96108333333333</c:v>
                </c:pt>
                <c:pt idx="1234">
                  <c:v>3.89375</c:v>
                </c:pt>
                <c:pt idx="1235">
                  <c:v>3.92495833333333</c:v>
                </c:pt>
                <c:pt idx="1236">
                  <c:v>3.7375</c:v>
                </c:pt>
                <c:pt idx="1237">
                  <c:v>3.742</c:v>
                </c:pt>
                <c:pt idx="1238">
                  <c:v>3.76266666666667</c:v>
                </c:pt>
                <c:pt idx="1239">
                  <c:v>3.629</c:v>
                </c:pt>
                <c:pt idx="1240">
                  <c:v>3.62558333333333</c:v>
                </c:pt>
                <c:pt idx="1241">
                  <c:v>3.56866666666667</c:v>
                </c:pt>
                <c:pt idx="1242">
                  <c:v>3.59108333333333</c:v>
                </c:pt>
                <c:pt idx="1243">
                  <c:v>3.48233333333333</c:v>
                </c:pt>
                <c:pt idx="1244">
                  <c:v>3.51608333333333</c:v>
                </c:pt>
                <c:pt idx="1245">
                  <c:v>3.65916666666667</c:v>
                </c:pt>
                <c:pt idx="1246">
                  <c:v>3.69141666666667</c:v>
                </c:pt>
                <c:pt idx="1247">
                  <c:v>3.787</c:v>
                </c:pt>
                <c:pt idx="1248">
                  <c:v>3.69895833333333</c:v>
                </c:pt>
                <c:pt idx="1249">
                  <c:v>3.78</c:v>
                </c:pt>
                <c:pt idx="1250">
                  <c:v>3.751875</c:v>
                </c:pt>
                <c:pt idx="1251">
                  <c:v>3.8015</c:v>
                </c:pt>
                <c:pt idx="1252">
                  <c:v>3.67691666666667</c:v>
                </c:pt>
                <c:pt idx="1253">
                  <c:v>3.52483333333333</c:v>
                </c:pt>
                <c:pt idx="1254">
                  <c:v>3.582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'SOCAL_PERMIAN ''02'!$D$2</c:f>
              <c:strCache>
                <c:ptCount val="1"/>
                <c:pt idx="0">
                  <c:v>SPREAD SOCAL-PERMIAN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''02'!$A$3:$A$1257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''02'!$D$3:$D$1257</c:f>
              <c:numCache>
                <c:formatCode>0.0000</c:formatCode>
                <c:ptCount val="1255"/>
                <c:pt idx="0">
                  <c:v>0.148074561666667</c:v>
                </c:pt>
                <c:pt idx="1">
                  <c:v>0.1511447375</c:v>
                </c:pt>
                <c:pt idx="2">
                  <c:v>0.1511447375</c:v>
                </c:pt>
                <c:pt idx="3">
                  <c:v>0.151144737499999</c:v>
                </c:pt>
                <c:pt idx="4">
                  <c:v>0.151144737499999</c:v>
                </c:pt>
                <c:pt idx="5">
                  <c:v>0.1511447375</c:v>
                </c:pt>
                <c:pt idx="6">
                  <c:v>0.1511447375</c:v>
                </c:pt>
                <c:pt idx="7">
                  <c:v>0.1511447375</c:v>
                </c:pt>
                <c:pt idx="8">
                  <c:v>0.1511447375</c:v>
                </c:pt>
                <c:pt idx="9">
                  <c:v>0.151144737499999</c:v>
                </c:pt>
                <c:pt idx="10">
                  <c:v>0.1511447375</c:v>
                </c:pt>
                <c:pt idx="11">
                  <c:v>0.1511447375</c:v>
                </c:pt>
                <c:pt idx="12">
                  <c:v>0.1511447375</c:v>
                </c:pt>
                <c:pt idx="13">
                  <c:v>0.1511447375</c:v>
                </c:pt>
                <c:pt idx="14">
                  <c:v>0.1511447375</c:v>
                </c:pt>
                <c:pt idx="15">
                  <c:v>0.1511447375</c:v>
                </c:pt>
                <c:pt idx="16">
                  <c:v>0.1511447375</c:v>
                </c:pt>
                <c:pt idx="17">
                  <c:v>0.1511447375</c:v>
                </c:pt>
                <c:pt idx="18">
                  <c:v>0.1511447375</c:v>
                </c:pt>
                <c:pt idx="19">
                  <c:v>0.1511447375</c:v>
                </c:pt>
                <c:pt idx="20">
                  <c:v>0.1511447375</c:v>
                </c:pt>
                <c:pt idx="21">
                  <c:v>0.1511447375</c:v>
                </c:pt>
                <c:pt idx="22">
                  <c:v>0.151144737499999</c:v>
                </c:pt>
                <c:pt idx="23">
                  <c:v>0.1511447375</c:v>
                </c:pt>
                <c:pt idx="24">
                  <c:v>0.1511447375</c:v>
                </c:pt>
                <c:pt idx="25">
                  <c:v>0.1511447375</c:v>
                </c:pt>
                <c:pt idx="26">
                  <c:v>0.1511447375</c:v>
                </c:pt>
                <c:pt idx="27">
                  <c:v>0.1511447375</c:v>
                </c:pt>
                <c:pt idx="28">
                  <c:v>0.1511447375</c:v>
                </c:pt>
                <c:pt idx="29">
                  <c:v>0.1511447375</c:v>
                </c:pt>
                <c:pt idx="30">
                  <c:v>0.1511447375</c:v>
                </c:pt>
                <c:pt idx="31">
                  <c:v>0.1511447375</c:v>
                </c:pt>
                <c:pt idx="32">
                  <c:v>0.1511447375</c:v>
                </c:pt>
                <c:pt idx="33">
                  <c:v>0.1511447375</c:v>
                </c:pt>
                <c:pt idx="34">
                  <c:v>0.1511447375</c:v>
                </c:pt>
                <c:pt idx="35">
                  <c:v>0.1511447375</c:v>
                </c:pt>
                <c:pt idx="36">
                  <c:v>0.1511447375</c:v>
                </c:pt>
                <c:pt idx="37">
                  <c:v>0.151144737500001</c:v>
                </c:pt>
                <c:pt idx="38">
                  <c:v>0.151144737500001</c:v>
                </c:pt>
                <c:pt idx="39">
                  <c:v>0.1511447375</c:v>
                </c:pt>
                <c:pt idx="40">
                  <c:v>0.1511447375</c:v>
                </c:pt>
                <c:pt idx="41">
                  <c:v>0.151144737499999</c:v>
                </c:pt>
                <c:pt idx="42">
                  <c:v>0.152657895</c:v>
                </c:pt>
                <c:pt idx="43">
                  <c:v>0.152657895</c:v>
                </c:pt>
                <c:pt idx="44">
                  <c:v>0.152657895</c:v>
                </c:pt>
                <c:pt idx="45">
                  <c:v>0.1534473675</c:v>
                </c:pt>
                <c:pt idx="46">
                  <c:v>0.1534473675</c:v>
                </c:pt>
                <c:pt idx="47">
                  <c:v>0.1534473675</c:v>
                </c:pt>
                <c:pt idx="48">
                  <c:v>0.1534473675</c:v>
                </c:pt>
                <c:pt idx="49">
                  <c:v>0.1534473675</c:v>
                </c:pt>
                <c:pt idx="50">
                  <c:v>0.1534473675</c:v>
                </c:pt>
                <c:pt idx="51">
                  <c:v>0.1534473675</c:v>
                </c:pt>
                <c:pt idx="52">
                  <c:v>0.1534473675</c:v>
                </c:pt>
                <c:pt idx="53">
                  <c:v>0.153644735833333</c:v>
                </c:pt>
                <c:pt idx="54">
                  <c:v>0.153644735833334</c:v>
                </c:pt>
                <c:pt idx="55">
                  <c:v>0.153644735833333</c:v>
                </c:pt>
                <c:pt idx="56">
                  <c:v>0.153644735833333</c:v>
                </c:pt>
                <c:pt idx="57">
                  <c:v>0.153644735833333</c:v>
                </c:pt>
                <c:pt idx="58">
                  <c:v>0.153644735833333</c:v>
                </c:pt>
                <c:pt idx="59">
                  <c:v>0.153644735833334</c:v>
                </c:pt>
                <c:pt idx="60">
                  <c:v>0.153644735833333</c:v>
                </c:pt>
                <c:pt idx="61">
                  <c:v>0.153644735833334</c:v>
                </c:pt>
                <c:pt idx="62">
                  <c:v>0.153644735833333</c:v>
                </c:pt>
                <c:pt idx="63">
                  <c:v>0.153644735833334</c:v>
                </c:pt>
                <c:pt idx="64">
                  <c:v>0.153644735833334</c:v>
                </c:pt>
                <c:pt idx="65">
                  <c:v>0.153644735833334</c:v>
                </c:pt>
                <c:pt idx="66">
                  <c:v>0.153644735833334</c:v>
                </c:pt>
                <c:pt idx="67">
                  <c:v>0.153644735833334</c:v>
                </c:pt>
                <c:pt idx="68">
                  <c:v>0.153644735833334</c:v>
                </c:pt>
                <c:pt idx="69">
                  <c:v>0.153644735833333</c:v>
                </c:pt>
                <c:pt idx="70">
                  <c:v>0.153644735833334</c:v>
                </c:pt>
                <c:pt idx="71">
                  <c:v>0.153644735833333</c:v>
                </c:pt>
                <c:pt idx="72">
                  <c:v>0.153644735833333</c:v>
                </c:pt>
                <c:pt idx="73">
                  <c:v>0.153644735833334</c:v>
                </c:pt>
                <c:pt idx="74">
                  <c:v>0.153644735833334</c:v>
                </c:pt>
                <c:pt idx="75">
                  <c:v>0.153644735833334</c:v>
                </c:pt>
                <c:pt idx="76">
                  <c:v>0.153644735833334</c:v>
                </c:pt>
                <c:pt idx="77">
                  <c:v>0.153644735833333</c:v>
                </c:pt>
                <c:pt idx="78">
                  <c:v>0.153644735833334</c:v>
                </c:pt>
                <c:pt idx="79">
                  <c:v>0.154697369166666</c:v>
                </c:pt>
                <c:pt idx="80">
                  <c:v>0.154697369166667</c:v>
                </c:pt>
                <c:pt idx="81">
                  <c:v>0.095</c:v>
                </c:pt>
                <c:pt idx="82">
                  <c:v>0.095</c:v>
                </c:pt>
                <c:pt idx="83">
                  <c:v>0.0950000000000002</c:v>
                </c:pt>
                <c:pt idx="84">
                  <c:v>0.095</c:v>
                </c:pt>
                <c:pt idx="85">
                  <c:v>0.0949999999999998</c:v>
                </c:pt>
                <c:pt idx="86">
                  <c:v>0.0950000000000002</c:v>
                </c:pt>
                <c:pt idx="87">
                  <c:v>0.0949999999999998</c:v>
                </c:pt>
                <c:pt idx="88">
                  <c:v>0.095</c:v>
                </c:pt>
                <c:pt idx="89">
                  <c:v>0.0949999999999998</c:v>
                </c:pt>
                <c:pt idx="90">
                  <c:v>0.0949999999999998</c:v>
                </c:pt>
                <c:pt idx="91">
                  <c:v>0.0949999999999998</c:v>
                </c:pt>
                <c:pt idx="92">
                  <c:v>0.095</c:v>
                </c:pt>
                <c:pt idx="93">
                  <c:v>0.0949999999999998</c:v>
                </c:pt>
                <c:pt idx="94">
                  <c:v>0.0949999999999998</c:v>
                </c:pt>
                <c:pt idx="95">
                  <c:v>0.0950000000000002</c:v>
                </c:pt>
                <c:pt idx="96">
                  <c:v>0.0949999999999998</c:v>
                </c:pt>
                <c:pt idx="97">
                  <c:v>0.0949999999999998</c:v>
                </c:pt>
                <c:pt idx="98">
                  <c:v>0.0950000000000004</c:v>
                </c:pt>
                <c:pt idx="99">
                  <c:v>0.095</c:v>
                </c:pt>
                <c:pt idx="100">
                  <c:v>0.0949999999999998</c:v>
                </c:pt>
                <c:pt idx="101">
                  <c:v>0.0949999999999998</c:v>
                </c:pt>
                <c:pt idx="102">
                  <c:v>0.0950000000000004</c:v>
                </c:pt>
                <c:pt idx="103">
                  <c:v>0.095</c:v>
                </c:pt>
                <c:pt idx="104">
                  <c:v>0.0950000000000004</c:v>
                </c:pt>
                <c:pt idx="105">
                  <c:v>0.0950000000000004</c:v>
                </c:pt>
                <c:pt idx="106">
                  <c:v>0.0949999999999995</c:v>
                </c:pt>
                <c:pt idx="107">
                  <c:v>0.0950000000000004</c:v>
                </c:pt>
                <c:pt idx="108">
                  <c:v>0.0949999999999998</c:v>
                </c:pt>
                <c:pt idx="109">
                  <c:v>0.0950000000000002</c:v>
                </c:pt>
                <c:pt idx="110">
                  <c:v>0.0950000000000002</c:v>
                </c:pt>
                <c:pt idx="111">
                  <c:v>0.0949999999999998</c:v>
                </c:pt>
                <c:pt idx="112">
                  <c:v>0.095</c:v>
                </c:pt>
                <c:pt idx="113">
                  <c:v>0.095</c:v>
                </c:pt>
                <c:pt idx="114">
                  <c:v>0.0950000000000002</c:v>
                </c:pt>
                <c:pt idx="115">
                  <c:v>0.0950000000000002</c:v>
                </c:pt>
                <c:pt idx="116">
                  <c:v>0.0950000000000006</c:v>
                </c:pt>
                <c:pt idx="117">
                  <c:v>0.0949999999999998</c:v>
                </c:pt>
                <c:pt idx="118">
                  <c:v>0.0949999999999998</c:v>
                </c:pt>
                <c:pt idx="119">
                  <c:v>0.0950000000000002</c:v>
                </c:pt>
                <c:pt idx="120">
                  <c:v>0.0950000000000002</c:v>
                </c:pt>
                <c:pt idx="121">
                  <c:v>0.0949999999999998</c:v>
                </c:pt>
                <c:pt idx="122">
                  <c:v>0.0950000000000011</c:v>
                </c:pt>
                <c:pt idx="123">
                  <c:v>0.0949999999999998</c:v>
                </c:pt>
                <c:pt idx="124">
                  <c:v>0.0950000000000002</c:v>
                </c:pt>
                <c:pt idx="125">
                  <c:v>0.0949999999999998</c:v>
                </c:pt>
                <c:pt idx="126">
                  <c:v>0.0950000000000004</c:v>
                </c:pt>
                <c:pt idx="127">
                  <c:v>0.095</c:v>
                </c:pt>
                <c:pt idx="128">
                  <c:v>0.0950000000000004</c:v>
                </c:pt>
                <c:pt idx="129">
                  <c:v>0.0950000000000004</c:v>
                </c:pt>
                <c:pt idx="130">
                  <c:v>0.0949999999999998</c:v>
                </c:pt>
                <c:pt idx="131">
                  <c:v>0.0950000000000002</c:v>
                </c:pt>
                <c:pt idx="132">
                  <c:v>0.0950000000000002</c:v>
                </c:pt>
                <c:pt idx="133">
                  <c:v>0.095</c:v>
                </c:pt>
                <c:pt idx="134">
                  <c:v>0.095</c:v>
                </c:pt>
                <c:pt idx="135">
                  <c:v>0.0949999999999993</c:v>
                </c:pt>
                <c:pt idx="136">
                  <c:v>0.095</c:v>
                </c:pt>
                <c:pt idx="137">
                  <c:v>0.095</c:v>
                </c:pt>
                <c:pt idx="138">
                  <c:v>0.0949999999999995</c:v>
                </c:pt>
                <c:pt idx="139">
                  <c:v>0.095</c:v>
                </c:pt>
                <c:pt idx="140">
                  <c:v>0.0950000000000006</c:v>
                </c:pt>
                <c:pt idx="141">
                  <c:v>0.0950000000000002</c:v>
                </c:pt>
                <c:pt idx="142">
                  <c:v>0.0950000000000006</c:v>
                </c:pt>
                <c:pt idx="143">
                  <c:v>0.0949999999999998</c:v>
                </c:pt>
                <c:pt idx="144">
                  <c:v>0.0949999999999995</c:v>
                </c:pt>
                <c:pt idx="145">
                  <c:v>0.0950000000000004</c:v>
                </c:pt>
                <c:pt idx="146">
                  <c:v>0.0949999999999998</c:v>
                </c:pt>
                <c:pt idx="147">
                  <c:v>0.0950000000000004</c:v>
                </c:pt>
                <c:pt idx="148">
                  <c:v>0.0949999999999995</c:v>
                </c:pt>
                <c:pt idx="149">
                  <c:v>0.0949999999999998</c:v>
                </c:pt>
                <c:pt idx="150">
                  <c:v>0.0949999999999998</c:v>
                </c:pt>
                <c:pt idx="151">
                  <c:v>0.0950000000000002</c:v>
                </c:pt>
                <c:pt idx="152">
                  <c:v>0.0950000000000002</c:v>
                </c:pt>
                <c:pt idx="153">
                  <c:v>0.0949999999999998</c:v>
                </c:pt>
                <c:pt idx="154">
                  <c:v>0.0950000000000002</c:v>
                </c:pt>
                <c:pt idx="155">
                  <c:v>0.0949999999999998</c:v>
                </c:pt>
                <c:pt idx="156">
                  <c:v>0.0949999999999998</c:v>
                </c:pt>
                <c:pt idx="157">
                  <c:v>0.0949999999999995</c:v>
                </c:pt>
                <c:pt idx="158">
                  <c:v>0.0949999999999998</c:v>
                </c:pt>
                <c:pt idx="159">
                  <c:v>0.0949999999999989</c:v>
                </c:pt>
                <c:pt idx="160">
                  <c:v>0.0950000000000002</c:v>
                </c:pt>
                <c:pt idx="161">
                  <c:v>0.0950000000000002</c:v>
                </c:pt>
                <c:pt idx="162">
                  <c:v>0.095</c:v>
                </c:pt>
                <c:pt idx="163">
                  <c:v>0.0950000000000002</c:v>
                </c:pt>
                <c:pt idx="164">
                  <c:v>0.0949999999999995</c:v>
                </c:pt>
                <c:pt idx="165">
                  <c:v>0.0949999999999995</c:v>
                </c:pt>
                <c:pt idx="166">
                  <c:v>0.095</c:v>
                </c:pt>
                <c:pt idx="167">
                  <c:v>0.0950000000000004</c:v>
                </c:pt>
                <c:pt idx="168">
                  <c:v>0.0949999999999995</c:v>
                </c:pt>
                <c:pt idx="169">
                  <c:v>0.0949999999999998</c:v>
                </c:pt>
                <c:pt idx="170">
                  <c:v>0.0950000000000002</c:v>
                </c:pt>
                <c:pt idx="171">
                  <c:v>0.0950000000000002</c:v>
                </c:pt>
                <c:pt idx="172">
                  <c:v>0.0949999999999998</c:v>
                </c:pt>
                <c:pt idx="173">
                  <c:v>0.0950000000000006</c:v>
                </c:pt>
                <c:pt idx="174">
                  <c:v>0.0949999999999993</c:v>
                </c:pt>
                <c:pt idx="175">
                  <c:v>0.0949999999999998</c:v>
                </c:pt>
                <c:pt idx="176">
                  <c:v>0.0949999999999998</c:v>
                </c:pt>
                <c:pt idx="177">
                  <c:v>0.0950000000000002</c:v>
                </c:pt>
                <c:pt idx="178">
                  <c:v>0.0949999999999993</c:v>
                </c:pt>
                <c:pt idx="179">
                  <c:v>0.0950000000000002</c:v>
                </c:pt>
                <c:pt idx="180">
                  <c:v>0.0949999999999998</c:v>
                </c:pt>
                <c:pt idx="181">
                  <c:v>0.0949999999999993</c:v>
                </c:pt>
                <c:pt idx="182">
                  <c:v>0.0949999999999998</c:v>
                </c:pt>
                <c:pt idx="183">
                  <c:v>0.0949999999999998</c:v>
                </c:pt>
                <c:pt idx="184">
                  <c:v>0.0950000000000006</c:v>
                </c:pt>
                <c:pt idx="185">
                  <c:v>0.0949999999999993</c:v>
                </c:pt>
                <c:pt idx="186">
                  <c:v>0.0949999999999993</c:v>
                </c:pt>
                <c:pt idx="187">
                  <c:v>0.0950000000000002</c:v>
                </c:pt>
                <c:pt idx="188">
                  <c:v>0.095</c:v>
                </c:pt>
                <c:pt idx="189">
                  <c:v>0.0949999999999998</c:v>
                </c:pt>
                <c:pt idx="190">
                  <c:v>0.0949999999999995</c:v>
                </c:pt>
                <c:pt idx="191">
                  <c:v>0.0949999999999998</c:v>
                </c:pt>
                <c:pt idx="192">
                  <c:v>0.0949999999999998</c:v>
                </c:pt>
                <c:pt idx="193">
                  <c:v>0.0949999999999998</c:v>
                </c:pt>
                <c:pt idx="194">
                  <c:v>0.0949999999999998</c:v>
                </c:pt>
                <c:pt idx="195">
                  <c:v>0.0950000000000002</c:v>
                </c:pt>
                <c:pt idx="196">
                  <c:v>0.0949999999999995</c:v>
                </c:pt>
                <c:pt idx="197">
                  <c:v>0.0949999999999995</c:v>
                </c:pt>
                <c:pt idx="198">
                  <c:v>0.0949999999999995</c:v>
                </c:pt>
                <c:pt idx="199">
                  <c:v>0.0949999999999995</c:v>
                </c:pt>
                <c:pt idx="200">
                  <c:v>0.095</c:v>
                </c:pt>
                <c:pt idx="201">
                  <c:v>0.0949999999999995</c:v>
                </c:pt>
                <c:pt idx="202">
                  <c:v>0.0949999999999993</c:v>
                </c:pt>
                <c:pt idx="203">
                  <c:v>0.095</c:v>
                </c:pt>
                <c:pt idx="204">
                  <c:v>0.095</c:v>
                </c:pt>
                <c:pt idx="205">
                  <c:v>0.095</c:v>
                </c:pt>
                <c:pt idx="206">
                  <c:v>0.0950000000000002</c:v>
                </c:pt>
                <c:pt idx="207">
                  <c:v>0.0950000000000004</c:v>
                </c:pt>
                <c:pt idx="208">
                  <c:v>0.0950000000000004</c:v>
                </c:pt>
                <c:pt idx="209">
                  <c:v>0.0949999999999998</c:v>
                </c:pt>
                <c:pt idx="210">
                  <c:v>0.0949999999999998</c:v>
                </c:pt>
                <c:pt idx="211">
                  <c:v>0.0950000000000004</c:v>
                </c:pt>
                <c:pt idx="212">
                  <c:v>0.0949999999999995</c:v>
                </c:pt>
                <c:pt idx="213">
                  <c:v>0.0949999999999995</c:v>
                </c:pt>
                <c:pt idx="214">
                  <c:v>0.095</c:v>
                </c:pt>
                <c:pt idx="215">
                  <c:v>0.0950000000000002</c:v>
                </c:pt>
                <c:pt idx="216">
                  <c:v>0.0950000000000002</c:v>
                </c:pt>
                <c:pt idx="217">
                  <c:v>0.0949999999999995</c:v>
                </c:pt>
                <c:pt idx="218">
                  <c:v>0.095</c:v>
                </c:pt>
                <c:pt idx="219">
                  <c:v>0.095</c:v>
                </c:pt>
                <c:pt idx="220">
                  <c:v>0.095</c:v>
                </c:pt>
                <c:pt idx="221">
                  <c:v>0.0950000000000004</c:v>
                </c:pt>
                <c:pt idx="222">
                  <c:v>0.0950000000000004</c:v>
                </c:pt>
                <c:pt idx="223">
                  <c:v>0.0950000000000002</c:v>
                </c:pt>
                <c:pt idx="224">
                  <c:v>0.0950000000000004</c:v>
                </c:pt>
                <c:pt idx="225">
                  <c:v>0.0949999999999998</c:v>
                </c:pt>
                <c:pt idx="226">
                  <c:v>0.0950000000000004</c:v>
                </c:pt>
                <c:pt idx="227">
                  <c:v>0.0949999999999995</c:v>
                </c:pt>
                <c:pt idx="228">
                  <c:v>0.095</c:v>
                </c:pt>
                <c:pt idx="229">
                  <c:v>0.0949999999999998</c:v>
                </c:pt>
                <c:pt idx="230">
                  <c:v>0.0949999999999998</c:v>
                </c:pt>
                <c:pt idx="231">
                  <c:v>0.0949999999999998</c:v>
                </c:pt>
                <c:pt idx="232">
                  <c:v>0.0950000000000002</c:v>
                </c:pt>
                <c:pt idx="233">
                  <c:v>0.0950000000000002</c:v>
                </c:pt>
                <c:pt idx="234">
                  <c:v>0.0950000000000002</c:v>
                </c:pt>
                <c:pt idx="235">
                  <c:v>0.0950000000000002</c:v>
                </c:pt>
                <c:pt idx="236">
                  <c:v>0.0949999999999998</c:v>
                </c:pt>
                <c:pt idx="237">
                  <c:v>0.0950000000000002</c:v>
                </c:pt>
                <c:pt idx="238">
                  <c:v>0.095</c:v>
                </c:pt>
                <c:pt idx="239">
                  <c:v>0.095</c:v>
                </c:pt>
                <c:pt idx="240">
                  <c:v>0.095</c:v>
                </c:pt>
                <c:pt idx="241">
                  <c:v>0.0950000000000002</c:v>
                </c:pt>
                <c:pt idx="242">
                  <c:v>0.0949999999999993</c:v>
                </c:pt>
                <c:pt idx="243">
                  <c:v>0.0949999999999995</c:v>
                </c:pt>
                <c:pt idx="244">
                  <c:v>0.0950000000000002</c:v>
                </c:pt>
                <c:pt idx="245">
                  <c:v>0.0949999999999995</c:v>
                </c:pt>
                <c:pt idx="246">
                  <c:v>0.0949999999999995</c:v>
                </c:pt>
                <c:pt idx="247">
                  <c:v>0.095</c:v>
                </c:pt>
                <c:pt idx="248">
                  <c:v>0.095</c:v>
                </c:pt>
                <c:pt idx="249">
                  <c:v>0.095</c:v>
                </c:pt>
                <c:pt idx="250">
                  <c:v>0.0950000000000002</c:v>
                </c:pt>
                <c:pt idx="251">
                  <c:v>0.0950000000000004</c:v>
                </c:pt>
                <c:pt idx="252">
                  <c:v>0.0949999999999995</c:v>
                </c:pt>
                <c:pt idx="253">
                  <c:v>0.0949999999999995</c:v>
                </c:pt>
                <c:pt idx="254">
                  <c:v>0.095</c:v>
                </c:pt>
                <c:pt idx="255">
                  <c:v>0.0950000000000004</c:v>
                </c:pt>
                <c:pt idx="256">
                  <c:v>0.095</c:v>
                </c:pt>
                <c:pt idx="257">
                  <c:v>0.0949999999999998</c:v>
                </c:pt>
                <c:pt idx="258">
                  <c:v>0.0950000000000004</c:v>
                </c:pt>
                <c:pt idx="259">
                  <c:v>0.095</c:v>
                </c:pt>
                <c:pt idx="260">
                  <c:v>0.0949999999999998</c:v>
                </c:pt>
                <c:pt idx="261">
                  <c:v>0.095</c:v>
                </c:pt>
                <c:pt idx="262">
                  <c:v>0.0949999999999998</c:v>
                </c:pt>
                <c:pt idx="263">
                  <c:v>0.0950000000000002</c:v>
                </c:pt>
                <c:pt idx="264">
                  <c:v>0.0949999999999998</c:v>
                </c:pt>
                <c:pt idx="265">
                  <c:v>0.0949999999999998</c:v>
                </c:pt>
                <c:pt idx="266">
                  <c:v>0.095</c:v>
                </c:pt>
                <c:pt idx="267">
                  <c:v>0.095</c:v>
                </c:pt>
                <c:pt idx="268">
                  <c:v>0.0950000000000002</c:v>
                </c:pt>
                <c:pt idx="269">
                  <c:v>0.095</c:v>
                </c:pt>
                <c:pt idx="270">
                  <c:v>0.0949999999999991</c:v>
                </c:pt>
                <c:pt idx="271">
                  <c:v>0.095</c:v>
                </c:pt>
                <c:pt idx="272">
                  <c:v>0.0950000000000002</c:v>
                </c:pt>
                <c:pt idx="273">
                  <c:v>0.0950000000000002</c:v>
                </c:pt>
                <c:pt idx="274">
                  <c:v>0.0950000000000002</c:v>
                </c:pt>
                <c:pt idx="275">
                  <c:v>0.0950000000000002</c:v>
                </c:pt>
                <c:pt idx="276">
                  <c:v>0.0950000000000002</c:v>
                </c:pt>
                <c:pt idx="277">
                  <c:v>0.0950000000000002</c:v>
                </c:pt>
                <c:pt idx="278">
                  <c:v>0.0950000000000002</c:v>
                </c:pt>
                <c:pt idx="279">
                  <c:v>0.0949999999999998</c:v>
                </c:pt>
                <c:pt idx="280">
                  <c:v>0.0949999999999998</c:v>
                </c:pt>
                <c:pt idx="281">
                  <c:v>0.0949999999999993</c:v>
                </c:pt>
                <c:pt idx="282">
                  <c:v>0.0949999999999993</c:v>
                </c:pt>
                <c:pt idx="283">
                  <c:v>0.0949999999999998</c:v>
                </c:pt>
                <c:pt idx="284">
                  <c:v>0.0949999999999998</c:v>
                </c:pt>
                <c:pt idx="285">
                  <c:v>0.0949999999999998</c:v>
                </c:pt>
                <c:pt idx="286">
                  <c:v>0.0950000000000002</c:v>
                </c:pt>
                <c:pt idx="287">
                  <c:v>0.0950000000000002</c:v>
                </c:pt>
                <c:pt idx="288">
                  <c:v>0.0949999999999998</c:v>
                </c:pt>
                <c:pt idx="289">
                  <c:v>0.0949999999999993</c:v>
                </c:pt>
                <c:pt idx="290">
                  <c:v>0.0949999999999993</c:v>
                </c:pt>
                <c:pt idx="291">
                  <c:v>0.0949999999999993</c:v>
                </c:pt>
                <c:pt idx="292">
                  <c:v>0.0949999999999998</c:v>
                </c:pt>
                <c:pt idx="293">
                  <c:v>0.0950000000000006</c:v>
                </c:pt>
                <c:pt idx="294">
                  <c:v>0.0950000000000002</c:v>
                </c:pt>
                <c:pt idx="295">
                  <c:v>0.0950000000000006</c:v>
                </c:pt>
                <c:pt idx="296">
                  <c:v>0.0949999999999998</c:v>
                </c:pt>
                <c:pt idx="297">
                  <c:v>0.0949999999999998</c:v>
                </c:pt>
                <c:pt idx="298">
                  <c:v>0.0949999999999998</c:v>
                </c:pt>
                <c:pt idx="299">
                  <c:v>0.0950000000000002</c:v>
                </c:pt>
                <c:pt idx="300">
                  <c:v>0.0950000000000002</c:v>
                </c:pt>
                <c:pt idx="301">
                  <c:v>0.0950000000000002</c:v>
                </c:pt>
                <c:pt idx="302">
                  <c:v>0.0950000000000002</c:v>
                </c:pt>
                <c:pt idx="303">
                  <c:v>0.0950000000000002</c:v>
                </c:pt>
                <c:pt idx="304">
                  <c:v>0.0949999999999998</c:v>
                </c:pt>
                <c:pt idx="305">
                  <c:v>0.0949999999999998</c:v>
                </c:pt>
                <c:pt idx="306">
                  <c:v>0.0949999999999998</c:v>
                </c:pt>
                <c:pt idx="307">
                  <c:v>0.0949999999999998</c:v>
                </c:pt>
                <c:pt idx="308">
                  <c:v>0.0949999999999993</c:v>
                </c:pt>
                <c:pt idx="309">
                  <c:v>0.0949999999999998</c:v>
                </c:pt>
                <c:pt idx="310">
                  <c:v>0.0949999999999998</c:v>
                </c:pt>
                <c:pt idx="311">
                  <c:v>0.0949999999999998</c:v>
                </c:pt>
                <c:pt idx="312">
                  <c:v>0.0950000000000006</c:v>
                </c:pt>
                <c:pt idx="313">
                  <c:v>0.0950000000000002</c:v>
                </c:pt>
                <c:pt idx="314">
                  <c:v>0.0950000000000002</c:v>
                </c:pt>
                <c:pt idx="315">
                  <c:v>0.0950000000000002</c:v>
                </c:pt>
                <c:pt idx="316">
                  <c:v>0.0950000000000002</c:v>
                </c:pt>
                <c:pt idx="317">
                  <c:v>0.0950000000000006</c:v>
                </c:pt>
                <c:pt idx="318">
                  <c:v>0.0950000000000006</c:v>
                </c:pt>
                <c:pt idx="319">
                  <c:v>0.0950000000000006</c:v>
                </c:pt>
                <c:pt idx="320">
                  <c:v>0.0950000000000006</c:v>
                </c:pt>
                <c:pt idx="321">
                  <c:v>0.0949999999999993</c:v>
                </c:pt>
                <c:pt idx="322">
                  <c:v>0.0949999999999993</c:v>
                </c:pt>
                <c:pt idx="323">
                  <c:v>0.0950000000000006</c:v>
                </c:pt>
                <c:pt idx="324">
                  <c:v>0.0949999999999998</c:v>
                </c:pt>
                <c:pt idx="325">
                  <c:v>0.0949999999999998</c:v>
                </c:pt>
                <c:pt idx="326">
                  <c:v>0.0949999999999998</c:v>
                </c:pt>
                <c:pt idx="327">
                  <c:v>0.0949999999999998</c:v>
                </c:pt>
                <c:pt idx="328">
                  <c:v>0.0950000000000002</c:v>
                </c:pt>
                <c:pt idx="329">
                  <c:v>0.0949999999999993</c:v>
                </c:pt>
                <c:pt idx="330">
                  <c:v>0.0949999999999993</c:v>
                </c:pt>
                <c:pt idx="331">
                  <c:v>0.095</c:v>
                </c:pt>
                <c:pt idx="332">
                  <c:v>0.0950000000000002</c:v>
                </c:pt>
                <c:pt idx="333">
                  <c:v>0.0949999999999998</c:v>
                </c:pt>
                <c:pt idx="334">
                  <c:v>0.0950000000000002</c:v>
                </c:pt>
                <c:pt idx="335">
                  <c:v>0.0949999999999998</c:v>
                </c:pt>
                <c:pt idx="336">
                  <c:v>0.0950000000000002</c:v>
                </c:pt>
                <c:pt idx="337">
                  <c:v>0.0949999999999998</c:v>
                </c:pt>
                <c:pt idx="338">
                  <c:v>0.0949999999999998</c:v>
                </c:pt>
                <c:pt idx="339">
                  <c:v>0.0949999999999998</c:v>
                </c:pt>
                <c:pt idx="340">
                  <c:v>0.0949999999999998</c:v>
                </c:pt>
                <c:pt idx="341">
                  <c:v>0.0949999999999998</c:v>
                </c:pt>
                <c:pt idx="342">
                  <c:v>0.0949999999999998</c:v>
                </c:pt>
                <c:pt idx="343">
                  <c:v>0.0950000000000002</c:v>
                </c:pt>
                <c:pt idx="344">
                  <c:v>0.0949999999999998</c:v>
                </c:pt>
                <c:pt idx="345">
                  <c:v>0.0949999999999998</c:v>
                </c:pt>
                <c:pt idx="346">
                  <c:v>0.0949999999999998</c:v>
                </c:pt>
                <c:pt idx="347">
                  <c:v>0.0950000000000002</c:v>
                </c:pt>
                <c:pt idx="348">
                  <c:v>0.0949999999999998</c:v>
                </c:pt>
                <c:pt idx="349">
                  <c:v>0.0949999999999998</c:v>
                </c:pt>
                <c:pt idx="350">
                  <c:v>0.0949999999999998</c:v>
                </c:pt>
                <c:pt idx="351">
                  <c:v>0.0950000000000006</c:v>
                </c:pt>
                <c:pt idx="352">
                  <c:v>0.0949999999999993</c:v>
                </c:pt>
                <c:pt idx="353">
                  <c:v>0.0949999999999998</c:v>
                </c:pt>
                <c:pt idx="354">
                  <c:v>0.0949999999999998</c:v>
                </c:pt>
                <c:pt idx="355">
                  <c:v>0.0949999999999998</c:v>
                </c:pt>
                <c:pt idx="356">
                  <c:v>0.0950000000000006</c:v>
                </c:pt>
                <c:pt idx="357">
                  <c:v>0.0949999999999998</c:v>
                </c:pt>
                <c:pt idx="358">
                  <c:v>0.0949999999999998</c:v>
                </c:pt>
                <c:pt idx="359">
                  <c:v>0.0950000000000002</c:v>
                </c:pt>
                <c:pt idx="360">
                  <c:v>0.0950000000000002</c:v>
                </c:pt>
                <c:pt idx="361">
                  <c:v>0.0949999999999998</c:v>
                </c:pt>
                <c:pt idx="362">
                  <c:v>0.0949999999999998</c:v>
                </c:pt>
                <c:pt idx="363">
                  <c:v>0.0949999999999998</c:v>
                </c:pt>
                <c:pt idx="364">
                  <c:v>0.0949999999999998</c:v>
                </c:pt>
                <c:pt idx="365">
                  <c:v>0.0949999999999998</c:v>
                </c:pt>
                <c:pt idx="366">
                  <c:v>0.0950000000000002</c:v>
                </c:pt>
                <c:pt idx="367">
                  <c:v>0.0949999999999998</c:v>
                </c:pt>
                <c:pt idx="368">
                  <c:v>0.0950000000000002</c:v>
                </c:pt>
                <c:pt idx="369">
                  <c:v>0.0950000000000002</c:v>
                </c:pt>
                <c:pt idx="370">
                  <c:v>0.0950000000000002</c:v>
                </c:pt>
                <c:pt idx="371">
                  <c:v>0.0950000000000002</c:v>
                </c:pt>
                <c:pt idx="372">
                  <c:v>0.0949999999999998</c:v>
                </c:pt>
                <c:pt idx="373">
                  <c:v>0.0949999999999998</c:v>
                </c:pt>
                <c:pt idx="374">
                  <c:v>0.0950000000000002</c:v>
                </c:pt>
                <c:pt idx="375">
                  <c:v>0.0949999999999993</c:v>
                </c:pt>
                <c:pt idx="376">
                  <c:v>0.0949999999999998</c:v>
                </c:pt>
                <c:pt idx="377">
                  <c:v>0.0950000000000002</c:v>
                </c:pt>
                <c:pt idx="378">
                  <c:v>0.0950000000000002</c:v>
                </c:pt>
                <c:pt idx="379">
                  <c:v>0.0950000000000006</c:v>
                </c:pt>
                <c:pt idx="380">
                  <c:v>0.0950000000000002</c:v>
                </c:pt>
                <c:pt idx="381">
                  <c:v>0.0950000000000002</c:v>
                </c:pt>
                <c:pt idx="382">
                  <c:v>0.0949999999999998</c:v>
                </c:pt>
                <c:pt idx="383">
                  <c:v>0.0949999999999998</c:v>
                </c:pt>
                <c:pt idx="384">
                  <c:v>0.0950000000000002</c:v>
                </c:pt>
                <c:pt idx="385">
                  <c:v>0.185</c:v>
                </c:pt>
                <c:pt idx="386">
                  <c:v>0.185</c:v>
                </c:pt>
                <c:pt idx="387">
                  <c:v>0.185</c:v>
                </c:pt>
                <c:pt idx="388">
                  <c:v>0.185</c:v>
                </c:pt>
                <c:pt idx="389">
                  <c:v>0.185</c:v>
                </c:pt>
                <c:pt idx="390">
                  <c:v>0.185</c:v>
                </c:pt>
                <c:pt idx="391">
                  <c:v>0.185</c:v>
                </c:pt>
                <c:pt idx="392">
                  <c:v>0.185</c:v>
                </c:pt>
                <c:pt idx="393">
                  <c:v>0.184999999999999</c:v>
                </c:pt>
                <c:pt idx="394">
                  <c:v>0.185</c:v>
                </c:pt>
                <c:pt idx="395">
                  <c:v>0.185</c:v>
                </c:pt>
                <c:pt idx="396">
                  <c:v>0.185</c:v>
                </c:pt>
                <c:pt idx="397">
                  <c:v>0.185</c:v>
                </c:pt>
                <c:pt idx="398">
                  <c:v>0.185</c:v>
                </c:pt>
                <c:pt idx="399">
                  <c:v>0.185</c:v>
                </c:pt>
                <c:pt idx="400">
                  <c:v>0.185</c:v>
                </c:pt>
                <c:pt idx="401">
                  <c:v>0.185</c:v>
                </c:pt>
                <c:pt idx="402">
                  <c:v>0.185</c:v>
                </c:pt>
                <c:pt idx="403">
                  <c:v>0.185</c:v>
                </c:pt>
                <c:pt idx="404">
                  <c:v>0.185</c:v>
                </c:pt>
                <c:pt idx="405">
                  <c:v>0.185</c:v>
                </c:pt>
                <c:pt idx="406">
                  <c:v>0.185</c:v>
                </c:pt>
                <c:pt idx="407">
                  <c:v>0.184999999999999</c:v>
                </c:pt>
                <c:pt idx="408">
                  <c:v>0.185</c:v>
                </c:pt>
                <c:pt idx="409">
                  <c:v>0.185</c:v>
                </c:pt>
                <c:pt idx="410">
                  <c:v>0.185</c:v>
                </c:pt>
                <c:pt idx="411">
                  <c:v>0.185</c:v>
                </c:pt>
                <c:pt idx="412">
                  <c:v>0.185</c:v>
                </c:pt>
                <c:pt idx="413">
                  <c:v>0.184999999999999</c:v>
                </c:pt>
                <c:pt idx="414">
                  <c:v>0.185</c:v>
                </c:pt>
                <c:pt idx="415">
                  <c:v>0.185</c:v>
                </c:pt>
                <c:pt idx="416">
                  <c:v>0.185</c:v>
                </c:pt>
                <c:pt idx="417">
                  <c:v>0.185</c:v>
                </c:pt>
                <c:pt idx="418">
                  <c:v>0.185</c:v>
                </c:pt>
                <c:pt idx="419">
                  <c:v>0.185</c:v>
                </c:pt>
                <c:pt idx="420">
                  <c:v>0.185</c:v>
                </c:pt>
                <c:pt idx="421">
                  <c:v>0.185</c:v>
                </c:pt>
                <c:pt idx="422">
                  <c:v>0.185</c:v>
                </c:pt>
                <c:pt idx="423">
                  <c:v>0.185</c:v>
                </c:pt>
                <c:pt idx="424">
                  <c:v>0.185</c:v>
                </c:pt>
                <c:pt idx="425">
                  <c:v>0.185</c:v>
                </c:pt>
                <c:pt idx="426">
                  <c:v>0.185</c:v>
                </c:pt>
                <c:pt idx="427">
                  <c:v>0.185</c:v>
                </c:pt>
                <c:pt idx="428">
                  <c:v>0.185</c:v>
                </c:pt>
                <c:pt idx="429">
                  <c:v>0.185</c:v>
                </c:pt>
                <c:pt idx="430">
                  <c:v>0.185</c:v>
                </c:pt>
                <c:pt idx="431">
                  <c:v>0.185</c:v>
                </c:pt>
                <c:pt idx="432">
                  <c:v>0.185</c:v>
                </c:pt>
                <c:pt idx="433">
                  <c:v>0.185</c:v>
                </c:pt>
                <c:pt idx="434">
                  <c:v>0.185</c:v>
                </c:pt>
                <c:pt idx="435">
                  <c:v>0.185</c:v>
                </c:pt>
                <c:pt idx="436">
                  <c:v>0.185</c:v>
                </c:pt>
                <c:pt idx="437">
                  <c:v>0.185</c:v>
                </c:pt>
                <c:pt idx="438">
                  <c:v>0.185</c:v>
                </c:pt>
                <c:pt idx="439">
                  <c:v>0.185</c:v>
                </c:pt>
                <c:pt idx="440">
                  <c:v>0.185</c:v>
                </c:pt>
                <c:pt idx="441">
                  <c:v>0.185</c:v>
                </c:pt>
                <c:pt idx="442">
                  <c:v>0.185</c:v>
                </c:pt>
                <c:pt idx="443">
                  <c:v>0.185</c:v>
                </c:pt>
                <c:pt idx="444">
                  <c:v>0.184999999999999</c:v>
                </c:pt>
                <c:pt idx="445">
                  <c:v>0.184999999999999</c:v>
                </c:pt>
                <c:pt idx="446">
                  <c:v>0.225833333333333</c:v>
                </c:pt>
                <c:pt idx="447">
                  <c:v>0.225833333333333</c:v>
                </c:pt>
                <c:pt idx="448">
                  <c:v>0.225833333333333</c:v>
                </c:pt>
                <c:pt idx="449">
                  <c:v>0.225833333333333</c:v>
                </c:pt>
                <c:pt idx="450">
                  <c:v>0.225833333333333</c:v>
                </c:pt>
                <c:pt idx="451">
                  <c:v>0.225833333333333</c:v>
                </c:pt>
                <c:pt idx="452">
                  <c:v>0.225833333333333</c:v>
                </c:pt>
                <c:pt idx="453">
                  <c:v>0.225833333333333</c:v>
                </c:pt>
                <c:pt idx="454">
                  <c:v>0.225833333333332</c:v>
                </c:pt>
                <c:pt idx="455">
                  <c:v>0.225833333333332</c:v>
                </c:pt>
                <c:pt idx="456">
                  <c:v>0.225833333333333</c:v>
                </c:pt>
                <c:pt idx="457">
                  <c:v>0.225833333333333</c:v>
                </c:pt>
                <c:pt idx="458">
                  <c:v>0.225833333333334</c:v>
                </c:pt>
                <c:pt idx="459">
                  <c:v>0.225833333333333</c:v>
                </c:pt>
                <c:pt idx="460">
                  <c:v>0.225833333333333</c:v>
                </c:pt>
                <c:pt idx="461">
                  <c:v>0.225833333333333</c:v>
                </c:pt>
                <c:pt idx="462">
                  <c:v>0.225833333333333</c:v>
                </c:pt>
                <c:pt idx="463">
                  <c:v>0.225833333333333</c:v>
                </c:pt>
                <c:pt idx="464">
                  <c:v>0.225833333333333</c:v>
                </c:pt>
                <c:pt idx="465">
                  <c:v>0.225833333333333</c:v>
                </c:pt>
                <c:pt idx="466">
                  <c:v>0.225833333333333</c:v>
                </c:pt>
                <c:pt idx="467">
                  <c:v>0.225833333333334</c:v>
                </c:pt>
                <c:pt idx="468">
                  <c:v>0.225833333333333</c:v>
                </c:pt>
                <c:pt idx="469">
                  <c:v>0.225833333333333</c:v>
                </c:pt>
                <c:pt idx="470">
                  <c:v>0.225833333333333</c:v>
                </c:pt>
                <c:pt idx="471">
                  <c:v>0.225833333333333</c:v>
                </c:pt>
                <c:pt idx="472">
                  <c:v>0.225833333333333</c:v>
                </c:pt>
                <c:pt idx="473">
                  <c:v>0.225833333333333</c:v>
                </c:pt>
                <c:pt idx="474">
                  <c:v>0.225833333333333</c:v>
                </c:pt>
                <c:pt idx="475">
                  <c:v>0.225833333333333</c:v>
                </c:pt>
                <c:pt idx="476">
                  <c:v>0.225833333333333</c:v>
                </c:pt>
                <c:pt idx="477">
                  <c:v>0.225833333333333</c:v>
                </c:pt>
                <c:pt idx="478">
                  <c:v>0.225833333333333</c:v>
                </c:pt>
                <c:pt idx="479">
                  <c:v>0.225833333333333</c:v>
                </c:pt>
                <c:pt idx="480">
                  <c:v>0.225833333333333</c:v>
                </c:pt>
                <c:pt idx="481">
                  <c:v>0.225833333333333</c:v>
                </c:pt>
                <c:pt idx="482">
                  <c:v>0.225833333333333</c:v>
                </c:pt>
                <c:pt idx="483">
                  <c:v>0.225833333333333</c:v>
                </c:pt>
                <c:pt idx="484">
                  <c:v>0.225833333333333</c:v>
                </c:pt>
                <c:pt idx="485">
                  <c:v>0.225833333333333</c:v>
                </c:pt>
                <c:pt idx="486">
                  <c:v>0.225833333333333</c:v>
                </c:pt>
                <c:pt idx="487">
                  <c:v>0.225833333333333</c:v>
                </c:pt>
                <c:pt idx="488">
                  <c:v>0.225833333333333</c:v>
                </c:pt>
                <c:pt idx="489">
                  <c:v>0.225833333333333</c:v>
                </c:pt>
                <c:pt idx="490">
                  <c:v>0.225833333333333</c:v>
                </c:pt>
                <c:pt idx="491">
                  <c:v>0.225833333333333</c:v>
                </c:pt>
                <c:pt idx="492">
                  <c:v>0.225833333333333</c:v>
                </c:pt>
                <c:pt idx="493">
                  <c:v>0.225833333333333</c:v>
                </c:pt>
                <c:pt idx="494">
                  <c:v>0.225833333333333</c:v>
                </c:pt>
                <c:pt idx="495">
                  <c:v>0.225833333333333</c:v>
                </c:pt>
                <c:pt idx="496">
                  <c:v>0.225833333333333</c:v>
                </c:pt>
                <c:pt idx="497">
                  <c:v>0.225833333333334</c:v>
                </c:pt>
                <c:pt idx="498">
                  <c:v>0.225833333333333</c:v>
                </c:pt>
                <c:pt idx="499">
                  <c:v>0.225833333333333</c:v>
                </c:pt>
                <c:pt idx="500">
                  <c:v>0.225833333333333</c:v>
                </c:pt>
                <c:pt idx="501">
                  <c:v>0.225833333333333</c:v>
                </c:pt>
                <c:pt idx="502">
                  <c:v>0.225833333333333</c:v>
                </c:pt>
                <c:pt idx="503">
                  <c:v>0.225833333333333</c:v>
                </c:pt>
                <c:pt idx="504">
                  <c:v>0.225833333333334</c:v>
                </c:pt>
                <c:pt idx="505">
                  <c:v>0.225833333333334</c:v>
                </c:pt>
                <c:pt idx="506">
                  <c:v>0.225833333333333</c:v>
                </c:pt>
                <c:pt idx="507">
                  <c:v>0.225833333333333</c:v>
                </c:pt>
                <c:pt idx="508">
                  <c:v>0.225833333333333</c:v>
                </c:pt>
                <c:pt idx="509">
                  <c:v>0.225833333333333</c:v>
                </c:pt>
                <c:pt idx="510">
                  <c:v>0.225833333333333</c:v>
                </c:pt>
                <c:pt idx="511">
                  <c:v>0.225833333333333</c:v>
                </c:pt>
                <c:pt idx="512">
                  <c:v>0.225833333333333</c:v>
                </c:pt>
                <c:pt idx="513">
                  <c:v>0.225833333333333</c:v>
                </c:pt>
                <c:pt idx="514">
                  <c:v>0.225833333333333</c:v>
                </c:pt>
                <c:pt idx="515">
                  <c:v>0.225833333333333</c:v>
                </c:pt>
                <c:pt idx="516">
                  <c:v>0.225833333333333</c:v>
                </c:pt>
                <c:pt idx="517">
                  <c:v>0.225833333333333</c:v>
                </c:pt>
                <c:pt idx="518">
                  <c:v>0.225833333333334</c:v>
                </c:pt>
                <c:pt idx="519">
                  <c:v>0.225833333333332</c:v>
                </c:pt>
                <c:pt idx="520">
                  <c:v>0.225833333333334</c:v>
                </c:pt>
                <c:pt idx="521">
                  <c:v>0.225833333333333</c:v>
                </c:pt>
                <c:pt idx="522">
                  <c:v>0.225833333333334</c:v>
                </c:pt>
                <c:pt idx="523">
                  <c:v>0.225833333333333</c:v>
                </c:pt>
                <c:pt idx="524">
                  <c:v>0.225833333333334</c:v>
                </c:pt>
                <c:pt idx="525">
                  <c:v>0.225833333333334</c:v>
                </c:pt>
                <c:pt idx="526">
                  <c:v>0.225833333333334</c:v>
                </c:pt>
                <c:pt idx="527">
                  <c:v>0.225833333333332</c:v>
                </c:pt>
                <c:pt idx="528">
                  <c:v>0.225833333333333</c:v>
                </c:pt>
                <c:pt idx="529">
                  <c:v>0.225833333333334</c:v>
                </c:pt>
                <c:pt idx="530">
                  <c:v>0.225833333333333</c:v>
                </c:pt>
                <c:pt idx="531">
                  <c:v>0.225833333333333</c:v>
                </c:pt>
                <c:pt idx="532">
                  <c:v>0.225833333333333</c:v>
                </c:pt>
                <c:pt idx="533">
                  <c:v>0.225833333333333</c:v>
                </c:pt>
                <c:pt idx="534">
                  <c:v>0.225833333333333</c:v>
                </c:pt>
                <c:pt idx="535">
                  <c:v>0.225833333333334</c:v>
                </c:pt>
                <c:pt idx="536">
                  <c:v>0.225833333333333</c:v>
                </c:pt>
                <c:pt idx="537">
                  <c:v>0.225833333333333</c:v>
                </c:pt>
                <c:pt idx="538">
                  <c:v>0.225833333333333</c:v>
                </c:pt>
                <c:pt idx="539">
                  <c:v>0.225833333333333</c:v>
                </c:pt>
                <c:pt idx="540">
                  <c:v>0.225833333333333</c:v>
                </c:pt>
                <c:pt idx="541">
                  <c:v>0.225833333333333</c:v>
                </c:pt>
                <c:pt idx="542">
                  <c:v>0.225833333333333</c:v>
                </c:pt>
                <c:pt idx="543">
                  <c:v>0.225833333333334</c:v>
                </c:pt>
                <c:pt idx="544">
                  <c:v>0.225833333333333</c:v>
                </c:pt>
                <c:pt idx="545">
                  <c:v>0.225833333333333</c:v>
                </c:pt>
                <c:pt idx="546">
                  <c:v>0.225833333333333</c:v>
                </c:pt>
                <c:pt idx="547">
                  <c:v>0.225833333333333</c:v>
                </c:pt>
                <c:pt idx="548">
                  <c:v>0.225833333333333</c:v>
                </c:pt>
                <c:pt idx="549">
                  <c:v>0.225833333333333</c:v>
                </c:pt>
                <c:pt idx="550">
                  <c:v>0.225833333333333</c:v>
                </c:pt>
                <c:pt idx="551">
                  <c:v>0.225833333333333</c:v>
                </c:pt>
                <c:pt idx="552">
                  <c:v>0.225833333333333</c:v>
                </c:pt>
                <c:pt idx="553">
                  <c:v>0.225833333333333</c:v>
                </c:pt>
                <c:pt idx="554">
                  <c:v>0.225833333333333</c:v>
                </c:pt>
                <c:pt idx="555">
                  <c:v>0.225833333333333</c:v>
                </c:pt>
                <c:pt idx="556">
                  <c:v>0.225833333333333</c:v>
                </c:pt>
                <c:pt idx="557">
                  <c:v>0.225833333333333</c:v>
                </c:pt>
                <c:pt idx="558">
                  <c:v>0.225833333333333</c:v>
                </c:pt>
                <c:pt idx="559">
                  <c:v>0.225833333333333</c:v>
                </c:pt>
                <c:pt idx="560">
                  <c:v>0.225833333333333</c:v>
                </c:pt>
                <c:pt idx="561">
                  <c:v>0.225833333333333</c:v>
                </c:pt>
                <c:pt idx="562">
                  <c:v>0.225833333333333</c:v>
                </c:pt>
                <c:pt idx="563">
                  <c:v>0.225833333333333</c:v>
                </c:pt>
                <c:pt idx="564">
                  <c:v>0.225833333333333</c:v>
                </c:pt>
                <c:pt idx="565">
                  <c:v>0.225833333333333</c:v>
                </c:pt>
                <c:pt idx="566">
                  <c:v>0.225833333333334</c:v>
                </c:pt>
                <c:pt idx="567">
                  <c:v>0.225833333333333</c:v>
                </c:pt>
                <c:pt idx="568">
                  <c:v>0.225833333333333</c:v>
                </c:pt>
                <c:pt idx="569">
                  <c:v>0.225833333333333</c:v>
                </c:pt>
                <c:pt idx="570">
                  <c:v>0.225833333333333</c:v>
                </c:pt>
                <c:pt idx="571">
                  <c:v>0.225833333333334</c:v>
                </c:pt>
                <c:pt idx="572">
                  <c:v>0.225833333333333</c:v>
                </c:pt>
                <c:pt idx="573">
                  <c:v>0.225833333333333</c:v>
                </c:pt>
                <c:pt idx="574">
                  <c:v>0.225833333333334</c:v>
                </c:pt>
                <c:pt idx="575">
                  <c:v>0.225833333333333</c:v>
                </c:pt>
                <c:pt idx="576">
                  <c:v>0.225833333333334</c:v>
                </c:pt>
                <c:pt idx="577">
                  <c:v>0.225833333333334</c:v>
                </c:pt>
                <c:pt idx="578">
                  <c:v>0.225833333333333</c:v>
                </c:pt>
                <c:pt idx="579">
                  <c:v>0.225833333333333</c:v>
                </c:pt>
                <c:pt idx="580">
                  <c:v>0.225833333333334</c:v>
                </c:pt>
                <c:pt idx="581">
                  <c:v>0.225833333333332</c:v>
                </c:pt>
                <c:pt idx="582">
                  <c:v>0.225833333333333</c:v>
                </c:pt>
                <c:pt idx="583">
                  <c:v>0.225833333333333</c:v>
                </c:pt>
                <c:pt idx="584">
                  <c:v>0.225833333333333</c:v>
                </c:pt>
                <c:pt idx="585">
                  <c:v>0.225833333333333</c:v>
                </c:pt>
                <c:pt idx="586">
                  <c:v>0.225833333333333</c:v>
                </c:pt>
                <c:pt idx="587">
                  <c:v>0.226249999999999</c:v>
                </c:pt>
                <c:pt idx="588">
                  <c:v>0.22625</c:v>
                </c:pt>
                <c:pt idx="589">
                  <c:v>0.22625</c:v>
                </c:pt>
                <c:pt idx="590">
                  <c:v>0.22625</c:v>
                </c:pt>
                <c:pt idx="591">
                  <c:v>0.22625</c:v>
                </c:pt>
                <c:pt idx="592">
                  <c:v>0.22625</c:v>
                </c:pt>
                <c:pt idx="593">
                  <c:v>0.22625</c:v>
                </c:pt>
                <c:pt idx="594">
                  <c:v>0.22625</c:v>
                </c:pt>
                <c:pt idx="595">
                  <c:v>0.22625</c:v>
                </c:pt>
                <c:pt idx="596">
                  <c:v>0.226249999999999</c:v>
                </c:pt>
                <c:pt idx="597">
                  <c:v>0.226249999999999</c:v>
                </c:pt>
                <c:pt idx="598">
                  <c:v>0.22625</c:v>
                </c:pt>
                <c:pt idx="599">
                  <c:v>0.226249999999999</c:v>
                </c:pt>
                <c:pt idx="600">
                  <c:v>0.22625</c:v>
                </c:pt>
                <c:pt idx="601">
                  <c:v>0.226249999999999</c:v>
                </c:pt>
                <c:pt idx="602">
                  <c:v>0.22625</c:v>
                </c:pt>
                <c:pt idx="603">
                  <c:v>0.226249999999999</c:v>
                </c:pt>
                <c:pt idx="604">
                  <c:v>0.226249999999999</c:v>
                </c:pt>
                <c:pt idx="605">
                  <c:v>0.22625</c:v>
                </c:pt>
                <c:pt idx="606">
                  <c:v>0.22625</c:v>
                </c:pt>
                <c:pt idx="607">
                  <c:v>0.22625</c:v>
                </c:pt>
                <c:pt idx="608">
                  <c:v>0.22625</c:v>
                </c:pt>
                <c:pt idx="609">
                  <c:v>0.22625</c:v>
                </c:pt>
                <c:pt idx="610">
                  <c:v>0.22625</c:v>
                </c:pt>
                <c:pt idx="611">
                  <c:v>0.22625</c:v>
                </c:pt>
                <c:pt idx="612">
                  <c:v>0.22625</c:v>
                </c:pt>
                <c:pt idx="613">
                  <c:v>0.226249999999999</c:v>
                </c:pt>
                <c:pt idx="614">
                  <c:v>0.22625</c:v>
                </c:pt>
                <c:pt idx="615">
                  <c:v>0.226249999999999</c:v>
                </c:pt>
                <c:pt idx="616">
                  <c:v>0.226249999999999</c:v>
                </c:pt>
                <c:pt idx="617">
                  <c:v>0.22625</c:v>
                </c:pt>
                <c:pt idx="618">
                  <c:v>0.226249999999999</c:v>
                </c:pt>
                <c:pt idx="619">
                  <c:v>0.22625</c:v>
                </c:pt>
                <c:pt idx="620">
                  <c:v>0.22625</c:v>
                </c:pt>
                <c:pt idx="621">
                  <c:v>0.226249999999999</c:v>
                </c:pt>
                <c:pt idx="622">
                  <c:v>0.22625</c:v>
                </c:pt>
                <c:pt idx="623">
                  <c:v>0.22625</c:v>
                </c:pt>
                <c:pt idx="624">
                  <c:v>0.226249999999999</c:v>
                </c:pt>
                <c:pt idx="625">
                  <c:v>0.22625</c:v>
                </c:pt>
                <c:pt idx="626">
                  <c:v>0.22625</c:v>
                </c:pt>
                <c:pt idx="627">
                  <c:v>0.27625</c:v>
                </c:pt>
                <c:pt idx="628">
                  <c:v>0.27625</c:v>
                </c:pt>
                <c:pt idx="629">
                  <c:v>0.27625</c:v>
                </c:pt>
                <c:pt idx="630">
                  <c:v>0.27625</c:v>
                </c:pt>
                <c:pt idx="631">
                  <c:v>0.27625</c:v>
                </c:pt>
                <c:pt idx="632">
                  <c:v>0.27625</c:v>
                </c:pt>
                <c:pt idx="633">
                  <c:v>0.27625</c:v>
                </c:pt>
                <c:pt idx="634">
                  <c:v>0.27625</c:v>
                </c:pt>
                <c:pt idx="635">
                  <c:v>0.27625</c:v>
                </c:pt>
                <c:pt idx="636">
                  <c:v>0.27625</c:v>
                </c:pt>
                <c:pt idx="637">
                  <c:v>0.27625</c:v>
                </c:pt>
                <c:pt idx="638">
                  <c:v>0.27625</c:v>
                </c:pt>
                <c:pt idx="639">
                  <c:v>0.27625</c:v>
                </c:pt>
                <c:pt idx="640">
                  <c:v>0.27625</c:v>
                </c:pt>
                <c:pt idx="641">
                  <c:v>0.27625</c:v>
                </c:pt>
                <c:pt idx="642">
                  <c:v>0.27625</c:v>
                </c:pt>
                <c:pt idx="643">
                  <c:v>0.27625</c:v>
                </c:pt>
                <c:pt idx="644">
                  <c:v>0.27625</c:v>
                </c:pt>
                <c:pt idx="645">
                  <c:v>0.27625</c:v>
                </c:pt>
                <c:pt idx="646">
                  <c:v>0.27625</c:v>
                </c:pt>
                <c:pt idx="647">
                  <c:v>0.27625</c:v>
                </c:pt>
                <c:pt idx="648">
                  <c:v>0.27625</c:v>
                </c:pt>
                <c:pt idx="649">
                  <c:v>0.27625</c:v>
                </c:pt>
                <c:pt idx="650">
                  <c:v>0.276250000000001</c:v>
                </c:pt>
                <c:pt idx="651">
                  <c:v>0.27625</c:v>
                </c:pt>
                <c:pt idx="652">
                  <c:v>0.276250000000001</c:v>
                </c:pt>
                <c:pt idx="653">
                  <c:v>0.27625</c:v>
                </c:pt>
                <c:pt idx="654">
                  <c:v>0.27625</c:v>
                </c:pt>
                <c:pt idx="655">
                  <c:v>0.27625</c:v>
                </c:pt>
                <c:pt idx="656">
                  <c:v>0.27625</c:v>
                </c:pt>
                <c:pt idx="657">
                  <c:v>0.27625</c:v>
                </c:pt>
                <c:pt idx="658">
                  <c:v>0.27625</c:v>
                </c:pt>
                <c:pt idx="659">
                  <c:v>0.27625</c:v>
                </c:pt>
                <c:pt idx="660">
                  <c:v>0.27625</c:v>
                </c:pt>
                <c:pt idx="661">
                  <c:v>0.27625</c:v>
                </c:pt>
                <c:pt idx="662">
                  <c:v>0.27625</c:v>
                </c:pt>
                <c:pt idx="663">
                  <c:v>0.27625</c:v>
                </c:pt>
                <c:pt idx="664">
                  <c:v>0.27625</c:v>
                </c:pt>
                <c:pt idx="665">
                  <c:v>0.27625</c:v>
                </c:pt>
                <c:pt idx="666">
                  <c:v>0.27625</c:v>
                </c:pt>
                <c:pt idx="667">
                  <c:v>0.27625</c:v>
                </c:pt>
                <c:pt idx="668">
                  <c:v>0.27625</c:v>
                </c:pt>
                <c:pt idx="669">
                  <c:v>0.27625</c:v>
                </c:pt>
                <c:pt idx="670">
                  <c:v>0.27625</c:v>
                </c:pt>
                <c:pt idx="671">
                  <c:v>0.27625</c:v>
                </c:pt>
                <c:pt idx="672">
                  <c:v>0.27625</c:v>
                </c:pt>
                <c:pt idx="673">
                  <c:v>0.248333333333333</c:v>
                </c:pt>
                <c:pt idx="674">
                  <c:v>0.248333333333333</c:v>
                </c:pt>
                <c:pt idx="675">
                  <c:v>0.248333333333334</c:v>
                </c:pt>
                <c:pt idx="676">
                  <c:v>0.228333333333334</c:v>
                </c:pt>
                <c:pt idx="677">
                  <c:v>0.228333333333333</c:v>
                </c:pt>
                <c:pt idx="678">
                  <c:v>0.228333333333334</c:v>
                </c:pt>
                <c:pt idx="679">
                  <c:v>0.228333333333334</c:v>
                </c:pt>
                <c:pt idx="680">
                  <c:v>0.228333333333333</c:v>
                </c:pt>
                <c:pt idx="681">
                  <c:v>0.228333333333334</c:v>
                </c:pt>
                <c:pt idx="682">
                  <c:v>0.228333333333333</c:v>
                </c:pt>
                <c:pt idx="683">
                  <c:v>0.228333333333333</c:v>
                </c:pt>
                <c:pt idx="684">
                  <c:v>0.228333333333334</c:v>
                </c:pt>
                <c:pt idx="685">
                  <c:v>0.228333333333333</c:v>
                </c:pt>
                <c:pt idx="686">
                  <c:v>0.228333333333334</c:v>
                </c:pt>
                <c:pt idx="687">
                  <c:v>0.228333333333333</c:v>
                </c:pt>
                <c:pt idx="688">
                  <c:v>0.228333333333334</c:v>
                </c:pt>
                <c:pt idx="689">
                  <c:v>0.228333333333334</c:v>
                </c:pt>
                <c:pt idx="690">
                  <c:v>0.228333333333334</c:v>
                </c:pt>
                <c:pt idx="691">
                  <c:v>0.228333333333334</c:v>
                </c:pt>
                <c:pt idx="692">
                  <c:v>0.228333333333333</c:v>
                </c:pt>
                <c:pt idx="693">
                  <c:v>0.228333333333334</c:v>
                </c:pt>
                <c:pt idx="694">
                  <c:v>0.228333333333334</c:v>
                </c:pt>
                <c:pt idx="695">
                  <c:v>0.228333333333334</c:v>
                </c:pt>
                <c:pt idx="696">
                  <c:v>0.228333333333334</c:v>
                </c:pt>
                <c:pt idx="697">
                  <c:v>0.228333333333334</c:v>
                </c:pt>
                <c:pt idx="698">
                  <c:v>0.228333333333334</c:v>
                </c:pt>
                <c:pt idx="699">
                  <c:v>0.228333333333333</c:v>
                </c:pt>
                <c:pt idx="700">
                  <c:v>0.228333333333334</c:v>
                </c:pt>
                <c:pt idx="701">
                  <c:v>0.228333333333333</c:v>
                </c:pt>
                <c:pt idx="702">
                  <c:v>0.228333333333334</c:v>
                </c:pt>
                <c:pt idx="703">
                  <c:v>0.228333333333334</c:v>
                </c:pt>
                <c:pt idx="704">
                  <c:v>0.228333333333333</c:v>
                </c:pt>
                <c:pt idx="705">
                  <c:v>0.228333333333334</c:v>
                </c:pt>
                <c:pt idx="706">
                  <c:v>0.228333333333334</c:v>
                </c:pt>
                <c:pt idx="707">
                  <c:v>0.228333333333334</c:v>
                </c:pt>
                <c:pt idx="708">
                  <c:v>0.228333333333334</c:v>
                </c:pt>
                <c:pt idx="709">
                  <c:v>0.228333333333333</c:v>
                </c:pt>
                <c:pt idx="710">
                  <c:v>0.228333333333334</c:v>
                </c:pt>
                <c:pt idx="711">
                  <c:v>0.228333333333333</c:v>
                </c:pt>
                <c:pt idx="712">
                  <c:v>0.228333333333333</c:v>
                </c:pt>
                <c:pt idx="713">
                  <c:v>0.228333333333334</c:v>
                </c:pt>
                <c:pt idx="714">
                  <c:v>0.228333333333334</c:v>
                </c:pt>
                <c:pt idx="715">
                  <c:v>0.228333333333333</c:v>
                </c:pt>
                <c:pt idx="716">
                  <c:v>0.228333333333333</c:v>
                </c:pt>
                <c:pt idx="717">
                  <c:v>0.228333333333334</c:v>
                </c:pt>
                <c:pt idx="718">
                  <c:v>0.228333333333334</c:v>
                </c:pt>
                <c:pt idx="719">
                  <c:v>0.228333333333333</c:v>
                </c:pt>
                <c:pt idx="720">
                  <c:v>0.228333333333334</c:v>
                </c:pt>
                <c:pt idx="721">
                  <c:v>0.228333333333334</c:v>
                </c:pt>
                <c:pt idx="722">
                  <c:v>0.228333333333333</c:v>
                </c:pt>
                <c:pt idx="723">
                  <c:v>0.228333333333334</c:v>
                </c:pt>
                <c:pt idx="724">
                  <c:v>0.228333333333334</c:v>
                </c:pt>
                <c:pt idx="725">
                  <c:v>0.228333333333334</c:v>
                </c:pt>
                <c:pt idx="726">
                  <c:v>0.228333333333334</c:v>
                </c:pt>
                <c:pt idx="727">
                  <c:v>0.228333333333334</c:v>
                </c:pt>
                <c:pt idx="728">
                  <c:v>0.228333333333334</c:v>
                </c:pt>
                <c:pt idx="729">
                  <c:v>0.228333333333334</c:v>
                </c:pt>
                <c:pt idx="730">
                  <c:v>0.228333333333333</c:v>
                </c:pt>
                <c:pt idx="731">
                  <c:v>0.228333333333334</c:v>
                </c:pt>
                <c:pt idx="732">
                  <c:v>0.228333333333334</c:v>
                </c:pt>
                <c:pt idx="733">
                  <c:v>0.228333333333333</c:v>
                </c:pt>
                <c:pt idx="734">
                  <c:v>0.228333333333333</c:v>
                </c:pt>
                <c:pt idx="735">
                  <c:v>0.228333333333334</c:v>
                </c:pt>
                <c:pt idx="736">
                  <c:v>0.228333333333334</c:v>
                </c:pt>
                <c:pt idx="737">
                  <c:v>0.228333333333333</c:v>
                </c:pt>
                <c:pt idx="738">
                  <c:v>0.228333333333333</c:v>
                </c:pt>
                <c:pt idx="739">
                  <c:v>0.228333333333333</c:v>
                </c:pt>
                <c:pt idx="740">
                  <c:v>0.228333333333334</c:v>
                </c:pt>
                <c:pt idx="741">
                  <c:v>0.228333333333334</c:v>
                </c:pt>
                <c:pt idx="742">
                  <c:v>0.268333333333334</c:v>
                </c:pt>
                <c:pt idx="743">
                  <c:v>0.268333333333333</c:v>
                </c:pt>
                <c:pt idx="744">
                  <c:v>0.268333333333333</c:v>
                </c:pt>
                <c:pt idx="745">
                  <c:v>0.268333333333334</c:v>
                </c:pt>
                <c:pt idx="746">
                  <c:v>0.268333333333333</c:v>
                </c:pt>
                <c:pt idx="747">
                  <c:v>0.268333333333333</c:v>
                </c:pt>
                <c:pt idx="748">
                  <c:v>0.268333333333333</c:v>
                </c:pt>
                <c:pt idx="749">
                  <c:v>0.268333333333334</c:v>
                </c:pt>
                <c:pt idx="750">
                  <c:v>0.268333333333334</c:v>
                </c:pt>
                <c:pt idx="751">
                  <c:v>0.268333333333334</c:v>
                </c:pt>
                <c:pt idx="752">
                  <c:v>0.268333333333333</c:v>
                </c:pt>
                <c:pt idx="753">
                  <c:v>0.268333333333333</c:v>
                </c:pt>
                <c:pt idx="754">
                  <c:v>0.268333333333334</c:v>
                </c:pt>
                <c:pt idx="755">
                  <c:v>0.268333333333334</c:v>
                </c:pt>
                <c:pt idx="756">
                  <c:v>0.268333333333334</c:v>
                </c:pt>
                <c:pt idx="757">
                  <c:v>0.268333333333333</c:v>
                </c:pt>
                <c:pt idx="758">
                  <c:v>0.268333333333334</c:v>
                </c:pt>
                <c:pt idx="759">
                  <c:v>0.268333333333333</c:v>
                </c:pt>
                <c:pt idx="760">
                  <c:v>0.268333333333333</c:v>
                </c:pt>
                <c:pt idx="761">
                  <c:v>0.268333333333334</c:v>
                </c:pt>
                <c:pt idx="762">
                  <c:v>0.268333333333334</c:v>
                </c:pt>
                <c:pt idx="763">
                  <c:v>0.268333333333333</c:v>
                </c:pt>
                <c:pt idx="764">
                  <c:v>0.268333333333334</c:v>
                </c:pt>
                <c:pt idx="765">
                  <c:v>0.268333333333333</c:v>
                </c:pt>
                <c:pt idx="766">
                  <c:v>0.268333333333334</c:v>
                </c:pt>
                <c:pt idx="767">
                  <c:v>0.268333333333334</c:v>
                </c:pt>
                <c:pt idx="768">
                  <c:v>0.268333333333334</c:v>
                </c:pt>
                <c:pt idx="769">
                  <c:v>0.268333333333334</c:v>
                </c:pt>
                <c:pt idx="770">
                  <c:v>0.268333333333334</c:v>
                </c:pt>
                <c:pt idx="771">
                  <c:v>0.268333333333334</c:v>
                </c:pt>
                <c:pt idx="772">
                  <c:v>0.268333333333334</c:v>
                </c:pt>
                <c:pt idx="773">
                  <c:v>0.268333333333334</c:v>
                </c:pt>
                <c:pt idx="774">
                  <c:v>0.263333333333333</c:v>
                </c:pt>
                <c:pt idx="775">
                  <c:v>0.263333333333334</c:v>
                </c:pt>
                <c:pt idx="776">
                  <c:v>0.263333333333334</c:v>
                </c:pt>
                <c:pt idx="777">
                  <c:v>0.263333333333334</c:v>
                </c:pt>
                <c:pt idx="778">
                  <c:v>0.263333333333334</c:v>
                </c:pt>
                <c:pt idx="779">
                  <c:v>0.263333333333333</c:v>
                </c:pt>
                <c:pt idx="780">
                  <c:v>0.258333333333334</c:v>
                </c:pt>
                <c:pt idx="781">
                  <c:v>0.258333333333333</c:v>
                </c:pt>
                <c:pt idx="782">
                  <c:v>0.258333333333334</c:v>
                </c:pt>
                <c:pt idx="783">
                  <c:v>0.258333333333334</c:v>
                </c:pt>
                <c:pt idx="784">
                  <c:v>0.258333333333333</c:v>
                </c:pt>
                <c:pt idx="785">
                  <c:v>0.258333333333334</c:v>
                </c:pt>
                <c:pt idx="786">
                  <c:v>0.258333333333334</c:v>
                </c:pt>
                <c:pt idx="787">
                  <c:v>0.258333333333334</c:v>
                </c:pt>
                <c:pt idx="788">
                  <c:v>0.258333333333333</c:v>
                </c:pt>
                <c:pt idx="789">
                  <c:v>0.258333333333333</c:v>
                </c:pt>
                <c:pt idx="790">
                  <c:v>0.258333333333334</c:v>
                </c:pt>
                <c:pt idx="791">
                  <c:v>0.258333333333333</c:v>
                </c:pt>
                <c:pt idx="792">
                  <c:v>0.258333333333334</c:v>
                </c:pt>
                <c:pt idx="793">
                  <c:v>0.258333333333334</c:v>
                </c:pt>
                <c:pt idx="794">
                  <c:v>0.258333333333334</c:v>
                </c:pt>
                <c:pt idx="795">
                  <c:v>0.258333333333333</c:v>
                </c:pt>
                <c:pt idx="796">
                  <c:v>0.258333333333334</c:v>
                </c:pt>
                <c:pt idx="797">
                  <c:v>0.258333333333333</c:v>
                </c:pt>
                <c:pt idx="798">
                  <c:v>0.258333333333333</c:v>
                </c:pt>
                <c:pt idx="799">
                  <c:v>0.258333333333334</c:v>
                </c:pt>
                <c:pt idx="800">
                  <c:v>0.258333333333334</c:v>
                </c:pt>
                <c:pt idx="801">
                  <c:v>0.258333333333334</c:v>
                </c:pt>
                <c:pt idx="802">
                  <c:v>0.258333333333333</c:v>
                </c:pt>
                <c:pt idx="803">
                  <c:v>0.258333333333334</c:v>
                </c:pt>
                <c:pt idx="804">
                  <c:v>0.258333333333334</c:v>
                </c:pt>
                <c:pt idx="805">
                  <c:v>0.258333333333333</c:v>
                </c:pt>
                <c:pt idx="806">
                  <c:v>0.258333333333333</c:v>
                </c:pt>
                <c:pt idx="807">
                  <c:v>0.258333333333333</c:v>
                </c:pt>
                <c:pt idx="808">
                  <c:v>0.258333333333334</c:v>
                </c:pt>
                <c:pt idx="809">
                  <c:v>0.258333333333333</c:v>
                </c:pt>
                <c:pt idx="810">
                  <c:v>0.258333333333334</c:v>
                </c:pt>
                <c:pt idx="811">
                  <c:v>0.258333333333334</c:v>
                </c:pt>
                <c:pt idx="812">
                  <c:v>0.258333333333334</c:v>
                </c:pt>
                <c:pt idx="813">
                  <c:v>0.258333333333334</c:v>
                </c:pt>
                <c:pt idx="814">
                  <c:v>0.258333333333333</c:v>
                </c:pt>
                <c:pt idx="815">
                  <c:v>0.258333333333334</c:v>
                </c:pt>
                <c:pt idx="816">
                  <c:v>0.258333333333334</c:v>
                </c:pt>
                <c:pt idx="817">
                  <c:v>0.258333333333333</c:v>
                </c:pt>
                <c:pt idx="818">
                  <c:v>0.228333333333334</c:v>
                </c:pt>
                <c:pt idx="819">
                  <c:v>0.228333333333334</c:v>
                </c:pt>
                <c:pt idx="820">
                  <c:v>0.228333333333334</c:v>
                </c:pt>
                <c:pt idx="821">
                  <c:v>0.228333333333333</c:v>
                </c:pt>
                <c:pt idx="822">
                  <c:v>0.254166666666667</c:v>
                </c:pt>
                <c:pt idx="823">
                  <c:v>0.254166666666666</c:v>
                </c:pt>
                <c:pt idx="824">
                  <c:v>0.254166666666666</c:v>
                </c:pt>
                <c:pt idx="825">
                  <c:v>0.254166666666666</c:v>
                </c:pt>
                <c:pt idx="826">
                  <c:v>0.254166666666666</c:v>
                </c:pt>
                <c:pt idx="827">
                  <c:v>0.254166666666666</c:v>
                </c:pt>
                <c:pt idx="828">
                  <c:v>0.254166666666667</c:v>
                </c:pt>
                <c:pt idx="829">
                  <c:v>0.254166666666667</c:v>
                </c:pt>
                <c:pt idx="830">
                  <c:v>0.254166666666667</c:v>
                </c:pt>
                <c:pt idx="831">
                  <c:v>0.254166666666666</c:v>
                </c:pt>
                <c:pt idx="832">
                  <c:v>0.254166666666666</c:v>
                </c:pt>
                <c:pt idx="833">
                  <c:v>0.254166666666666</c:v>
                </c:pt>
                <c:pt idx="834">
                  <c:v>0.254166666666667</c:v>
                </c:pt>
                <c:pt idx="835">
                  <c:v>0.254166666666667</c:v>
                </c:pt>
                <c:pt idx="836">
                  <c:v>0.254166666666667</c:v>
                </c:pt>
                <c:pt idx="837">
                  <c:v>0.254166666666667</c:v>
                </c:pt>
                <c:pt idx="838">
                  <c:v>0.254166666666666</c:v>
                </c:pt>
                <c:pt idx="839">
                  <c:v>0.254166666666666</c:v>
                </c:pt>
                <c:pt idx="840">
                  <c:v>0.254166666666666</c:v>
                </c:pt>
                <c:pt idx="841">
                  <c:v>0.254166666666667</c:v>
                </c:pt>
                <c:pt idx="842">
                  <c:v>0.254166666666666</c:v>
                </c:pt>
                <c:pt idx="843">
                  <c:v>0.254166666666666</c:v>
                </c:pt>
                <c:pt idx="844">
                  <c:v>0.254166666666667</c:v>
                </c:pt>
                <c:pt idx="845">
                  <c:v>0.254166666666667</c:v>
                </c:pt>
                <c:pt idx="846">
                  <c:v>0.254166666666667</c:v>
                </c:pt>
                <c:pt idx="847">
                  <c:v>0.254166666666666</c:v>
                </c:pt>
                <c:pt idx="848">
                  <c:v>0.254166666666667</c:v>
                </c:pt>
                <c:pt idx="849">
                  <c:v>0.254166666666666</c:v>
                </c:pt>
                <c:pt idx="850">
                  <c:v>0.254166666666667</c:v>
                </c:pt>
                <c:pt idx="851">
                  <c:v>0.254166666666667</c:v>
                </c:pt>
                <c:pt idx="852">
                  <c:v>0.254166666666666</c:v>
                </c:pt>
                <c:pt idx="853">
                  <c:v>0.254166666666666</c:v>
                </c:pt>
                <c:pt idx="854">
                  <c:v>0.254166666666666</c:v>
                </c:pt>
                <c:pt idx="855">
                  <c:v>0.254166666666666</c:v>
                </c:pt>
                <c:pt idx="856">
                  <c:v>0.254166666666666</c:v>
                </c:pt>
                <c:pt idx="857">
                  <c:v>0.254166666666666</c:v>
                </c:pt>
                <c:pt idx="858">
                  <c:v>0.254166666666667</c:v>
                </c:pt>
                <c:pt idx="859">
                  <c:v>0.254166666666666</c:v>
                </c:pt>
                <c:pt idx="860">
                  <c:v>0.254166666666667</c:v>
                </c:pt>
                <c:pt idx="861">
                  <c:v>0.254166666666667</c:v>
                </c:pt>
                <c:pt idx="862">
                  <c:v>0.254166666666667</c:v>
                </c:pt>
                <c:pt idx="863">
                  <c:v>0.254166666666667</c:v>
                </c:pt>
                <c:pt idx="864">
                  <c:v>0.254166666666667</c:v>
                </c:pt>
                <c:pt idx="865">
                  <c:v>0.254166666666667</c:v>
                </c:pt>
                <c:pt idx="866">
                  <c:v>0.254166666666667</c:v>
                </c:pt>
                <c:pt idx="867">
                  <c:v>0.254166666666667</c:v>
                </c:pt>
                <c:pt idx="868">
                  <c:v>0.274166666666667</c:v>
                </c:pt>
                <c:pt idx="869">
                  <c:v>0.274166666666666</c:v>
                </c:pt>
                <c:pt idx="870">
                  <c:v>0.274166666666667</c:v>
                </c:pt>
                <c:pt idx="871">
                  <c:v>0.274166666666667</c:v>
                </c:pt>
                <c:pt idx="872">
                  <c:v>0.289166666666667</c:v>
                </c:pt>
                <c:pt idx="873">
                  <c:v>0.289166666666667</c:v>
                </c:pt>
                <c:pt idx="874">
                  <c:v>0.289166666666667</c:v>
                </c:pt>
                <c:pt idx="875">
                  <c:v>0.289166666666666</c:v>
                </c:pt>
                <c:pt idx="876">
                  <c:v>0.289166666666667</c:v>
                </c:pt>
                <c:pt idx="877">
                  <c:v>0.289166666666667</c:v>
                </c:pt>
                <c:pt idx="878">
                  <c:v>0.289166666666667</c:v>
                </c:pt>
                <c:pt idx="879">
                  <c:v>0.289166666666667</c:v>
                </c:pt>
                <c:pt idx="880">
                  <c:v>0.289166666666667</c:v>
                </c:pt>
                <c:pt idx="881">
                  <c:v>0.289166666666667</c:v>
                </c:pt>
                <c:pt idx="882">
                  <c:v>0.289166666666667</c:v>
                </c:pt>
                <c:pt idx="883">
                  <c:v>0.289166666666667</c:v>
                </c:pt>
                <c:pt idx="884">
                  <c:v>0.289166666666667</c:v>
                </c:pt>
                <c:pt idx="885">
                  <c:v>0.289166666666667</c:v>
                </c:pt>
                <c:pt idx="886">
                  <c:v>0.289166666666667</c:v>
                </c:pt>
                <c:pt idx="887">
                  <c:v>0.289166666666667</c:v>
                </c:pt>
                <c:pt idx="888">
                  <c:v>0.289166666666667</c:v>
                </c:pt>
                <c:pt idx="889">
                  <c:v>0.289166666666667</c:v>
                </c:pt>
                <c:pt idx="890">
                  <c:v>0.289166666666667</c:v>
                </c:pt>
                <c:pt idx="891">
                  <c:v>0.289166666666667</c:v>
                </c:pt>
                <c:pt idx="892">
                  <c:v>0.289166666666667</c:v>
                </c:pt>
                <c:pt idx="893">
                  <c:v>0.289166666666667</c:v>
                </c:pt>
                <c:pt idx="894">
                  <c:v>0.289166666666667</c:v>
                </c:pt>
                <c:pt idx="895">
                  <c:v>0.281666666666667</c:v>
                </c:pt>
                <c:pt idx="896">
                  <c:v>0.281666666666667</c:v>
                </c:pt>
                <c:pt idx="897">
                  <c:v>0.281666666666666</c:v>
                </c:pt>
                <c:pt idx="898">
                  <c:v>0.281666666666667</c:v>
                </c:pt>
                <c:pt idx="899">
                  <c:v>0.281666666666667</c:v>
                </c:pt>
                <c:pt idx="900">
                  <c:v>0.281666666666666</c:v>
                </c:pt>
                <c:pt idx="901">
                  <c:v>0.280416666666667</c:v>
                </c:pt>
                <c:pt idx="902">
                  <c:v>0.280416666666667</c:v>
                </c:pt>
                <c:pt idx="903">
                  <c:v>0.280416666666667</c:v>
                </c:pt>
                <c:pt idx="904">
                  <c:v>0.280416666666667</c:v>
                </c:pt>
                <c:pt idx="905">
                  <c:v>0.270208333333334</c:v>
                </c:pt>
                <c:pt idx="906">
                  <c:v>0.270208333333333</c:v>
                </c:pt>
                <c:pt idx="907">
                  <c:v>0.270208333333333</c:v>
                </c:pt>
                <c:pt idx="908">
                  <c:v>0.271666666666666</c:v>
                </c:pt>
                <c:pt idx="909">
                  <c:v>0.272708333333334</c:v>
                </c:pt>
                <c:pt idx="910">
                  <c:v>0.275208333333334</c:v>
                </c:pt>
                <c:pt idx="911">
                  <c:v>0.281041666666667</c:v>
                </c:pt>
                <c:pt idx="912">
                  <c:v>0.259791666666667</c:v>
                </c:pt>
                <c:pt idx="913">
                  <c:v>0.252916666666666</c:v>
                </c:pt>
                <c:pt idx="914">
                  <c:v>0.252916666666667</c:v>
                </c:pt>
                <c:pt idx="915">
                  <c:v>0.255833333333333</c:v>
                </c:pt>
                <c:pt idx="916">
                  <c:v>0.255833333333333</c:v>
                </c:pt>
                <c:pt idx="917">
                  <c:v>0.255833333333333</c:v>
                </c:pt>
                <c:pt idx="918">
                  <c:v>0.255833333333334</c:v>
                </c:pt>
                <c:pt idx="919">
                  <c:v>0.255833333333334</c:v>
                </c:pt>
                <c:pt idx="920">
                  <c:v>0.255833333333333</c:v>
                </c:pt>
                <c:pt idx="921">
                  <c:v>0.255833333333332</c:v>
                </c:pt>
                <c:pt idx="922">
                  <c:v>0.263958333333333</c:v>
                </c:pt>
                <c:pt idx="923">
                  <c:v>0.263958333333333</c:v>
                </c:pt>
                <c:pt idx="924">
                  <c:v>0.263958333333333</c:v>
                </c:pt>
                <c:pt idx="925">
                  <c:v>0.263958333333333</c:v>
                </c:pt>
                <c:pt idx="926">
                  <c:v>0.263958333333334</c:v>
                </c:pt>
                <c:pt idx="927">
                  <c:v>0.263958333333333</c:v>
                </c:pt>
                <c:pt idx="928">
                  <c:v>0.263958333333333</c:v>
                </c:pt>
                <c:pt idx="929">
                  <c:v>0.263958333333334</c:v>
                </c:pt>
                <c:pt idx="930">
                  <c:v>0.263958333333334</c:v>
                </c:pt>
                <c:pt idx="931">
                  <c:v>0.268958333333333</c:v>
                </c:pt>
                <c:pt idx="932">
                  <c:v>0.256458333333333</c:v>
                </c:pt>
                <c:pt idx="933">
                  <c:v>0.256458333333333</c:v>
                </c:pt>
                <c:pt idx="934">
                  <c:v>0.256458333333333</c:v>
                </c:pt>
                <c:pt idx="935">
                  <c:v>0.256458333333333</c:v>
                </c:pt>
                <c:pt idx="936">
                  <c:v>0.254999999999999</c:v>
                </c:pt>
                <c:pt idx="937">
                  <c:v>0.287291666666667</c:v>
                </c:pt>
                <c:pt idx="938">
                  <c:v>0.267708333333334</c:v>
                </c:pt>
                <c:pt idx="939">
                  <c:v>0.267708333333334</c:v>
                </c:pt>
                <c:pt idx="940">
                  <c:v>0.267708333333333</c:v>
                </c:pt>
                <c:pt idx="941">
                  <c:v>0.267708333333333</c:v>
                </c:pt>
                <c:pt idx="942">
                  <c:v>0.267708333333333</c:v>
                </c:pt>
                <c:pt idx="943">
                  <c:v>0.267708333333334</c:v>
                </c:pt>
                <c:pt idx="944">
                  <c:v>0.270625</c:v>
                </c:pt>
                <c:pt idx="945">
                  <c:v>0.270625</c:v>
                </c:pt>
                <c:pt idx="946">
                  <c:v>0.270625</c:v>
                </c:pt>
                <c:pt idx="947">
                  <c:v>0.260208333333333</c:v>
                </c:pt>
                <c:pt idx="948">
                  <c:v>0.260208333333333</c:v>
                </c:pt>
                <c:pt idx="949">
                  <c:v>0.260208333333333</c:v>
                </c:pt>
                <c:pt idx="950">
                  <c:v>0.256041666666668</c:v>
                </c:pt>
                <c:pt idx="951">
                  <c:v>0.256041666666667</c:v>
                </c:pt>
                <c:pt idx="952">
                  <c:v>0.256041666666667</c:v>
                </c:pt>
                <c:pt idx="953">
                  <c:v>0.267708333333333</c:v>
                </c:pt>
                <c:pt idx="954">
                  <c:v>0.258958333333334</c:v>
                </c:pt>
                <c:pt idx="955">
                  <c:v>0.243958333333333</c:v>
                </c:pt>
                <c:pt idx="956">
                  <c:v>0.248333333333334</c:v>
                </c:pt>
                <c:pt idx="957">
                  <c:v>0.248333333333333</c:v>
                </c:pt>
                <c:pt idx="958">
                  <c:v>0.250833333333334</c:v>
                </c:pt>
                <c:pt idx="959">
                  <c:v>0.250833333333334</c:v>
                </c:pt>
                <c:pt idx="960">
                  <c:v>0.249583333333333</c:v>
                </c:pt>
                <c:pt idx="961">
                  <c:v>0.249583333333333</c:v>
                </c:pt>
                <c:pt idx="962">
                  <c:v>0.249583333333334</c:v>
                </c:pt>
                <c:pt idx="963">
                  <c:v>0.249583333333333</c:v>
                </c:pt>
                <c:pt idx="964">
                  <c:v>0.249583333333334</c:v>
                </c:pt>
                <c:pt idx="965">
                  <c:v>0.249583333333333</c:v>
                </c:pt>
                <c:pt idx="966">
                  <c:v>0.249583333333333</c:v>
                </c:pt>
                <c:pt idx="967">
                  <c:v>0.249583333333333</c:v>
                </c:pt>
                <c:pt idx="968">
                  <c:v>0.249583333333333</c:v>
                </c:pt>
                <c:pt idx="969">
                  <c:v>0.249583333333334</c:v>
                </c:pt>
                <c:pt idx="970">
                  <c:v>0.249583333333333</c:v>
                </c:pt>
                <c:pt idx="971">
                  <c:v>0.263333333333333</c:v>
                </c:pt>
                <c:pt idx="972">
                  <c:v>0.263333333333333</c:v>
                </c:pt>
                <c:pt idx="973">
                  <c:v>0.270833333333333</c:v>
                </c:pt>
                <c:pt idx="974">
                  <c:v>0.270833333333334</c:v>
                </c:pt>
                <c:pt idx="975">
                  <c:v>0.270833333333334</c:v>
                </c:pt>
                <c:pt idx="976">
                  <c:v>0.270833333333334</c:v>
                </c:pt>
                <c:pt idx="977">
                  <c:v>0.270833333333333</c:v>
                </c:pt>
                <c:pt idx="978">
                  <c:v>0.270833333333334</c:v>
                </c:pt>
                <c:pt idx="979">
                  <c:v>0.273333333333333</c:v>
                </c:pt>
                <c:pt idx="980">
                  <c:v>0.273333333333334</c:v>
                </c:pt>
                <c:pt idx="981">
                  <c:v>0.273333333333333</c:v>
                </c:pt>
                <c:pt idx="982">
                  <c:v>0.273333333333333</c:v>
                </c:pt>
                <c:pt idx="983">
                  <c:v>0.273333333333332</c:v>
                </c:pt>
                <c:pt idx="984">
                  <c:v>0.273333333333333</c:v>
                </c:pt>
                <c:pt idx="985">
                  <c:v>0.273333333333333</c:v>
                </c:pt>
                <c:pt idx="986">
                  <c:v>0.362708333333333</c:v>
                </c:pt>
                <c:pt idx="987">
                  <c:v>0.362708333333335</c:v>
                </c:pt>
                <c:pt idx="988">
                  <c:v>0.362708333333334</c:v>
                </c:pt>
                <c:pt idx="989">
                  <c:v>0.362708333333334</c:v>
                </c:pt>
                <c:pt idx="990">
                  <c:v>0.362708333333334</c:v>
                </c:pt>
                <c:pt idx="991">
                  <c:v>0.362708333333334</c:v>
                </c:pt>
                <c:pt idx="992">
                  <c:v>0.362708333333332</c:v>
                </c:pt>
                <c:pt idx="993">
                  <c:v>0.362708333333332</c:v>
                </c:pt>
                <c:pt idx="994">
                  <c:v>0.362708333333333</c:v>
                </c:pt>
                <c:pt idx="995">
                  <c:v>0.362708333333333</c:v>
                </c:pt>
                <c:pt idx="996">
                  <c:v>0.362708333333335</c:v>
                </c:pt>
                <c:pt idx="997">
                  <c:v>0.362708333333333</c:v>
                </c:pt>
                <c:pt idx="998">
                  <c:v>0.362708333333334</c:v>
                </c:pt>
                <c:pt idx="999">
                  <c:v>0.362708333333333</c:v>
                </c:pt>
                <c:pt idx="1000">
                  <c:v>0.362708333333334</c:v>
                </c:pt>
                <c:pt idx="1001">
                  <c:v>0.362708333333333</c:v>
                </c:pt>
                <c:pt idx="1002">
                  <c:v>0.362708333333333</c:v>
                </c:pt>
                <c:pt idx="1003">
                  <c:v>0.362708333333333</c:v>
                </c:pt>
                <c:pt idx="1004">
                  <c:v>0.362708333333334</c:v>
                </c:pt>
                <c:pt idx="1005">
                  <c:v>0.362708333333334</c:v>
                </c:pt>
                <c:pt idx="1006">
                  <c:v>0.362708333333333</c:v>
                </c:pt>
                <c:pt idx="1007">
                  <c:v>0.426041666666666</c:v>
                </c:pt>
                <c:pt idx="1008">
                  <c:v>0.426041666666666</c:v>
                </c:pt>
                <c:pt idx="1009">
                  <c:v>0.427291666666667</c:v>
                </c:pt>
                <c:pt idx="1010">
                  <c:v>0.424375000000001</c:v>
                </c:pt>
                <c:pt idx="1011">
                  <c:v>0.424374999999999</c:v>
                </c:pt>
                <c:pt idx="1012">
                  <c:v>0.406875000000001</c:v>
                </c:pt>
                <c:pt idx="1013">
                  <c:v>0.406875</c:v>
                </c:pt>
                <c:pt idx="1014">
                  <c:v>0.391875</c:v>
                </c:pt>
                <c:pt idx="1015">
                  <c:v>0.391875</c:v>
                </c:pt>
                <c:pt idx="1016">
                  <c:v>0.391875000000001</c:v>
                </c:pt>
                <c:pt idx="1017">
                  <c:v>0.391875</c:v>
                </c:pt>
                <c:pt idx="1018">
                  <c:v>0.391874999999999</c:v>
                </c:pt>
                <c:pt idx="1019">
                  <c:v>0.391874999999999</c:v>
                </c:pt>
                <c:pt idx="1020">
                  <c:v>0.371875</c:v>
                </c:pt>
                <c:pt idx="1021">
                  <c:v>0.360208333333333</c:v>
                </c:pt>
                <c:pt idx="1022">
                  <c:v>0.360208333333334</c:v>
                </c:pt>
                <c:pt idx="1023">
                  <c:v>0.360208333333334</c:v>
                </c:pt>
                <c:pt idx="1024">
                  <c:v>0.368125</c:v>
                </c:pt>
                <c:pt idx="1025">
                  <c:v>0.368125000000001</c:v>
                </c:pt>
                <c:pt idx="1026">
                  <c:v>0.368125000000001</c:v>
                </c:pt>
                <c:pt idx="1027">
                  <c:v>0.368125</c:v>
                </c:pt>
                <c:pt idx="1028">
                  <c:v>0.368125</c:v>
                </c:pt>
                <c:pt idx="1029">
                  <c:v>0.390208333333332</c:v>
                </c:pt>
                <c:pt idx="1030">
                  <c:v>0.390208333333334</c:v>
                </c:pt>
                <c:pt idx="1031">
                  <c:v>0.388125</c:v>
                </c:pt>
                <c:pt idx="1032">
                  <c:v>0.369583333333334</c:v>
                </c:pt>
                <c:pt idx="1033">
                  <c:v>0.371249999999999</c:v>
                </c:pt>
                <c:pt idx="1034">
                  <c:v>0.473958333333334</c:v>
                </c:pt>
                <c:pt idx="1035">
                  <c:v>0.473958333333334</c:v>
                </c:pt>
                <c:pt idx="1036">
                  <c:v>0.473958333333334</c:v>
                </c:pt>
                <c:pt idx="1037">
                  <c:v>0.473958333333333</c:v>
                </c:pt>
                <c:pt idx="1038">
                  <c:v>0.473958333333333</c:v>
                </c:pt>
                <c:pt idx="1039">
                  <c:v>0.463958333333332</c:v>
                </c:pt>
                <c:pt idx="1040">
                  <c:v>0.463958333333333</c:v>
                </c:pt>
                <c:pt idx="1041">
                  <c:v>0.463958333333332</c:v>
                </c:pt>
                <c:pt idx="1042">
                  <c:v>0.463958333333333</c:v>
                </c:pt>
                <c:pt idx="1043">
                  <c:v>0.463958333333334</c:v>
                </c:pt>
                <c:pt idx="1044">
                  <c:v>0.463958333333333</c:v>
                </c:pt>
                <c:pt idx="1045">
                  <c:v>0.463958333333333</c:v>
                </c:pt>
                <c:pt idx="1046">
                  <c:v>0.443958333333333</c:v>
                </c:pt>
                <c:pt idx="1047">
                  <c:v>0.443958333333333</c:v>
                </c:pt>
                <c:pt idx="1048">
                  <c:v>0.432708333333332</c:v>
                </c:pt>
                <c:pt idx="1049">
                  <c:v>0.432708333333334</c:v>
                </c:pt>
                <c:pt idx="1050">
                  <c:v>0.432708333333335</c:v>
                </c:pt>
                <c:pt idx="1051">
                  <c:v>0.421041666666669</c:v>
                </c:pt>
                <c:pt idx="1052">
                  <c:v>0.421041666666667</c:v>
                </c:pt>
                <c:pt idx="1053">
                  <c:v>0.426041666666667</c:v>
                </c:pt>
                <c:pt idx="1054">
                  <c:v>0.447291666666667</c:v>
                </c:pt>
                <c:pt idx="1055">
                  <c:v>0.447291666666666</c:v>
                </c:pt>
                <c:pt idx="1056">
                  <c:v>0.447291666666666</c:v>
                </c:pt>
                <c:pt idx="1057">
                  <c:v>0.460208333333332</c:v>
                </c:pt>
                <c:pt idx="1058">
                  <c:v>0.462708333333333</c:v>
                </c:pt>
                <c:pt idx="1059">
                  <c:v>0.462708333333332</c:v>
                </c:pt>
                <c:pt idx="1060">
                  <c:v>0.462708333333334</c:v>
                </c:pt>
                <c:pt idx="1061">
                  <c:v>0.462708333333332</c:v>
                </c:pt>
                <c:pt idx="1062">
                  <c:v>0.462708333333334</c:v>
                </c:pt>
                <c:pt idx="1063">
                  <c:v>0.462708333333333</c:v>
                </c:pt>
                <c:pt idx="1064">
                  <c:v>0.462708333333334</c:v>
                </c:pt>
                <c:pt idx="1065">
                  <c:v>0.451041666666669</c:v>
                </c:pt>
                <c:pt idx="1066">
                  <c:v>0.451041666666668</c:v>
                </c:pt>
                <c:pt idx="1067">
                  <c:v>0.451041666666665</c:v>
                </c:pt>
                <c:pt idx="1068">
                  <c:v>0.451041666666667</c:v>
                </c:pt>
                <c:pt idx="1069">
                  <c:v>0.446041666666666</c:v>
                </c:pt>
                <c:pt idx="1070">
                  <c:v>0.446041666666667</c:v>
                </c:pt>
                <c:pt idx="1071">
                  <c:v>0.446041666666667</c:v>
                </c:pt>
                <c:pt idx="1072">
                  <c:v>0.446041666666667</c:v>
                </c:pt>
                <c:pt idx="1073">
                  <c:v>0.446041666666666</c:v>
                </c:pt>
                <c:pt idx="1074">
                  <c:v>0.468958333333334</c:v>
                </c:pt>
                <c:pt idx="1075">
                  <c:v>0.468958333333333</c:v>
                </c:pt>
                <c:pt idx="1076">
                  <c:v>0.468958333333334</c:v>
                </c:pt>
                <c:pt idx="1077">
                  <c:v>0.468958333333333</c:v>
                </c:pt>
                <c:pt idx="1078">
                  <c:v>0.463958333333334</c:v>
                </c:pt>
                <c:pt idx="1079">
                  <c:v>0.463958333333334</c:v>
                </c:pt>
                <c:pt idx="1080">
                  <c:v>0.494583333333333</c:v>
                </c:pt>
                <c:pt idx="1081">
                  <c:v>0.494583333333332</c:v>
                </c:pt>
                <c:pt idx="1082">
                  <c:v>0.494583333333333</c:v>
                </c:pt>
                <c:pt idx="1083">
                  <c:v>0.495416666666667</c:v>
                </c:pt>
                <c:pt idx="1084">
                  <c:v>0.517916666666666</c:v>
                </c:pt>
                <c:pt idx="1085">
                  <c:v>0.532916666666667</c:v>
                </c:pt>
                <c:pt idx="1086">
                  <c:v>0.528750000000001</c:v>
                </c:pt>
                <c:pt idx="1087">
                  <c:v>0.5325</c:v>
                </c:pt>
                <c:pt idx="1088">
                  <c:v>0.551875</c:v>
                </c:pt>
                <c:pt idx="1089">
                  <c:v>0.553749999999999</c:v>
                </c:pt>
                <c:pt idx="1090">
                  <c:v>0.585416666666666</c:v>
                </c:pt>
                <c:pt idx="1091">
                  <c:v>0.610208333333334</c:v>
                </c:pt>
                <c:pt idx="1092">
                  <c:v>0.593541666666665</c:v>
                </c:pt>
                <c:pt idx="1093">
                  <c:v>0.618541666666666</c:v>
                </c:pt>
                <c:pt idx="1094">
                  <c:v>0.662291666666667</c:v>
                </c:pt>
                <c:pt idx="1095">
                  <c:v>0.662291666666666</c:v>
                </c:pt>
                <c:pt idx="1096">
                  <c:v>0.761875000000001</c:v>
                </c:pt>
                <c:pt idx="1097">
                  <c:v>0.928125</c:v>
                </c:pt>
                <c:pt idx="1098">
                  <c:v>0.953125</c:v>
                </c:pt>
                <c:pt idx="1099">
                  <c:v>0.290625</c:v>
                </c:pt>
                <c:pt idx="1100">
                  <c:v>1.048125</c:v>
                </c:pt>
                <c:pt idx="1101">
                  <c:v>1.075625</c:v>
                </c:pt>
                <c:pt idx="1102">
                  <c:v>1.07395833333333</c:v>
                </c:pt>
                <c:pt idx="1103">
                  <c:v>1.06270833333333</c:v>
                </c:pt>
                <c:pt idx="1104">
                  <c:v>1.06770833333333</c:v>
                </c:pt>
                <c:pt idx="1105">
                  <c:v>1.12604166666667</c:v>
                </c:pt>
                <c:pt idx="1106">
                  <c:v>1.13270833333333</c:v>
                </c:pt>
                <c:pt idx="1107">
                  <c:v>1.10770833333333</c:v>
                </c:pt>
                <c:pt idx="1108">
                  <c:v>1.071875</c:v>
                </c:pt>
                <c:pt idx="1109">
                  <c:v>1.06854166666667</c:v>
                </c:pt>
                <c:pt idx="1110">
                  <c:v>1.10770833333333</c:v>
                </c:pt>
                <c:pt idx="1111">
                  <c:v>1.10770833333333</c:v>
                </c:pt>
                <c:pt idx="1112">
                  <c:v>1.13854166666667</c:v>
                </c:pt>
                <c:pt idx="1113">
                  <c:v>1.18354166666667</c:v>
                </c:pt>
                <c:pt idx="1114">
                  <c:v>1.18354166666667</c:v>
                </c:pt>
                <c:pt idx="1115">
                  <c:v>1.18354166666667</c:v>
                </c:pt>
                <c:pt idx="1116">
                  <c:v>1.17520833333333</c:v>
                </c:pt>
                <c:pt idx="1117">
                  <c:v>1.21895833333333</c:v>
                </c:pt>
                <c:pt idx="1118">
                  <c:v>1.24770833333333</c:v>
                </c:pt>
                <c:pt idx="1119">
                  <c:v>1.23270833333333</c:v>
                </c:pt>
                <c:pt idx="1120">
                  <c:v>1.259375</c:v>
                </c:pt>
                <c:pt idx="1121">
                  <c:v>1.259375</c:v>
                </c:pt>
                <c:pt idx="1122">
                  <c:v>1.24770833333333</c:v>
                </c:pt>
                <c:pt idx="1123">
                  <c:v>1.28354166666667</c:v>
                </c:pt>
                <c:pt idx="1124">
                  <c:v>1.28354166666667</c:v>
                </c:pt>
                <c:pt idx="1125">
                  <c:v>1.24104166666667</c:v>
                </c:pt>
                <c:pt idx="1126">
                  <c:v>1.24104166666667</c:v>
                </c:pt>
                <c:pt idx="1127">
                  <c:v>1.321875</c:v>
                </c:pt>
                <c:pt idx="1128">
                  <c:v>1.324375</c:v>
                </c:pt>
                <c:pt idx="1129">
                  <c:v>1.311875</c:v>
                </c:pt>
                <c:pt idx="1130">
                  <c:v>1.398125</c:v>
                </c:pt>
                <c:pt idx="1131">
                  <c:v>1.430625</c:v>
                </c:pt>
                <c:pt idx="1132">
                  <c:v>1.42958333333333</c:v>
                </c:pt>
                <c:pt idx="1133">
                  <c:v>1.34708333333333</c:v>
                </c:pt>
                <c:pt idx="1134">
                  <c:v>1.50958333333333</c:v>
                </c:pt>
                <c:pt idx="1135">
                  <c:v>1.48291666666667</c:v>
                </c:pt>
                <c:pt idx="1136">
                  <c:v>1.54541666666667</c:v>
                </c:pt>
                <c:pt idx="1137">
                  <c:v>1.56958333333333</c:v>
                </c:pt>
                <c:pt idx="1138">
                  <c:v>1.5775</c:v>
                </c:pt>
                <c:pt idx="1139">
                  <c:v>1.73583333333333</c:v>
                </c:pt>
                <c:pt idx="1140">
                  <c:v>1.76208333333334</c:v>
                </c:pt>
                <c:pt idx="1141">
                  <c:v>1.95666666666667</c:v>
                </c:pt>
                <c:pt idx="1142">
                  <c:v>2.015</c:v>
                </c:pt>
                <c:pt idx="1143">
                  <c:v>2.19291666666667</c:v>
                </c:pt>
                <c:pt idx="1144">
                  <c:v>2.03333333333333</c:v>
                </c:pt>
                <c:pt idx="1145">
                  <c:v>2.005</c:v>
                </c:pt>
                <c:pt idx="1146">
                  <c:v>2.06333333333333</c:v>
                </c:pt>
                <c:pt idx="1147">
                  <c:v>2.16291666666667</c:v>
                </c:pt>
                <c:pt idx="1148">
                  <c:v>2.12875</c:v>
                </c:pt>
                <c:pt idx="1149">
                  <c:v>2.07875</c:v>
                </c:pt>
                <c:pt idx="1150">
                  <c:v>2.06875</c:v>
                </c:pt>
                <c:pt idx="1151">
                  <c:v>2.06875</c:v>
                </c:pt>
                <c:pt idx="1152">
                  <c:v>2.06125</c:v>
                </c:pt>
                <c:pt idx="1153">
                  <c:v>2.05625</c:v>
                </c:pt>
                <c:pt idx="1154">
                  <c:v>1.96875</c:v>
                </c:pt>
                <c:pt idx="1155">
                  <c:v>1.49541666666667</c:v>
                </c:pt>
                <c:pt idx="1156">
                  <c:v>1.49541666666667</c:v>
                </c:pt>
                <c:pt idx="1157">
                  <c:v>1.52166666666667</c:v>
                </c:pt>
                <c:pt idx="1158">
                  <c:v>1.61125</c:v>
                </c:pt>
                <c:pt idx="1159">
                  <c:v>1.64041666666667</c:v>
                </c:pt>
                <c:pt idx="1160">
                  <c:v>1.51708333333333</c:v>
                </c:pt>
                <c:pt idx="1161">
                  <c:v>1.59958333333333</c:v>
                </c:pt>
                <c:pt idx="1162">
                  <c:v>1.55333333333333</c:v>
                </c:pt>
                <c:pt idx="1163">
                  <c:v>1.53708333333333</c:v>
                </c:pt>
                <c:pt idx="1164">
                  <c:v>1.52958333333333</c:v>
                </c:pt>
                <c:pt idx="1165">
                  <c:v>1.64083333333333</c:v>
                </c:pt>
                <c:pt idx="1166">
                  <c:v>1.6575</c:v>
                </c:pt>
                <c:pt idx="1167">
                  <c:v>1.6425</c:v>
                </c:pt>
                <c:pt idx="1168">
                  <c:v>1.57833333333333</c:v>
                </c:pt>
                <c:pt idx="1169">
                  <c:v>1.62166666666667</c:v>
                </c:pt>
                <c:pt idx="1170">
                  <c:v>1.72291666666667</c:v>
                </c:pt>
                <c:pt idx="1171">
                  <c:v>1.88375</c:v>
                </c:pt>
                <c:pt idx="1172">
                  <c:v>2.09375</c:v>
                </c:pt>
                <c:pt idx="1173">
                  <c:v>2.14375</c:v>
                </c:pt>
                <c:pt idx="1174">
                  <c:v>2.13</c:v>
                </c:pt>
                <c:pt idx="1175">
                  <c:v>2.21416666666667</c:v>
                </c:pt>
                <c:pt idx="1176">
                  <c:v>2.20416666666667</c:v>
                </c:pt>
                <c:pt idx="1177">
                  <c:v>2.47416666666667</c:v>
                </c:pt>
                <c:pt idx="1178">
                  <c:v>2.94083333333333</c:v>
                </c:pt>
                <c:pt idx="1179">
                  <c:v>2.77791666666667</c:v>
                </c:pt>
                <c:pt idx="1180">
                  <c:v>2.95791666666667</c:v>
                </c:pt>
                <c:pt idx="1181">
                  <c:v>3.39583333333333</c:v>
                </c:pt>
                <c:pt idx="1182">
                  <c:v>4.19333333333333</c:v>
                </c:pt>
                <c:pt idx="1183">
                  <c:v>4.57375</c:v>
                </c:pt>
                <c:pt idx="1184">
                  <c:v>4.64791666666667</c:v>
                </c:pt>
                <c:pt idx="1185">
                  <c:v>4.51708333333333</c:v>
                </c:pt>
                <c:pt idx="1186">
                  <c:v>3.94041666666667</c:v>
                </c:pt>
                <c:pt idx="1187">
                  <c:v>4.38791666666667</c:v>
                </c:pt>
                <c:pt idx="1188">
                  <c:v>4.04833333333334</c:v>
                </c:pt>
                <c:pt idx="1189">
                  <c:v>4.10166666666667</c:v>
                </c:pt>
                <c:pt idx="1190">
                  <c:v>4.10583333333333</c:v>
                </c:pt>
                <c:pt idx="1191">
                  <c:v>3.67333333333333</c:v>
                </c:pt>
                <c:pt idx="1192">
                  <c:v>3.55666666666667</c:v>
                </c:pt>
                <c:pt idx="1193">
                  <c:v>3.48958333333334</c:v>
                </c:pt>
                <c:pt idx="1194">
                  <c:v>3.30125</c:v>
                </c:pt>
                <c:pt idx="1195">
                  <c:v>3.375</c:v>
                </c:pt>
                <c:pt idx="1196">
                  <c:v>3.12583333333333</c:v>
                </c:pt>
                <c:pt idx="1197">
                  <c:v>2.665</c:v>
                </c:pt>
                <c:pt idx="1198">
                  <c:v>2.74958333333333</c:v>
                </c:pt>
                <c:pt idx="1199">
                  <c:v>2.82625</c:v>
                </c:pt>
                <c:pt idx="1200">
                  <c:v>2.69583333333333</c:v>
                </c:pt>
                <c:pt idx="1201">
                  <c:v>2.49458333333333</c:v>
                </c:pt>
                <c:pt idx="1202">
                  <c:v>2.53791666666667</c:v>
                </c:pt>
                <c:pt idx="1203">
                  <c:v>2.53166666666667</c:v>
                </c:pt>
                <c:pt idx="1204">
                  <c:v>2.54</c:v>
                </c:pt>
                <c:pt idx="1205">
                  <c:v>2.46416666666667</c:v>
                </c:pt>
                <c:pt idx="1206">
                  <c:v>2.26791666666667</c:v>
                </c:pt>
                <c:pt idx="1207">
                  <c:v>2.24416666666667</c:v>
                </c:pt>
                <c:pt idx="1208">
                  <c:v>2.21083333333333</c:v>
                </c:pt>
                <c:pt idx="1209">
                  <c:v>1.93333333333333</c:v>
                </c:pt>
                <c:pt idx="1210">
                  <c:v>1.6875</c:v>
                </c:pt>
                <c:pt idx="1211">
                  <c:v>1.88791666666667</c:v>
                </c:pt>
                <c:pt idx="1212">
                  <c:v>1.74416666666667</c:v>
                </c:pt>
                <c:pt idx="1213">
                  <c:v>1.88583333333333</c:v>
                </c:pt>
                <c:pt idx="1214">
                  <c:v>2.20625</c:v>
                </c:pt>
                <c:pt idx="1215">
                  <c:v>2.26791666666667</c:v>
                </c:pt>
                <c:pt idx="1216">
                  <c:v>2.29375</c:v>
                </c:pt>
                <c:pt idx="1217">
                  <c:v>2.1675</c:v>
                </c:pt>
                <c:pt idx="1218">
                  <c:v>1.95625</c:v>
                </c:pt>
                <c:pt idx="1219">
                  <c:v>1.945</c:v>
                </c:pt>
                <c:pt idx="1220">
                  <c:v>1.82145833333333</c:v>
                </c:pt>
                <c:pt idx="1221">
                  <c:v>1.59916666666667</c:v>
                </c:pt>
                <c:pt idx="1222">
                  <c:v>1.366875</c:v>
                </c:pt>
                <c:pt idx="1223">
                  <c:v>1.26</c:v>
                </c:pt>
                <c:pt idx="1224">
                  <c:v>1.24125</c:v>
                </c:pt>
                <c:pt idx="1225">
                  <c:v>1.036875</c:v>
                </c:pt>
                <c:pt idx="1226">
                  <c:v>0.8470833325</c:v>
                </c:pt>
                <c:pt idx="1227">
                  <c:v>0.802916666666667</c:v>
                </c:pt>
                <c:pt idx="1228">
                  <c:v>0.933333333333334</c:v>
                </c:pt>
                <c:pt idx="1229">
                  <c:v>1.00791666666667</c:v>
                </c:pt>
                <c:pt idx="1230">
                  <c:v>1.04583333333333</c:v>
                </c:pt>
                <c:pt idx="1231">
                  <c:v>0.980625000000001</c:v>
                </c:pt>
                <c:pt idx="1232">
                  <c:v>0.976666666666666</c:v>
                </c:pt>
                <c:pt idx="1233">
                  <c:v>0.925833333333334</c:v>
                </c:pt>
                <c:pt idx="1234">
                  <c:v>0.974166666666667</c:v>
                </c:pt>
                <c:pt idx="1235">
                  <c:v>0.838124999999999</c:v>
                </c:pt>
                <c:pt idx="1236">
                  <c:v>0.791250000000001</c:v>
                </c:pt>
                <c:pt idx="1237">
                  <c:v>0.727916666666667</c:v>
                </c:pt>
                <c:pt idx="1238">
                  <c:v>0.744166666666667</c:v>
                </c:pt>
                <c:pt idx="1239">
                  <c:v>0.50375</c:v>
                </c:pt>
                <c:pt idx="1240">
                  <c:v>0.543333333333333</c:v>
                </c:pt>
                <c:pt idx="1241">
                  <c:v>0.629583333333333</c:v>
                </c:pt>
                <c:pt idx="1242">
                  <c:v>0.670833333333333</c:v>
                </c:pt>
                <c:pt idx="1243">
                  <c:v>0.614166666666669</c:v>
                </c:pt>
                <c:pt idx="1244">
                  <c:v>0.650833333333333</c:v>
                </c:pt>
                <c:pt idx="1245">
                  <c:v>0.848750000000001</c:v>
                </c:pt>
                <c:pt idx="1246">
                  <c:v>0.943333333333333</c:v>
                </c:pt>
                <c:pt idx="1247">
                  <c:v>0.964999999999999</c:v>
                </c:pt>
                <c:pt idx="1248">
                  <c:v>0.923125</c:v>
                </c:pt>
                <c:pt idx="1249">
                  <c:v>0.771250000000001</c:v>
                </c:pt>
                <c:pt idx="1250">
                  <c:v>0.713958333333334</c:v>
                </c:pt>
                <c:pt idx="1251">
                  <c:v>0.705833333333334</c:v>
                </c:pt>
                <c:pt idx="1252">
                  <c:v>0.67</c:v>
                </c:pt>
                <c:pt idx="1253">
                  <c:v>0.6125</c:v>
                </c:pt>
                <c:pt idx="1254">
                  <c:v>0.634166666666666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7679207"/>
        <c:axId val="11731782"/>
      </c:lineChart>
      <c:catAx>
        <c:axId val="376792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731782"/>
        <c:crossesAt val="0"/>
        <c:auto val="1"/>
        <c:lblAlgn val="ctr"/>
        <c:lblOffset val="100"/>
        <c:noMultiLvlLbl val="0"/>
      </c:catAx>
      <c:valAx>
        <c:axId val="117317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4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7920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73283471757186"/>
          <c:y val="0.2895453420249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525" strike="noStrike" u="none">
                <a:solidFill>
                  <a:srgbClr val="000000"/>
                </a:solidFill>
                <a:uFillTx/>
                <a:latin typeface="Arial"/>
              </a:rPr>
              <a:t>SOCAL - PERMIAN SPREAD '03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679336258199"/>
          <c:y val="0.17062338501292"/>
          <c:w val="0.881760132053343"/>
          <c:h val="0.755248708010336"/>
        </c:manualLayout>
      </c:layout>
      <c:lineChart>
        <c:grouping val="standard"/>
        <c:varyColors val="0"/>
        <c:ser>
          <c:idx val="0"/>
          <c:order val="0"/>
          <c:tx>
            <c:strRef>
              <c:f>'SOCAL_PERMIAN ''03'!$B$2</c:f>
              <c:strCache>
                <c:ptCount val="1"/>
                <c:pt idx="0">
                  <c:v>SOCAL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''03'!$B$3:$B$1257</c:f>
              <c:numCache>
                <c:formatCode>0.0000</c:formatCode>
                <c:ptCount val="1255"/>
                <c:pt idx="0">
                  <c:v>1.85238157916667</c:v>
                </c:pt>
                <c:pt idx="1">
                  <c:v>1.8936184225</c:v>
                </c:pt>
                <c:pt idx="2">
                  <c:v>1.9106184225</c:v>
                </c:pt>
                <c:pt idx="3">
                  <c:v>1.89145175583333</c:v>
                </c:pt>
                <c:pt idx="4">
                  <c:v>1.92145175583333</c:v>
                </c:pt>
                <c:pt idx="5">
                  <c:v>1.90645175583333</c:v>
                </c:pt>
                <c:pt idx="6">
                  <c:v>1.90645175583333</c:v>
                </c:pt>
                <c:pt idx="7">
                  <c:v>1.88803508916667</c:v>
                </c:pt>
                <c:pt idx="8">
                  <c:v>1.87270175583333</c:v>
                </c:pt>
                <c:pt idx="9">
                  <c:v>1.87645175583333</c:v>
                </c:pt>
                <c:pt idx="10">
                  <c:v>1.8903684225</c:v>
                </c:pt>
                <c:pt idx="11">
                  <c:v>1.9178684225</c:v>
                </c:pt>
                <c:pt idx="12">
                  <c:v>1.9148684225</c:v>
                </c:pt>
                <c:pt idx="13">
                  <c:v>1.88478508916667</c:v>
                </c:pt>
                <c:pt idx="14">
                  <c:v>1.88103508916667</c:v>
                </c:pt>
                <c:pt idx="15">
                  <c:v>1.87645175583333</c:v>
                </c:pt>
                <c:pt idx="16">
                  <c:v>1.87645175583333</c:v>
                </c:pt>
                <c:pt idx="17">
                  <c:v>1.88645175583333</c:v>
                </c:pt>
                <c:pt idx="18">
                  <c:v>1.87895175583333</c:v>
                </c:pt>
                <c:pt idx="19">
                  <c:v>1.87895175583333</c:v>
                </c:pt>
                <c:pt idx="20">
                  <c:v>1.89870175583333</c:v>
                </c:pt>
                <c:pt idx="21">
                  <c:v>1.88870175583333</c:v>
                </c:pt>
                <c:pt idx="22">
                  <c:v>1.89553508916667</c:v>
                </c:pt>
                <c:pt idx="23">
                  <c:v>1.90053508916667</c:v>
                </c:pt>
                <c:pt idx="24">
                  <c:v>1.86553508916667</c:v>
                </c:pt>
                <c:pt idx="25">
                  <c:v>1.86053508916667</c:v>
                </c:pt>
                <c:pt idx="26">
                  <c:v>1.8651184225</c:v>
                </c:pt>
                <c:pt idx="27">
                  <c:v>1.8871184225</c:v>
                </c:pt>
                <c:pt idx="28">
                  <c:v>1.87545175583333</c:v>
                </c:pt>
                <c:pt idx="29">
                  <c:v>1.8588684225</c:v>
                </c:pt>
                <c:pt idx="30">
                  <c:v>1.83303508916667</c:v>
                </c:pt>
                <c:pt idx="31">
                  <c:v>1.87053508916667</c:v>
                </c:pt>
                <c:pt idx="32">
                  <c:v>1.84603508916667</c:v>
                </c:pt>
                <c:pt idx="33">
                  <c:v>1.85395175583333</c:v>
                </c:pt>
                <c:pt idx="34">
                  <c:v>1.85245175583333</c:v>
                </c:pt>
                <c:pt idx="35">
                  <c:v>1.86245175583333</c:v>
                </c:pt>
                <c:pt idx="36">
                  <c:v>1.87803508916667</c:v>
                </c:pt>
                <c:pt idx="37">
                  <c:v>1.88095175583333</c:v>
                </c:pt>
                <c:pt idx="38">
                  <c:v>1.88095175583333</c:v>
                </c:pt>
                <c:pt idx="39">
                  <c:v>1.86903508916667</c:v>
                </c:pt>
                <c:pt idx="40">
                  <c:v>1.86903508916667</c:v>
                </c:pt>
                <c:pt idx="41">
                  <c:v>1.87903508916667</c:v>
                </c:pt>
                <c:pt idx="42">
                  <c:v>1.910298245</c:v>
                </c:pt>
                <c:pt idx="43">
                  <c:v>1.905548245</c:v>
                </c:pt>
                <c:pt idx="44">
                  <c:v>1.907548245</c:v>
                </c:pt>
                <c:pt idx="45">
                  <c:v>1.91300438583333</c:v>
                </c:pt>
                <c:pt idx="46">
                  <c:v>1.90250438583333</c:v>
                </c:pt>
                <c:pt idx="47">
                  <c:v>1.89750438583333</c:v>
                </c:pt>
                <c:pt idx="48">
                  <c:v>1.89583771916667</c:v>
                </c:pt>
                <c:pt idx="49">
                  <c:v>1.9041710525</c:v>
                </c:pt>
                <c:pt idx="50">
                  <c:v>1.90250438583333</c:v>
                </c:pt>
                <c:pt idx="51">
                  <c:v>1.90425438583333</c:v>
                </c:pt>
                <c:pt idx="52">
                  <c:v>1.89208771916667</c:v>
                </c:pt>
                <c:pt idx="53">
                  <c:v>1.90086842166667</c:v>
                </c:pt>
                <c:pt idx="54">
                  <c:v>1.90186842166667</c:v>
                </c:pt>
                <c:pt idx="55">
                  <c:v>1.935451755</c:v>
                </c:pt>
                <c:pt idx="56">
                  <c:v>1.95461842166667</c:v>
                </c:pt>
                <c:pt idx="57">
                  <c:v>1.95461842166667</c:v>
                </c:pt>
                <c:pt idx="58">
                  <c:v>1.96461842166667</c:v>
                </c:pt>
                <c:pt idx="59">
                  <c:v>1.97378508833333</c:v>
                </c:pt>
                <c:pt idx="60">
                  <c:v>1.96028508833333</c:v>
                </c:pt>
                <c:pt idx="61">
                  <c:v>1.95228508833333</c:v>
                </c:pt>
                <c:pt idx="62">
                  <c:v>1.94628508833333</c:v>
                </c:pt>
                <c:pt idx="63">
                  <c:v>1.96228508833333</c:v>
                </c:pt>
                <c:pt idx="64">
                  <c:v>1.95328508833333</c:v>
                </c:pt>
                <c:pt idx="65">
                  <c:v>1.95328508833333</c:v>
                </c:pt>
                <c:pt idx="66">
                  <c:v>1.95328508833333</c:v>
                </c:pt>
                <c:pt idx="67">
                  <c:v>1.960451755</c:v>
                </c:pt>
                <c:pt idx="68">
                  <c:v>1.94853508833333</c:v>
                </c:pt>
                <c:pt idx="69">
                  <c:v>1.95853508833333</c:v>
                </c:pt>
                <c:pt idx="70">
                  <c:v>1.90853508833333</c:v>
                </c:pt>
                <c:pt idx="71">
                  <c:v>1.925951755</c:v>
                </c:pt>
                <c:pt idx="72">
                  <c:v>1.94353508833333</c:v>
                </c:pt>
                <c:pt idx="73">
                  <c:v>1.95353508833333</c:v>
                </c:pt>
                <c:pt idx="74">
                  <c:v>1.95353508833333</c:v>
                </c:pt>
                <c:pt idx="75">
                  <c:v>1.93636842166667</c:v>
                </c:pt>
                <c:pt idx="76">
                  <c:v>1.922451755</c:v>
                </c:pt>
                <c:pt idx="77">
                  <c:v>1.90778508833333</c:v>
                </c:pt>
                <c:pt idx="78">
                  <c:v>1.91478508833333</c:v>
                </c:pt>
                <c:pt idx="79">
                  <c:v>1.94467105333333</c:v>
                </c:pt>
                <c:pt idx="80">
                  <c:v>1.94717105333333</c:v>
                </c:pt>
                <c:pt idx="81">
                  <c:v>1.88516666666667</c:v>
                </c:pt>
                <c:pt idx="82">
                  <c:v>1.89516666666667</c:v>
                </c:pt>
                <c:pt idx="83">
                  <c:v>1.87941666666667</c:v>
                </c:pt>
                <c:pt idx="84">
                  <c:v>1.88525</c:v>
                </c:pt>
                <c:pt idx="85">
                  <c:v>1.90325</c:v>
                </c:pt>
                <c:pt idx="86">
                  <c:v>1.91525</c:v>
                </c:pt>
                <c:pt idx="87">
                  <c:v>1.92208333333333</c:v>
                </c:pt>
                <c:pt idx="88">
                  <c:v>1.91075</c:v>
                </c:pt>
                <c:pt idx="89">
                  <c:v>1.89166666666667</c:v>
                </c:pt>
                <c:pt idx="90">
                  <c:v>1.91691666666667</c:v>
                </c:pt>
                <c:pt idx="91">
                  <c:v>1.96566666666667</c:v>
                </c:pt>
                <c:pt idx="92">
                  <c:v>1.92875</c:v>
                </c:pt>
                <c:pt idx="93">
                  <c:v>1.94016666666667</c:v>
                </c:pt>
                <c:pt idx="94">
                  <c:v>1.96016666666667</c:v>
                </c:pt>
                <c:pt idx="95">
                  <c:v>1.95708333333333</c:v>
                </c:pt>
                <c:pt idx="96">
                  <c:v>1.98525</c:v>
                </c:pt>
                <c:pt idx="97">
                  <c:v>2.01458333333333</c:v>
                </c:pt>
                <c:pt idx="98">
                  <c:v>2.05483333333333</c:v>
                </c:pt>
                <c:pt idx="99">
                  <c:v>2.06791666666667</c:v>
                </c:pt>
                <c:pt idx="100">
                  <c:v>2.07941666666667</c:v>
                </c:pt>
                <c:pt idx="101">
                  <c:v>2.08875</c:v>
                </c:pt>
                <c:pt idx="102">
                  <c:v>2.08008333333333</c:v>
                </c:pt>
                <c:pt idx="103">
                  <c:v>2.07466666666667</c:v>
                </c:pt>
                <c:pt idx="104">
                  <c:v>2.07641666666667</c:v>
                </c:pt>
                <c:pt idx="105">
                  <c:v>2.09825</c:v>
                </c:pt>
                <c:pt idx="106">
                  <c:v>2.09241666666667</c:v>
                </c:pt>
                <c:pt idx="107">
                  <c:v>2.09791666666667</c:v>
                </c:pt>
                <c:pt idx="108">
                  <c:v>2.15391666666667</c:v>
                </c:pt>
                <c:pt idx="109">
                  <c:v>2.17391666666667</c:v>
                </c:pt>
                <c:pt idx="110">
                  <c:v>2.16958333333333</c:v>
                </c:pt>
                <c:pt idx="111">
                  <c:v>2.15125</c:v>
                </c:pt>
                <c:pt idx="112">
                  <c:v>2.09108333333333</c:v>
                </c:pt>
                <c:pt idx="113">
                  <c:v>2.04183333333333</c:v>
                </c:pt>
                <c:pt idx="114">
                  <c:v>2.08333333333333</c:v>
                </c:pt>
                <c:pt idx="115">
                  <c:v>2.1775</c:v>
                </c:pt>
                <c:pt idx="116">
                  <c:v>2.18083333333333</c:v>
                </c:pt>
                <c:pt idx="117">
                  <c:v>2.21083333333333</c:v>
                </c:pt>
                <c:pt idx="118">
                  <c:v>2.18741666666667</c:v>
                </c:pt>
                <c:pt idx="119">
                  <c:v>2.21441666666667</c:v>
                </c:pt>
                <c:pt idx="120">
                  <c:v>2.22291666666667</c:v>
                </c:pt>
                <c:pt idx="121">
                  <c:v>2.21458333333333</c:v>
                </c:pt>
                <c:pt idx="122">
                  <c:v>2.19933333333333</c:v>
                </c:pt>
                <c:pt idx="123">
                  <c:v>2.17283333333333</c:v>
                </c:pt>
                <c:pt idx="124">
                  <c:v>2.14708333333333</c:v>
                </c:pt>
                <c:pt idx="125">
                  <c:v>2.12108333333333</c:v>
                </c:pt>
                <c:pt idx="126">
                  <c:v>2.07741666666667</c:v>
                </c:pt>
                <c:pt idx="127">
                  <c:v>2.07308333333333</c:v>
                </c:pt>
                <c:pt idx="128">
                  <c:v>2.02675</c:v>
                </c:pt>
                <c:pt idx="129">
                  <c:v>2.027</c:v>
                </c:pt>
                <c:pt idx="130">
                  <c:v>1.99116666666667</c:v>
                </c:pt>
                <c:pt idx="131">
                  <c:v>2.00116666666667</c:v>
                </c:pt>
                <c:pt idx="132">
                  <c:v>2.00325</c:v>
                </c:pt>
                <c:pt idx="133">
                  <c:v>2.01083333333333</c:v>
                </c:pt>
                <c:pt idx="134">
                  <c:v>2.01441666666667</c:v>
                </c:pt>
                <c:pt idx="135">
                  <c:v>2.00325</c:v>
                </c:pt>
                <c:pt idx="136">
                  <c:v>1.99341666666667</c:v>
                </c:pt>
                <c:pt idx="137">
                  <c:v>1.99341666666667</c:v>
                </c:pt>
                <c:pt idx="138">
                  <c:v>2.03025</c:v>
                </c:pt>
                <c:pt idx="139">
                  <c:v>2.03483333333333</c:v>
                </c:pt>
                <c:pt idx="140">
                  <c:v>2.0375</c:v>
                </c:pt>
                <c:pt idx="141">
                  <c:v>2.05141666666667</c:v>
                </c:pt>
                <c:pt idx="142">
                  <c:v>2.01733333333333</c:v>
                </c:pt>
                <c:pt idx="143">
                  <c:v>2.02733333333333</c:v>
                </c:pt>
                <c:pt idx="144">
                  <c:v>1.99675</c:v>
                </c:pt>
                <c:pt idx="145">
                  <c:v>1.95983333333333</c:v>
                </c:pt>
                <c:pt idx="146">
                  <c:v>1.91983333333333</c:v>
                </c:pt>
                <c:pt idx="147">
                  <c:v>1.93083333333333</c:v>
                </c:pt>
                <c:pt idx="148">
                  <c:v>1.94075</c:v>
                </c:pt>
                <c:pt idx="149">
                  <c:v>1.92525</c:v>
                </c:pt>
                <c:pt idx="150">
                  <c:v>1.92525</c:v>
                </c:pt>
                <c:pt idx="151">
                  <c:v>1.924</c:v>
                </c:pt>
                <c:pt idx="152">
                  <c:v>1.93483333333333</c:v>
                </c:pt>
                <c:pt idx="153">
                  <c:v>1.92308333333333</c:v>
                </c:pt>
                <c:pt idx="154">
                  <c:v>1.94275</c:v>
                </c:pt>
                <c:pt idx="155">
                  <c:v>1.96691666666667</c:v>
                </c:pt>
                <c:pt idx="156">
                  <c:v>2.01691666666667</c:v>
                </c:pt>
                <c:pt idx="157">
                  <c:v>2.07441666666667</c:v>
                </c:pt>
                <c:pt idx="158">
                  <c:v>2.08833333333333</c:v>
                </c:pt>
                <c:pt idx="159">
                  <c:v>2.12775</c:v>
                </c:pt>
                <c:pt idx="160">
                  <c:v>2.13625</c:v>
                </c:pt>
                <c:pt idx="161">
                  <c:v>2.13816666666667</c:v>
                </c:pt>
                <c:pt idx="162">
                  <c:v>2.09108333333333</c:v>
                </c:pt>
                <c:pt idx="163">
                  <c:v>2.08841666666667</c:v>
                </c:pt>
                <c:pt idx="164">
                  <c:v>2.09675</c:v>
                </c:pt>
                <c:pt idx="165">
                  <c:v>2.09675</c:v>
                </c:pt>
                <c:pt idx="166">
                  <c:v>2.09208333333333</c:v>
                </c:pt>
                <c:pt idx="167">
                  <c:v>2.09791666666667</c:v>
                </c:pt>
                <c:pt idx="168">
                  <c:v>2.09733333333333</c:v>
                </c:pt>
                <c:pt idx="169">
                  <c:v>2.14175</c:v>
                </c:pt>
                <c:pt idx="170">
                  <c:v>2.13991666666667</c:v>
                </c:pt>
                <c:pt idx="171">
                  <c:v>2.13766666666667</c:v>
                </c:pt>
                <c:pt idx="172">
                  <c:v>2.17441666666667</c:v>
                </c:pt>
                <c:pt idx="173">
                  <c:v>2.18241666666667</c:v>
                </c:pt>
                <c:pt idx="174">
                  <c:v>2.16725</c:v>
                </c:pt>
                <c:pt idx="175">
                  <c:v>2.22391666666667</c:v>
                </c:pt>
                <c:pt idx="176">
                  <c:v>2.22391666666667</c:v>
                </c:pt>
                <c:pt idx="177">
                  <c:v>2.21391666666667</c:v>
                </c:pt>
                <c:pt idx="178">
                  <c:v>2.23358333333333</c:v>
                </c:pt>
                <c:pt idx="179">
                  <c:v>2.21691666666667</c:v>
                </c:pt>
                <c:pt idx="180">
                  <c:v>2.21491666666667</c:v>
                </c:pt>
                <c:pt idx="181">
                  <c:v>2.16258333333333</c:v>
                </c:pt>
                <c:pt idx="182">
                  <c:v>2.1325</c:v>
                </c:pt>
                <c:pt idx="183">
                  <c:v>2.1325</c:v>
                </c:pt>
                <c:pt idx="184">
                  <c:v>2.16166666666667</c:v>
                </c:pt>
                <c:pt idx="185">
                  <c:v>2.15666666666667</c:v>
                </c:pt>
                <c:pt idx="186">
                  <c:v>2.15666666666667</c:v>
                </c:pt>
                <c:pt idx="187">
                  <c:v>2.15025</c:v>
                </c:pt>
                <c:pt idx="188">
                  <c:v>2.1125</c:v>
                </c:pt>
                <c:pt idx="189">
                  <c:v>2.1175</c:v>
                </c:pt>
                <c:pt idx="190">
                  <c:v>2.1245</c:v>
                </c:pt>
                <c:pt idx="191">
                  <c:v>2.1345</c:v>
                </c:pt>
                <c:pt idx="192">
                  <c:v>2.1345</c:v>
                </c:pt>
                <c:pt idx="193">
                  <c:v>2.1535</c:v>
                </c:pt>
                <c:pt idx="194">
                  <c:v>2.14175</c:v>
                </c:pt>
                <c:pt idx="195">
                  <c:v>2.1115</c:v>
                </c:pt>
                <c:pt idx="196">
                  <c:v>2.10991666666667</c:v>
                </c:pt>
                <c:pt idx="197">
                  <c:v>2.10991666666667</c:v>
                </c:pt>
                <c:pt idx="198">
                  <c:v>2.10691666666667</c:v>
                </c:pt>
                <c:pt idx="199">
                  <c:v>2.10691666666667</c:v>
                </c:pt>
                <c:pt idx="200">
                  <c:v>2.0815</c:v>
                </c:pt>
                <c:pt idx="201">
                  <c:v>2.12508333333333</c:v>
                </c:pt>
                <c:pt idx="202">
                  <c:v>2.12583333333333</c:v>
                </c:pt>
                <c:pt idx="203">
                  <c:v>2.1085</c:v>
                </c:pt>
                <c:pt idx="204">
                  <c:v>2.0605</c:v>
                </c:pt>
                <c:pt idx="205">
                  <c:v>2.0405</c:v>
                </c:pt>
                <c:pt idx="206">
                  <c:v>2.01483333333333</c:v>
                </c:pt>
                <c:pt idx="207">
                  <c:v>2.04483333333333</c:v>
                </c:pt>
                <c:pt idx="208">
                  <c:v>2.04733333333333</c:v>
                </c:pt>
                <c:pt idx="209">
                  <c:v>2.14408333333333</c:v>
                </c:pt>
                <c:pt idx="210">
                  <c:v>2.13683333333333</c:v>
                </c:pt>
                <c:pt idx="211">
                  <c:v>2.07325</c:v>
                </c:pt>
                <c:pt idx="212">
                  <c:v>2.12</c:v>
                </c:pt>
                <c:pt idx="213">
                  <c:v>2.12366666666667</c:v>
                </c:pt>
                <c:pt idx="214">
                  <c:v>2.11266666666667</c:v>
                </c:pt>
                <c:pt idx="215">
                  <c:v>2.10266666666667</c:v>
                </c:pt>
                <c:pt idx="216">
                  <c:v>2.07066666666667</c:v>
                </c:pt>
                <c:pt idx="217">
                  <c:v>2.06825</c:v>
                </c:pt>
                <c:pt idx="218">
                  <c:v>2.07783333333333</c:v>
                </c:pt>
                <c:pt idx="219">
                  <c:v>2.06425</c:v>
                </c:pt>
                <c:pt idx="220">
                  <c:v>2.06425</c:v>
                </c:pt>
                <c:pt idx="221">
                  <c:v>2.07075</c:v>
                </c:pt>
                <c:pt idx="222">
                  <c:v>2.07333333333333</c:v>
                </c:pt>
                <c:pt idx="223">
                  <c:v>2.07425</c:v>
                </c:pt>
                <c:pt idx="224">
                  <c:v>2.07116666666667</c:v>
                </c:pt>
                <c:pt idx="225">
                  <c:v>2.08108333333333</c:v>
                </c:pt>
                <c:pt idx="226">
                  <c:v>2.08275</c:v>
                </c:pt>
                <c:pt idx="227">
                  <c:v>2.08783333333333</c:v>
                </c:pt>
                <c:pt idx="228">
                  <c:v>2.12575</c:v>
                </c:pt>
                <c:pt idx="229">
                  <c:v>2.13058333333333</c:v>
                </c:pt>
                <c:pt idx="230">
                  <c:v>2.1305</c:v>
                </c:pt>
                <c:pt idx="231">
                  <c:v>2.11533333333333</c:v>
                </c:pt>
                <c:pt idx="232">
                  <c:v>2.11733333333333</c:v>
                </c:pt>
                <c:pt idx="233">
                  <c:v>2.11733333333333</c:v>
                </c:pt>
                <c:pt idx="234">
                  <c:v>2.11133333333333</c:v>
                </c:pt>
                <c:pt idx="235">
                  <c:v>2.11283333333333</c:v>
                </c:pt>
                <c:pt idx="236">
                  <c:v>2.09933333333333</c:v>
                </c:pt>
                <c:pt idx="237">
                  <c:v>2.07433333333333</c:v>
                </c:pt>
                <c:pt idx="238">
                  <c:v>2.07416666666667</c:v>
                </c:pt>
                <c:pt idx="239">
                  <c:v>2.07416666666667</c:v>
                </c:pt>
                <c:pt idx="240">
                  <c:v>2.06383333333333</c:v>
                </c:pt>
                <c:pt idx="241">
                  <c:v>2.05908333333333</c:v>
                </c:pt>
                <c:pt idx="242">
                  <c:v>2.077</c:v>
                </c:pt>
                <c:pt idx="243">
                  <c:v>2.085</c:v>
                </c:pt>
                <c:pt idx="244">
                  <c:v>2.081</c:v>
                </c:pt>
                <c:pt idx="245">
                  <c:v>2.08</c:v>
                </c:pt>
                <c:pt idx="246">
                  <c:v>2.08</c:v>
                </c:pt>
                <c:pt idx="247">
                  <c:v>2.08525</c:v>
                </c:pt>
                <c:pt idx="248">
                  <c:v>2.08183333333333</c:v>
                </c:pt>
                <c:pt idx="249">
                  <c:v>2.08383333333333</c:v>
                </c:pt>
                <c:pt idx="250">
                  <c:v>2.07241666666667</c:v>
                </c:pt>
                <c:pt idx="251">
                  <c:v>2.07741666666667</c:v>
                </c:pt>
                <c:pt idx="252">
                  <c:v>2.08866666666667</c:v>
                </c:pt>
                <c:pt idx="253">
                  <c:v>2.09375</c:v>
                </c:pt>
                <c:pt idx="254">
                  <c:v>2.09358333333333</c:v>
                </c:pt>
                <c:pt idx="255">
                  <c:v>2.10658333333333</c:v>
                </c:pt>
                <c:pt idx="256">
                  <c:v>2.08458333333333</c:v>
                </c:pt>
                <c:pt idx="257">
                  <c:v>2.10366666666667</c:v>
                </c:pt>
                <c:pt idx="258">
                  <c:v>2.0915</c:v>
                </c:pt>
                <c:pt idx="259">
                  <c:v>2.07875</c:v>
                </c:pt>
                <c:pt idx="260">
                  <c:v>2.0515</c:v>
                </c:pt>
                <c:pt idx="261">
                  <c:v>2.04175</c:v>
                </c:pt>
                <c:pt idx="262">
                  <c:v>2.03175</c:v>
                </c:pt>
                <c:pt idx="263">
                  <c:v>2.04108333333333</c:v>
                </c:pt>
                <c:pt idx="264">
                  <c:v>2.02883333333333</c:v>
                </c:pt>
                <c:pt idx="265">
                  <c:v>2.06383333333333</c:v>
                </c:pt>
                <c:pt idx="266">
                  <c:v>2.08216666666667</c:v>
                </c:pt>
                <c:pt idx="267">
                  <c:v>2.06783333333333</c:v>
                </c:pt>
                <c:pt idx="268">
                  <c:v>2.068</c:v>
                </c:pt>
                <c:pt idx="269">
                  <c:v>2.076</c:v>
                </c:pt>
                <c:pt idx="270">
                  <c:v>2.08333333333333</c:v>
                </c:pt>
                <c:pt idx="271">
                  <c:v>2.09141666666667</c:v>
                </c:pt>
                <c:pt idx="272">
                  <c:v>2.10066666666667</c:v>
                </c:pt>
                <c:pt idx="273">
                  <c:v>2.11933333333333</c:v>
                </c:pt>
                <c:pt idx="274">
                  <c:v>2.11933333333333</c:v>
                </c:pt>
                <c:pt idx="275">
                  <c:v>2.12433333333333</c:v>
                </c:pt>
                <c:pt idx="276">
                  <c:v>2.15133333333333</c:v>
                </c:pt>
                <c:pt idx="277">
                  <c:v>2.14533333333333</c:v>
                </c:pt>
                <c:pt idx="278">
                  <c:v>2.15533333333333</c:v>
                </c:pt>
                <c:pt idx="279">
                  <c:v>2.153</c:v>
                </c:pt>
                <c:pt idx="280">
                  <c:v>2.17891666666667</c:v>
                </c:pt>
                <c:pt idx="281">
                  <c:v>2.18758333333333</c:v>
                </c:pt>
                <c:pt idx="282">
                  <c:v>2.18775</c:v>
                </c:pt>
                <c:pt idx="283">
                  <c:v>2.18275</c:v>
                </c:pt>
                <c:pt idx="284">
                  <c:v>2.17675</c:v>
                </c:pt>
                <c:pt idx="285">
                  <c:v>2.17675</c:v>
                </c:pt>
                <c:pt idx="286">
                  <c:v>2.20058333333333</c:v>
                </c:pt>
                <c:pt idx="287">
                  <c:v>2.19958333333333</c:v>
                </c:pt>
                <c:pt idx="288">
                  <c:v>2.20958333333333</c:v>
                </c:pt>
                <c:pt idx="289">
                  <c:v>2.2025</c:v>
                </c:pt>
                <c:pt idx="290">
                  <c:v>2.20491666666667</c:v>
                </c:pt>
                <c:pt idx="291">
                  <c:v>2.20533333333333</c:v>
                </c:pt>
                <c:pt idx="292">
                  <c:v>2.20233333333333</c:v>
                </c:pt>
                <c:pt idx="293">
                  <c:v>2.19433333333333</c:v>
                </c:pt>
                <c:pt idx="294">
                  <c:v>2.21433333333333</c:v>
                </c:pt>
                <c:pt idx="295">
                  <c:v>2.19133333333333</c:v>
                </c:pt>
                <c:pt idx="296">
                  <c:v>2.20833333333333</c:v>
                </c:pt>
                <c:pt idx="297">
                  <c:v>2.22241666666667</c:v>
                </c:pt>
                <c:pt idx="298">
                  <c:v>2.22141666666667</c:v>
                </c:pt>
                <c:pt idx="299">
                  <c:v>2.22233333333333</c:v>
                </c:pt>
                <c:pt idx="300">
                  <c:v>2.20108333333333</c:v>
                </c:pt>
                <c:pt idx="301">
                  <c:v>2.14475</c:v>
                </c:pt>
                <c:pt idx="302">
                  <c:v>2.155</c:v>
                </c:pt>
                <c:pt idx="303">
                  <c:v>2.155</c:v>
                </c:pt>
                <c:pt idx="304">
                  <c:v>2.16</c:v>
                </c:pt>
                <c:pt idx="305">
                  <c:v>2.16</c:v>
                </c:pt>
                <c:pt idx="306">
                  <c:v>2.138</c:v>
                </c:pt>
                <c:pt idx="307">
                  <c:v>2.158</c:v>
                </c:pt>
                <c:pt idx="308">
                  <c:v>2.17783333333333</c:v>
                </c:pt>
                <c:pt idx="309">
                  <c:v>2.18783333333333</c:v>
                </c:pt>
                <c:pt idx="310">
                  <c:v>2.22283333333333</c:v>
                </c:pt>
                <c:pt idx="311">
                  <c:v>2.22283333333333</c:v>
                </c:pt>
                <c:pt idx="312">
                  <c:v>2.23483333333333</c:v>
                </c:pt>
                <c:pt idx="313">
                  <c:v>2.23591666666667</c:v>
                </c:pt>
                <c:pt idx="314">
                  <c:v>2.2615</c:v>
                </c:pt>
                <c:pt idx="315">
                  <c:v>2.2595</c:v>
                </c:pt>
                <c:pt idx="316">
                  <c:v>2.2695</c:v>
                </c:pt>
                <c:pt idx="317">
                  <c:v>2.2795</c:v>
                </c:pt>
                <c:pt idx="318">
                  <c:v>2.2825</c:v>
                </c:pt>
                <c:pt idx="319">
                  <c:v>2.25633333333333</c:v>
                </c:pt>
                <c:pt idx="320">
                  <c:v>2.25633333333333</c:v>
                </c:pt>
                <c:pt idx="321">
                  <c:v>2.26633333333333</c:v>
                </c:pt>
                <c:pt idx="322">
                  <c:v>2.21591666666667</c:v>
                </c:pt>
                <c:pt idx="323">
                  <c:v>2.18591666666667</c:v>
                </c:pt>
                <c:pt idx="324">
                  <c:v>2.18125</c:v>
                </c:pt>
                <c:pt idx="325">
                  <c:v>2.12916666666667</c:v>
                </c:pt>
                <c:pt idx="326">
                  <c:v>2.12483333333333</c:v>
                </c:pt>
                <c:pt idx="327">
                  <c:v>2.12683333333333</c:v>
                </c:pt>
                <c:pt idx="328">
                  <c:v>2.12883333333333</c:v>
                </c:pt>
                <c:pt idx="329">
                  <c:v>2.119</c:v>
                </c:pt>
                <c:pt idx="330">
                  <c:v>2.119</c:v>
                </c:pt>
                <c:pt idx="331">
                  <c:v>2.11025</c:v>
                </c:pt>
                <c:pt idx="332">
                  <c:v>2.11525</c:v>
                </c:pt>
                <c:pt idx="333">
                  <c:v>2.14525</c:v>
                </c:pt>
                <c:pt idx="334">
                  <c:v>2.1625</c:v>
                </c:pt>
                <c:pt idx="335">
                  <c:v>2.18741666666667</c:v>
                </c:pt>
                <c:pt idx="336">
                  <c:v>2.18791666666667</c:v>
                </c:pt>
                <c:pt idx="337">
                  <c:v>2.192</c:v>
                </c:pt>
                <c:pt idx="338">
                  <c:v>2.1835</c:v>
                </c:pt>
                <c:pt idx="339">
                  <c:v>2.17625</c:v>
                </c:pt>
                <c:pt idx="340">
                  <c:v>2.20125</c:v>
                </c:pt>
                <c:pt idx="341">
                  <c:v>2.19225</c:v>
                </c:pt>
                <c:pt idx="342">
                  <c:v>2.19058333333333</c:v>
                </c:pt>
                <c:pt idx="343">
                  <c:v>2.1805</c:v>
                </c:pt>
                <c:pt idx="344">
                  <c:v>2.1965</c:v>
                </c:pt>
                <c:pt idx="345">
                  <c:v>2.20025</c:v>
                </c:pt>
                <c:pt idx="346">
                  <c:v>2.18766666666667</c:v>
                </c:pt>
                <c:pt idx="347">
                  <c:v>2.16766666666667</c:v>
                </c:pt>
                <c:pt idx="348">
                  <c:v>2.17766666666667</c:v>
                </c:pt>
                <c:pt idx="349">
                  <c:v>2.16125</c:v>
                </c:pt>
                <c:pt idx="350">
                  <c:v>2.16125</c:v>
                </c:pt>
                <c:pt idx="351">
                  <c:v>2.14708333333333</c:v>
                </c:pt>
                <c:pt idx="352">
                  <c:v>2.15708333333333</c:v>
                </c:pt>
                <c:pt idx="353">
                  <c:v>2.16708333333333</c:v>
                </c:pt>
                <c:pt idx="354">
                  <c:v>2.15675</c:v>
                </c:pt>
                <c:pt idx="355">
                  <c:v>2.15558333333333</c:v>
                </c:pt>
                <c:pt idx="356">
                  <c:v>2.18591666666667</c:v>
                </c:pt>
                <c:pt idx="357">
                  <c:v>2.18491666666667</c:v>
                </c:pt>
                <c:pt idx="358">
                  <c:v>2.16491666666667</c:v>
                </c:pt>
                <c:pt idx="359">
                  <c:v>2.12966666666667</c:v>
                </c:pt>
                <c:pt idx="360">
                  <c:v>2.088</c:v>
                </c:pt>
                <c:pt idx="361">
                  <c:v>2.118</c:v>
                </c:pt>
                <c:pt idx="362">
                  <c:v>2.12341666666667</c:v>
                </c:pt>
                <c:pt idx="363">
                  <c:v>2.11608333333333</c:v>
                </c:pt>
                <c:pt idx="364">
                  <c:v>2.10375</c:v>
                </c:pt>
                <c:pt idx="365">
                  <c:v>2.13458333333333</c:v>
                </c:pt>
                <c:pt idx="366">
                  <c:v>2.16475</c:v>
                </c:pt>
                <c:pt idx="367">
                  <c:v>2.19858333333333</c:v>
                </c:pt>
                <c:pt idx="368">
                  <c:v>2.1935</c:v>
                </c:pt>
                <c:pt idx="369">
                  <c:v>2.1965</c:v>
                </c:pt>
                <c:pt idx="370">
                  <c:v>2.1965</c:v>
                </c:pt>
                <c:pt idx="371">
                  <c:v>2.22366666666667</c:v>
                </c:pt>
                <c:pt idx="372">
                  <c:v>2.22266666666667</c:v>
                </c:pt>
                <c:pt idx="373">
                  <c:v>2.23</c:v>
                </c:pt>
                <c:pt idx="374">
                  <c:v>2.24625</c:v>
                </c:pt>
                <c:pt idx="375">
                  <c:v>2.25133333333333</c:v>
                </c:pt>
                <c:pt idx="376">
                  <c:v>2.28966666666667</c:v>
                </c:pt>
                <c:pt idx="377">
                  <c:v>2.29325</c:v>
                </c:pt>
                <c:pt idx="378">
                  <c:v>2.29625</c:v>
                </c:pt>
                <c:pt idx="379">
                  <c:v>2.31883333333333</c:v>
                </c:pt>
                <c:pt idx="380">
                  <c:v>2.32458333333333</c:v>
                </c:pt>
                <c:pt idx="381">
                  <c:v>2.3145</c:v>
                </c:pt>
                <c:pt idx="382">
                  <c:v>2.30558333333333</c:v>
                </c:pt>
                <c:pt idx="383">
                  <c:v>2.29458333333333</c:v>
                </c:pt>
                <c:pt idx="384">
                  <c:v>2.32925</c:v>
                </c:pt>
                <c:pt idx="385">
                  <c:v>2.44041666666667</c:v>
                </c:pt>
                <c:pt idx="386">
                  <c:v>2.45025</c:v>
                </c:pt>
                <c:pt idx="387">
                  <c:v>2.45166666666667</c:v>
                </c:pt>
                <c:pt idx="388">
                  <c:v>2.45608333333333</c:v>
                </c:pt>
                <c:pt idx="389">
                  <c:v>2.47525</c:v>
                </c:pt>
                <c:pt idx="390">
                  <c:v>2.44291666666667</c:v>
                </c:pt>
                <c:pt idx="391">
                  <c:v>2.41891666666667</c:v>
                </c:pt>
                <c:pt idx="392">
                  <c:v>2.40941666666667</c:v>
                </c:pt>
                <c:pt idx="393">
                  <c:v>2.40533333333333</c:v>
                </c:pt>
                <c:pt idx="394">
                  <c:v>2.43333333333333</c:v>
                </c:pt>
                <c:pt idx="395">
                  <c:v>2.39633333333333</c:v>
                </c:pt>
                <c:pt idx="396">
                  <c:v>2.38458333333333</c:v>
                </c:pt>
                <c:pt idx="397">
                  <c:v>2.41658333333333</c:v>
                </c:pt>
                <c:pt idx="398">
                  <c:v>2.40741666666667</c:v>
                </c:pt>
                <c:pt idx="399">
                  <c:v>2.40041666666667</c:v>
                </c:pt>
                <c:pt idx="400">
                  <c:v>2.40041666666667</c:v>
                </c:pt>
                <c:pt idx="401">
                  <c:v>2.40041666666667</c:v>
                </c:pt>
                <c:pt idx="402">
                  <c:v>2.41716666666667</c:v>
                </c:pt>
                <c:pt idx="403">
                  <c:v>2.40883333333333</c:v>
                </c:pt>
                <c:pt idx="404">
                  <c:v>2.40883333333333</c:v>
                </c:pt>
                <c:pt idx="405">
                  <c:v>2.40883333333333</c:v>
                </c:pt>
                <c:pt idx="406">
                  <c:v>2.40283333333333</c:v>
                </c:pt>
                <c:pt idx="407">
                  <c:v>2.40083333333333</c:v>
                </c:pt>
                <c:pt idx="408">
                  <c:v>2.38783333333333</c:v>
                </c:pt>
                <c:pt idx="409">
                  <c:v>2.38066666666667</c:v>
                </c:pt>
                <c:pt idx="410">
                  <c:v>2.39041666666667</c:v>
                </c:pt>
                <c:pt idx="411">
                  <c:v>2.37808333333333</c:v>
                </c:pt>
                <c:pt idx="412">
                  <c:v>2.36433333333333</c:v>
                </c:pt>
                <c:pt idx="413">
                  <c:v>2.34633333333333</c:v>
                </c:pt>
                <c:pt idx="414">
                  <c:v>2.33683333333333</c:v>
                </c:pt>
                <c:pt idx="415">
                  <c:v>2.33183333333333</c:v>
                </c:pt>
                <c:pt idx="416">
                  <c:v>2.31583333333333</c:v>
                </c:pt>
                <c:pt idx="417">
                  <c:v>2.33183333333333</c:v>
                </c:pt>
                <c:pt idx="418">
                  <c:v>2.33683333333333</c:v>
                </c:pt>
                <c:pt idx="419">
                  <c:v>2.36183333333333</c:v>
                </c:pt>
                <c:pt idx="420">
                  <c:v>2.38083333333333</c:v>
                </c:pt>
                <c:pt idx="421">
                  <c:v>2.36983333333333</c:v>
                </c:pt>
                <c:pt idx="422">
                  <c:v>2.39733333333333</c:v>
                </c:pt>
                <c:pt idx="423">
                  <c:v>2.3655</c:v>
                </c:pt>
                <c:pt idx="424">
                  <c:v>2.33066666666667</c:v>
                </c:pt>
                <c:pt idx="425">
                  <c:v>2.31158333333333</c:v>
                </c:pt>
                <c:pt idx="426">
                  <c:v>2.38325</c:v>
                </c:pt>
                <c:pt idx="427">
                  <c:v>2.38133333333333</c:v>
                </c:pt>
                <c:pt idx="428">
                  <c:v>2.40366666666667</c:v>
                </c:pt>
                <c:pt idx="429">
                  <c:v>2.40766666666667</c:v>
                </c:pt>
                <c:pt idx="430">
                  <c:v>2.41266666666667</c:v>
                </c:pt>
                <c:pt idx="431">
                  <c:v>2.47141666666667</c:v>
                </c:pt>
                <c:pt idx="432">
                  <c:v>2.48541666666667</c:v>
                </c:pt>
                <c:pt idx="433">
                  <c:v>2.48141666666667</c:v>
                </c:pt>
                <c:pt idx="434">
                  <c:v>2.43741666666667</c:v>
                </c:pt>
                <c:pt idx="435">
                  <c:v>2.44275</c:v>
                </c:pt>
                <c:pt idx="436">
                  <c:v>2.41316666666667</c:v>
                </c:pt>
                <c:pt idx="437">
                  <c:v>2.39316666666667</c:v>
                </c:pt>
                <c:pt idx="438">
                  <c:v>2.39466666666667</c:v>
                </c:pt>
                <c:pt idx="439">
                  <c:v>2.39166666666667</c:v>
                </c:pt>
                <c:pt idx="440">
                  <c:v>2.40166666666667</c:v>
                </c:pt>
                <c:pt idx="441">
                  <c:v>2.36566666666667</c:v>
                </c:pt>
                <c:pt idx="442">
                  <c:v>2.34066666666667</c:v>
                </c:pt>
                <c:pt idx="443">
                  <c:v>2.35266666666667</c:v>
                </c:pt>
                <c:pt idx="444">
                  <c:v>2.34266666666667</c:v>
                </c:pt>
                <c:pt idx="445">
                  <c:v>2.35766666666667</c:v>
                </c:pt>
                <c:pt idx="446">
                  <c:v>2.38975</c:v>
                </c:pt>
                <c:pt idx="447">
                  <c:v>2.38183333333333</c:v>
                </c:pt>
                <c:pt idx="448">
                  <c:v>2.38183333333333</c:v>
                </c:pt>
                <c:pt idx="449">
                  <c:v>2.40183333333333</c:v>
                </c:pt>
                <c:pt idx="450">
                  <c:v>2.39675</c:v>
                </c:pt>
                <c:pt idx="451">
                  <c:v>2.39675</c:v>
                </c:pt>
                <c:pt idx="452">
                  <c:v>2.40891666666667</c:v>
                </c:pt>
                <c:pt idx="453">
                  <c:v>2.412</c:v>
                </c:pt>
                <c:pt idx="454">
                  <c:v>2.42166666666667</c:v>
                </c:pt>
                <c:pt idx="455">
                  <c:v>2.42166666666667</c:v>
                </c:pt>
                <c:pt idx="456">
                  <c:v>2.41075</c:v>
                </c:pt>
                <c:pt idx="457">
                  <c:v>2.42075</c:v>
                </c:pt>
                <c:pt idx="458">
                  <c:v>2.41275</c:v>
                </c:pt>
                <c:pt idx="459">
                  <c:v>2.40275</c:v>
                </c:pt>
                <c:pt idx="460">
                  <c:v>2.39875</c:v>
                </c:pt>
                <c:pt idx="461">
                  <c:v>2.40075</c:v>
                </c:pt>
                <c:pt idx="462">
                  <c:v>2.39575</c:v>
                </c:pt>
                <c:pt idx="463">
                  <c:v>2.41275</c:v>
                </c:pt>
                <c:pt idx="464">
                  <c:v>2.41</c:v>
                </c:pt>
                <c:pt idx="465">
                  <c:v>2.401</c:v>
                </c:pt>
                <c:pt idx="466">
                  <c:v>2.41233333333333</c:v>
                </c:pt>
                <c:pt idx="467">
                  <c:v>2.41733333333333</c:v>
                </c:pt>
                <c:pt idx="468">
                  <c:v>2.41983333333333</c:v>
                </c:pt>
                <c:pt idx="469">
                  <c:v>2.41983333333333</c:v>
                </c:pt>
                <c:pt idx="470">
                  <c:v>2.39983333333333</c:v>
                </c:pt>
                <c:pt idx="471">
                  <c:v>2.38983333333333</c:v>
                </c:pt>
                <c:pt idx="472">
                  <c:v>2.38983333333333</c:v>
                </c:pt>
                <c:pt idx="473">
                  <c:v>2.38483333333333</c:v>
                </c:pt>
                <c:pt idx="474">
                  <c:v>2.39283333333333</c:v>
                </c:pt>
                <c:pt idx="475">
                  <c:v>2.39283333333333</c:v>
                </c:pt>
                <c:pt idx="476">
                  <c:v>2.409</c:v>
                </c:pt>
                <c:pt idx="477">
                  <c:v>2.409</c:v>
                </c:pt>
                <c:pt idx="478">
                  <c:v>2.424</c:v>
                </c:pt>
                <c:pt idx="479">
                  <c:v>2.412</c:v>
                </c:pt>
                <c:pt idx="480">
                  <c:v>2.432</c:v>
                </c:pt>
                <c:pt idx="481">
                  <c:v>2.422</c:v>
                </c:pt>
                <c:pt idx="482">
                  <c:v>2.432</c:v>
                </c:pt>
                <c:pt idx="483">
                  <c:v>2.437</c:v>
                </c:pt>
                <c:pt idx="484">
                  <c:v>2.44566666666667</c:v>
                </c:pt>
                <c:pt idx="485">
                  <c:v>2.44566666666667</c:v>
                </c:pt>
                <c:pt idx="486">
                  <c:v>2.44566666666667</c:v>
                </c:pt>
                <c:pt idx="487">
                  <c:v>2.44566666666667</c:v>
                </c:pt>
                <c:pt idx="488">
                  <c:v>2.44541666666667</c:v>
                </c:pt>
                <c:pt idx="489">
                  <c:v>2.44541666666667</c:v>
                </c:pt>
                <c:pt idx="490">
                  <c:v>2.44816666666667</c:v>
                </c:pt>
                <c:pt idx="491">
                  <c:v>2.43716666666667</c:v>
                </c:pt>
                <c:pt idx="492">
                  <c:v>2.42083333333333</c:v>
                </c:pt>
                <c:pt idx="493">
                  <c:v>2.43583333333333</c:v>
                </c:pt>
                <c:pt idx="494">
                  <c:v>2.44083333333333</c:v>
                </c:pt>
                <c:pt idx="495">
                  <c:v>2.43083333333333</c:v>
                </c:pt>
                <c:pt idx="496">
                  <c:v>2.43083333333333</c:v>
                </c:pt>
                <c:pt idx="497">
                  <c:v>2.41583333333333</c:v>
                </c:pt>
                <c:pt idx="498">
                  <c:v>2.42583333333333</c:v>
                </c:pt>
                <c:pt idx="499">
                  <c:v>2.42466666666667</c:v>
                </c:pt>
                <c:pt idx="500">
                  <c:v>2.4205</c:v>
                </c:pt>
                <c:pt idx="501">
                  <c:v>2.44666666666667</c:v>
                </c:pt>
                <c:pt idx="502">
                  <c:v>2.44666666666667</c:v>
                </c:pt>
                <c:pt idx="503">
                  <c:v>2.43666666666667</c:v>
                </c:pt>
                <c:pt idx="504">
                  <c:v>2.43775</c:v>
                </c:pt>
                <c:pt idx="505">
                  <c:v>2.43275</c:v>
                </c:pt>
                <c:pt idx="506">
                  <c:v>2.45275</c:v>
                </c:pt>
                <c:pt idx="507">
                  <c:v>2.45508333333333</c:v>
                </c:pt>
                <c:pt idx="508">
                  <c:v>2.44583333333333</c:v>
                </c:pt>
                <c:pt idx="509">
                  <c:v>2.44583333333333</c:v>
                </c:pt>
                <c:pt idx="510">
                  <c:v>2.44033333333333</c:v>
                </c:pt>
                <c:pt idx="511">
                  <c:v>2.43533333333333</c:v>
                </c:pt>
                <c:pt idx="512">
                  <c:v>2.44033333333333</c:v>
                </c:pt>
                <c:pt idx="513">
                  <c:v>2.44033333333333</c:v>
                </c:pt>
                <c:pt idx="514">
                  <c:v>2.43033333333333</c:v>
                </c:pt>
                <c:pt idx="515">
                  <c:v>2.41591666666667</c:v>
                </c:pt>
                <c:pt idx="516">
                  <c:v>2.40591666666667</c:v>
                </c:pt>
                <c:pt idx="517">
                  <c:v>2.39858333333333</c:v>
                </c:pt>
                <c:pt idx="518">
                  <c:v>2.39325</c:v>
                </c:pt>
                <c:pt idx="519">
                  <c:v>2.39125</c:v>
                </c:pt>
                <c:pt idx="520">
                  <c:v>2.39025</c:v>
                </c:pt>
                <c:pt idx="521">
                  <c:v>2.39525</c:v>
                </c:pt>
                <c:pt idx="522">
                  <c:v>2.41866666666667</c:v>
                </c:pt>
                <c:pt idx="523">
                  <c:v>2.40866666666667</c:v>
                </c:pt>
                <c:pt idx="524">
                  <c:v>2.39866666666667</c:v>
                </c:pt>
                <c:pt idx="525">
                  <c:v>2.39616666666667</c:v>
                </c:pt>
                <c:pt idx="526">
                  <c:v>2.39941666666667</c:v>
                </c:pt>
                <c:pt idx="527">
                  <c:v>2.39141666666667</c:v>
                </c:pt>
                <c:pt idx="528">
                  <c:v>2.38641666666667</c:v>
                </c:pt>
                <c:pt idx="529">
                  <c:v>2.38325</c:v>
                </c:pt>
                <c:pt idx="530">
                  <c:v>2.35841666666667</c:v>
                </c:pt>
                <c:pt idx="531">
                  <c:v>2.35266666666667</c:v>
                </c:pt>
                <c:pt idx="532">
                  <c:v>2.36466666666667</c:v>
                </c:pt>
                <c:pt idx="533">
                  <c:v>2.35966666666667</c:v>
                </c:pt>
                <c:pt idx="534">
                  <c:v>2.32358333333333</c:v>
                </c:pt>
                <c:pt idx="535">
                  <c:v>2.32858333333333</c:v>
                </c:pt>
                <c:pt idx="536">
                  <c:v>2.33558333333333</c:v>
                </c:pt>
                <c:pt idx="537">
                  <c:v>2.33766666666667</c:v>
                </c:pt>
                <c:pt idx="538">
                  <c:v>2.31625</c:v>
                </c:pt>
                <c:pt idx="539">
                  <c:v>2.31925</c:v>
                </c:pt>
                <c:pt idx="540">
                  <c:v>2.31225</c:v>
                </c:pt>
                <c:pt idx="541">
                  <c:v>2.32208333333333</c:v>
                </c:pt>
                <c:pt idx="542">
                  <c:v>2.34208333333333</c:v>
                </c:pt>
                <c:pt idx="543">
                  <c:v>2.32375</c:v>
                </c:pt>
                <c:pt idx="544">
                  <c:v>2.31266666666667</c:v>
                </c:pt>
                <c:pt idx="545">
                  <c:v>2.31966666666667</c:v>
                </c:pt>
                <c:pt idx="546">
                  <c:v>2.30875</c:v>
                </c:pt>
                <c:pt idx="547">
                  <c:v>2.31075</c:v>
                </c:pt>
                <c:pt idx="548">
                  <c:v>2.31075</c:v>
                </c:pt>
                <c:pt idx="549">
                  <c:v>2.31675</c:v>
                </c:pt>
                <c:pt idx="550">
                  <c:v>2.31875</c:v>
                </c:pt>
                <c:pt idx="551">
                  <c:v>2.31875</c:v>
                </c:pt>
                <c:pt idx="552">
                  <c:v>2.33775</c:v>
                </c:pt>
                <c:pt idx="553">
                  <c:v>2.33775</c:v>
                </c:pt>
                <c:pt idx="554">
                  <c:v>2.32375</c:v>
                </c:pt>
                <c:pt idx="555">
                  <c:v>2.32375</c:v>
                </c:pt>
                <c:pt idx="556">
                  <c:v>2.32075</c:v>
                </c:pt>
                <c:pt idx="557">
                  <c:v>2.31075</c:v>
                </c:pt>
                <c:pt idx="558">
                  <c:v>2.31075</c:v>
                </c:pt>
                <c:pt idx="559">
                  <c:v>2.29191666666667</c:v>
                </c:pt>
                <c:pt idx="560">
                  <c:v>2.30525</c:v>
                </c:pt>
                <c:pt idx="561">
                  <c:v>2.30025</c:v>
                </c:pt>
                <c:pt idx="562">
                  <c:v>2.30341666666667</c:v>
                </c:pt>
                <c:pt idx="563">
                  <c:v>2.30266666666667</c:v>
                </c:pt>
                <c:pt idx="564">
                  <c:v>2.30516666666667</c:v>
                </c:pt>
                <c:pt idx="565">
                  <c:v>2.31016666666667</c:v>
                </c:pt>
                <c:pt idx="566">
                  <c:v>2.31516666666667</c:v>
                </c:pt>
                <c:pt idx="567">
                  <c:v>2.33183333333333</c:v>
                </c:pt>
                <c:pt idx="568">
                  <c:v>2.33183333333333</c:v>
                </c:pt>
                <c:pt idx="569">
                  <c:v>2.34183333333333</c:v>
                </c:pt>
                <c:pt idx="570">
                  <c:v>2.35058333333333</c:v>
                </c:pt>
                <c:pt idx="571">
                  <c:v>2.36141666666667</c:v>
                </c:pt>
                <c:pt idx="572">
                  <c:v>2.34208333333333</c:v>
                </c:pt>
                <c:pt idx="573">
                  <c:v>2.34625</c:v>
                </c:pt>
                <c:pt idx="574">
                  <c:v>2.3525</c:v>
                </c:pt>
                <c:pt idx="575">
                  <c:v>2.34516666666667</c:v>
                </c:pt>
                <c:pt idx="576">
                  <c:v>2.36516666666667</c:v>
                </c:pt>
                <c:pt idx="577">
                  <c:v>2.37241666666667</c:v>
                </c:pt>
                <c:pt idx="578">
                  <c:v>2.36241666666667</c:v>
                </c:pt>
                <c:pt idx="579">
                  <c:v>2.37741666666667</c:v>
                </c:pt>
                <c:pt idx="580">
                  <c:v>2.36441666666667</c:v>
                </c:pt>
                <c:pt idx="581">
                  <c:v>2.34241666666667</c:v>
                </c:pt>
                <c:pt idx="582">
                  <c:v>2.36741666666667</c:v>
                </c:pt>
                <c:pt idx="583">
                  <c:v>2.36241666666667</c:v>
                </c:pt>
                <c:pt idx="584">
                  <c:v>2.36241666666667</c:v>
                </c:pt>
                <c:pt idx="585">
                  <c:v>2.36741666666667</c:v>
                </c:pt>
                <c:pt idx="586">
                  <c:v>2.3525</c:v>
                </c:pt>
                <c:pt idx="587">
                  <c:v>2.3485</c:v>
                </c:pt>
                <c:pt idx="588">
                  <c:v>2.34258333333333</c:v>
                </c:pt>
                <c:pt idx="589">
                  <c:v>2.34558333333333</c:v>
                </c:pt>
                <c:pt idx="590">
                  <c:v>2.34758333333333</c:v>
                </c:pt>
                <c:pt idx="591">
                  <c:v>2.35458333333333</c:v>
                </c:pt>
                <c:pt idx="592">
                  <c:v>2.36258333333333</c:v>
                </c:pt>
                <c:pt idx="593">
                  <c:v>2.35558333333333</c:v>
                </c:pt>
                <c:pt idx="594">
                  <c:v>2.33008333333333</c:v>
                </c:pt>
                <c:pt idx="595">
                  <c:v>2.32508333333333</c:v>
                </c:pt>
                <c:pt idx="596">
                  <c:v>2.32591666666667</c:v>
                </c:pt>
                <c:pt idx="597">
                  <c:v>2.32591666666667</c:v>
                </c:pt>
                <c:pt idx="598">
                  <c:v>2.34225</c:v>
                </c:pt>
                <c:pt idx="599">
                  <c:v>2.35725</c:v>
                </c:pt>
                <c:pt idx="600">
                  <c:v>2.34025</c:v>
                </c:pt>
                <c:pt idx="601">
                  <c:v>2.33983333333333</c:v>
                </c:pt>
                <c:pt idx="602">
                  <c:v>2.33491666666667</c:v>
                </c:pt>
                <c:pt idx="603">
                  <c:v>2.32983333333333</c:v>
                </c:pt>
                <c:pt idx="604">
                  <c:v>2.32891666666667</c:v>
                </c:pt>
                <c:pt idx="605">
                  <c:v>2.32391666666667</c:v>
                </c:pt>
                <c:pt idx="606">
                  <c:v>2.32391666666667</c:v>
                </c:pt>
                <c:pt idx="607">
                  <c:v>2.31891666666667</c:v>
                </c:pt>
                <c:pt idx="608">
                  <c:v>2.31891666666667</c:v>
                </c:pt>
                <c:pt idx="609">
                  <c:v>2.30891666666667</c:v>
                </c:pt>
                <c:pt idx="610">
                  <c:v>2.30891666666667</c:v>
                </c:pt>
                <c:pt idx="611">
                  <c:v>2.29891666666667</c:v>
                </c:pt>
                <c:pt idx="612">
                  <c:v>2.29891666666667</c:v>
                </c:pt>
                <c:pt idx="613">
                  <c:v>2.29608333333333</c:v>
                </c:pt>
                <c:pt idx="614">
                  <c:v>2.2955</c:v>
                </c:pt>
                <c:pt idx="615">
                  <c:v>2.30008333333333</c:v>
                </c:pt>
                <c:pt idx="616">
                  <c:v>2.30008333333333</c:v>
                </c:pt>
                <c:pt idx="617">
                  <c:v>2.31008333333333</c:v>
                </c:pt>
                <c:pt idx="618">
                  <c:v>2.29208333333333</c:v>
                </c:pt>
                <c:pt idx="619">
                  <c:v>2.28608333333333</c:v>
                </c:pt>
                <c:pt idx="620">
                  <c:v>2.26558333333333</c:v>
                </c:pt>
                <c:pt idx="621">
                  <c:v>2.26566666666667</c:v>
                </c:pt>
                <c:pt idx="622">
                  <c:v>2.28525</c:v>
                </c:pt>
                <c:pt idx="623">
                  <c:v>2.29933333333333</c:v>
                </c:pt>
                <c:pt idx="624">
                  <c:v>2.29941666666667</c:v>
                </c:pt>
                <c:pt idx="625">
                  <c:v>2.3145</c:v>
                </c:pt>
                <c:pt idx="626">
                  <c:v>2.3145</c:v>
                </c:pt>
                <c:pt idx="627">
                  <c:v>2.37425</c:v>
                </c:pt>
                <c:pt idx="628">
                  <c:v>2.39841666666667</c:v>
                </c:pt>
                <c:pt idx="629">
                  <c:v>2.443</c:v>
                </c:pt>
                <c:pt idx="630">
                  <c:v>2.438</c:v>
                </c:pt>
                <c:pt idx="631">
                  <c:v>2.438</c:v>
                </c:pt>
                <c:pt idx="632">
                  <c:v>2.45608333333333</c:v>
                </c:pt>
                <c:pt idx="633">
                  <c:v>2.47708333333333</c:v>
                </c:pt>
                <c:pt idx="634">
                  <c:v>2.51575</c:v>
                </c:pt>
                <c:pt idx="635">
                  <c:v>2.48841666666667</c:v>
                </c:pt>
                <c:pt idx="636">
                  <c:v>2.49008333333333</c:v>
                </c:pt>
                <c:pt idx="637">
                  <c:v>2.56525</c:v>
                </c:pt>
                <c:pt idx="638">
                  <c:v>2.53083333333333</c:v>
                </c:pt>
                <c:pt idx="639">
                  <c:v>2.53683333333333</c:v>
                </c:pt>
                <c:pt idx="640">
                  <c:v>2.5345</c:v>
                </c:pt>
                <c:pt idx="641">
                  <c:v>2.5345</c:v>
                </c:pt>
                <c:pt idx="642">
                  <c:v>2.53591666666667</c:v>
                </c:pt>
                <c:pt idx="643">
                  <c:v>2.51933333333333</c:v>
                </c:pt>
                <c:pt idx="644">
                  <c:v>2.51108333333333</c:v>
                </c:pt>
                <c:pt idx="645">
                  <c:v>2.50108333333333</c:v>
                </c:pt>
                <c:pt idx="646">
                  <c:v>2.49125</c:v>
                </c:pt>
                <c:pt idx="647">
                  <c:v>2.48425</c:v>
                </c:pt>
                <c:pt idx="648">
                  <c:v>2.48425</c:v>
                </c:pt>
                <c:pt idx="649">
                  <c:v>2.47925</c:v>
                </c:pt>
                <c:pt idx="650">
                  <c:v>2.46816666666667</c:v>
                </c:pt>
                <c:pt idx="651">
                  <c:v>2.4625</c:v>
                </c:pt>
                <c:pt idx="652">
                  <c:v>2.4675</c:v>
                </c:pt>
                <c:pt idx="653">
                  <c:v>2.47241666666667</c:v>
                </c:pt>
                <c:pt idx="654">
                  <c:v>2.452</c:v>
                </c:pt>
                <c:pt idx="655">
                  <c:v>2.47083333333333</c:v>
                </c:pt>
                <c:pt idx="656">
                  <c:v>2.47166666666667</c:v>
                </c:pt>
                <c:pt idx="657">
                  <c:v>2.47741666666667</c:v>
                </c:pt>
                <c:pt idx="658">
                  <c:v>2.48166666666667</c:v>
                </c:pt>
                <c:pt idx="659">
                  <c:v>2.49441666666667</c:v>
                </c:pt>
                <c:pt idx="660">
                  <c:v>2.50441666666667</c:v>
                </c:pt>
                <c:pt idx="661">
                  <c:v>2.52441666666667</c:v>
                </c:pt>
                <c:pt idx="662">
                  <c:v>2.54641666666667</c:v>
                </c:pt>
                <c:pt idx="663">
                  <c:v>2.531</c:v>
                </c:pt>
                <c:pt idx="664">
                  <c:v>2.4965</c:v>
                </c:pt>
                <c:pt idx="665">
                  <c:v>2.48891666666667</c:v>
                </c:pt>
                <c:pt idx="666">
                  <c:v>2.47891666666667</c:v>
                </c:pt>
                <c:pt idx="667">
                  <c:v>2.48391666666667</c:v>
                </c:pt>
                <c:pt idx="668">
                  <c:v>2.46725</c:v>
                </c:pt>
                <c:pt idx="669">
                  <c:v>2.47908333333333</c:v>
                </c:pt>
                <c:pt idx="670">
                  <c:v>2.48908333333333</c:v>
                </c:pt>
                <c:pt idx="671">
                  <c:v>2.48908333333333</c:v>
                </c:pt>
                <c:pt idx="672">
                  <c:v>2.49208333333333</c:v>
                </c:pt>
                <c:pt idx="673">
                  <c:v>2.50441666666667</c:v>
                </c:pt>
                <c:pt idx="674">
                  <c:v>2.50541666666667</c:v>
                </c:pt>
                <c:pt idx="675">
                  <c:v>2.49741666666667</c:v>
                </c:pt>
                <c:pt idx="676">
                  <c:v>2.50141666666667</c:v>
                </c:pt>
                <c:pt idx="677">
                  <c:v>2.48216666666667</c:v>
                </c:pt>
                <c:pt idx="678">
                  <c:v>2.476</c:v>
                </c:pt>
                <c:pt idx="679">
                  <c:v>2.47766666666667</c:v>
                </c:pt>
                <c:pt idx="680">
                  <c:v>2.47441666666667</c:v>
                </c:pt>
                <c:pt idx="681">
                  <c:v>2.47741666666667</c:v>
                </c:pt>
                <c:pt idx="682">
                  <c:v>2.47383333333333</c:v>
                </c:pt>
                <c:pt idx="683">
                  <c:v>2.48975</c:v>
                </c:pt>
                <c:pt idx="684">
                  <c:v>2.48858333333333</c:v>
                </c:pt>
                <c:pt idx="685">
                  <c:v>2.50716666666667</c:v>
                </c:pt>
                <c:pt idx="686">
                  <c:v>2.50916666666667</c:v>
                </c:pt>
                <c:pt idx="687">
                  <c:v>2.52983333333333</c:v>
                </c:pt>
                <c:pt idx="688">
                  <c:v>2.52983333333333</c:v>
                </c:pt>
                <c:pt idx="689">
                  <c:v>2.53983333333333</c:v>
                </c:pt>
                <c:pt idx="690">
                  <c:v>2.53983333333333</c:v>
                </c:pt>
                <c:pt idx="691">
                  <c:v>2.55925</c:v>
                </c:pt>
                <c:pt idx="692">
                  <c:v>2.57225</c:v>
                </c:pt>
                <c:pt idx="693">
                  <c:v>2.57325</c:v>
                </c:pt>
                <c:pt idx="694">
                  <c:v>2.59858333333333</c:v>
                </c:pt>
                <c:pt idx="695">
                  <c:v>2.59883333333333</c:v>
                </c:pt>
                <c:pt idx="696">
                  <c:v>2.60983333333333</c:v>
                </c:pt>
                <c:pt idx="697">
                  <c:v>2.57958333333333</c:v>
                </c:pt>
                <c:pt idx="698">
                  <c:v>2.56158333333333</c:v>
                </c:pt>
                <c:pt idx="699">
                  <c:v>2.60358333333333</c:v>
                </c:pt>
                <c:pt idx="700">
                  <c:v>2.61758333333333</c:v>
                </c:pt>
                <c:pt idx="701">
                  <c:v>2.62258333333333</c:v>
                </c:pt>
                <c:pt idx="702">
                  <c:v>2.61158333333333</c:v>
                </c:pt>
                <c:pt idx="703">
                  <c:v>2.61158333333333</c:v>
                </c:pt>
                <c:pt idx="704">
                  <c:v>2.62158333333333</c:v>
                </c:pt>
                <c:pt idx="705">
                  <c:v>2.61741666666667</c:v>
                </c:pt>
                <c:pt idx="706">
                  <c:v>2.61241666666667</c:v>
                </c:pt>
                <c:pt idx="707">
                  <c:v>2.62508333333333</c:v>
                </c:pt>
                <c:pt idx="708">
                  <c:v>2.63008333333333</c:v>
                </c:pt>
                <c:pt idx="709">
                  <c:v>2.64508333333333</c:v>
                </c:pt>
                <c:pt idx="710">
                  <c:v>2.63308333333333</c:v>
                </c:pt>
                <c:pt idx="711">
                  <c:v>2.63208333333333</c:v>
                </c:pt>
                <c:pt idx="712">
                  <c:v>2.62908333333333</c:v>
                </c:pt>
                <c:pt idx="713">
                  <c:v>2.63908333333333</c:v>
                </c:pt>
                <c:pt idx="714">
                  <c:v>2.63408333333333</c:v>
                </c:pt>
                <c:pt idx="715">
                  <c:v>2.63208333333333</c:v>
                </c:pt>
                <c:pt idx="716">
                  <c:v>2.63208333333333</c:v>
                </c:pt>
                <c:pt idx="717">
                  <c:v>2.64558333333333</c:v>
                </c:pt>
                <c:pt idx="718">
                  <c:v>2.64983333333333</c:v>
                </c:pt>
                <c:pt idx="719">
                  <c:v>2.62916666666667</c:v>
                </c:pt>
                <c:pt idx="720">
                  <c:v>2.6255</c:v>
                </c:pt>
                <c:pt idx="721">
                  <c:v>2.6305</c:v>
                </c:pt>
                <c:pt idx="722">
                  <c:v>2.6395</c:v>
                </c:pt>
                <c:pt idx="723">
                  <c:v>2.637</c:v>
                </c:pt>
                <c:pt idx="724">
                  <c:v>2.623</c:v>
                </c:pt>
                <c:pt idx="725">
                  <c:v>2.628</c:v>
                </c:pt>
                <c:pt idx="726">
                  <c:v>2.61616666666667</c:v>
                </c:pt>
                <c:pt idx="727">
                  <c:v>2.61616666666667</c:v>
                </c:pt>
                <c:pt idx="728">
                  <c:v>2.61416666666667</c:v>
                </c:pt>
                <c:pt idx="729">
                  <c:v>2.61616666666667</c:v>
                </c:pt>
                <c:pt idx="730">
                  <c:v>2.60458333333333</c:v>
                </c:pt>
                <c:pt idx="731">
                  <c:v>2.58958333333333</c:v>
                </c:pt>
                <c:pt idx="732">
                  <c:v>2.594</c:v>
                </c:pt>
                <c:pt idx="733">
                  <c:v>2.57375</c:v>
                </c:pt>
                <c:pt idx="734">
                  <c:v>2.57375</c:v>
                </c:pt>
                <c:pt idx="735">
                  <c:v>2.57875</c:v>
                </c:pt>
                <c:pt idx="736">
                  <c:v>2.5905</c:v>
                </c:pt>
                <c:pt idx="737">
                  <c:v>2.5835</c:v>
                </c:pt>
                <c:pt idx="738">
                  <c:v>2.58011666666667</c:v>
                </c:pt>
                <c:pt idx="739">
                  <c:v>2.59688333333333</c:v>
                </c:pt>
                <c:pt idx="740">
                  <c:v>2.59088333333333</c:v>
                </c:pt>
                <c:pt idx="741">
                  <c:v>2.57185833333333</c:v>
                </c:pt>
                <c:pt idx="742">
                  <c:v>2.558225</c:v>
                </c:pt>
                <c:pt idx="743">
                  <c:v>2.55038333333333</c:v>
                </c:pt>
                <c:pt idx="744">
                  <c:v>2.61071666666667</c:v>
                </c:pt>
                <c:pt idx="745">
                  <c:v>2.62058333333333</c:v>
                </c:pt>
                <c:pt idx="746">
                  <c:v>2.6318</c:v>
                </c:pt>
                <c:pt idx="747">
                  <c:v>2.6318</c:v>
                </c:pt>
                <c:pt idx="748">
                  <c:v>2.6469</c:v>
                </c:pt>
                <c:pt idx="749">
                  <c:v>2.64794166666667</c:v>
                </c:pt>
                <c:pt idx="750">
                  <c:v>2.65994166666667</c:v>
                </c:pt>
                <c:pt idx="751">
                  <c:v>2.663225</c:v>
                </c:pt>
                <c:pt idx="752">
                  <c:v>2.67006666666667</c:v>
                </c:pt>
                <c:pt idx="753">
                  <c:v>2.67006666666667</c:v>
                </c:pt>
                <c:pt idx="754">
                  <c:v>2.6916</c:v>
                </c:pt>
                <c:pt idx="755">
                  <c:v>2.71268333333333</c:v>
                </c:pt>
                <c:pt idx="756">
                  <c:v>2.7331</c:v>
                </c:pt>
                <c:pt idx="757">
                  <c:v>2.7211</c:v>
                </c:pt>
                <c:pt idx="758">
                  <c:v>2.7006</c:v>
                </c:pt>
                <c:pt idx="759">
                  <c:v>2.674275</c:v>
                </c:pt>
                <c:pt idx="760">
                  <c:v>2.654275</c:v>
                </c:pt>
                <c:pt idx="761">
                  <c:v>2.6596</c:v>
                </c:pt>
                <c:pt idx="762">
                  <c:v>2.66235</c:v>
                </c:pt>
                <c:pt idx="763">
                  <c:v>2.67160833333333</c:v>
                </c:pt>
                <c:pt idx="764">
                  <c:v>2.68994166666667</c:v>
                </c:pt>
                <c:pt idx="765">
                  <c:v>2.68160833333333</c:v>
                </c:pt>
                <c:pt idx="766">
                  <c:v>2.69160833333333</c:v>
                </c:pt>
                <c:pt idx="767">
                  <c:v>2.6911</c:v>
                </c:pt>
                <c:pt idx="768">
                  <c:v>2.6911</c:v>
                </c:pt>
                <c:pt idx="769">
                  <c:v>2.68910833333333</c:v>
                </c:pt>
                <c:pt idx="770">
                  <c:v>2.68910833333333</c:v>
                </c:pt>
                <c:pt idx="771">
                  <c:v>2.69010833333333</c:v>
                </c:pt>
                <c:pt idx="772">
                  <c:v>2.69108333333333</c:v>
                </c:pt>
                <c:pt idx="773">
                  <c:v>2.69775</c:v>
                </c:pt>
                <c:pt idx="774">
                  <c:v>2.73725</c:v>
                </c:pt>
                <c:pt idx="775">
                  <c:v>2.76075</c:v>
                </c:pt>
                <c:pt idx="776">
                  <c:v>2.77491666666667</c:v>
                </c:pt>
                <c:pt idx="777">
                  <c:v>2.78791666666667</c:v>
                </c:pt>
                <c:pt idx="778">
                  <c:v>2.77166666666667</c:v>
                </c:pt>
                <c:pt idx="779">
                  <c:v>2.75366666666667</c:v>
                </c:pt>
                <c:pt idx="780">
                  <c:v>2.73366666666667</c:v>
                </c:pt>
                <c:pt idx="781">
                  <c:v>2.72366666666667</c:v>
                </c:pt>
                <c:pt idx="782">
                  <c:v>2.73808333333333</c:v>
                </c:pt>
                <c:pt idx="783">
                  <c:v>2.72416666666667</c:v>
                </c:pt>
                <c:pt idx="784">
                  <c:v>2.72916666666667</c:v>
                </c:pt>
                <c:pt idx="785">
                  <c:v>2.68916666666667</c:v>
                </c:pt>
                <c:pt idx="786">
                  <c:v>2.72416666666667</c:v>
                </c:pt>
                <c:pt idx="787">
                  <c:v>2.73616666666667</c:v>
                </c:pt>
                <c:pt idx="788">
                  <c:v>2.7335</c:v>
                </c:pt>
                <c:pt idx="789">
                  <c:v>2.749</c:v>
                </c:pt>
                <c:pt idx="790">
                  <c:v>2.747</c:v>
                </c:pt>
                <c:pt idx="791">
                  <c:v>2.749</c:v>
                </c:pt>
                <c:pt idx="792">
                  <c:v>2.75166666666667</c:v>
                </c:pt>
                <c:pt idx="793">
                  <c:v>2.751</c:v>
                </c:pt>
                <c:pt idx="794">
                  <c:v>2.751</c:v>
                </c:pt>
                <c:pt idx="795">
                  <c:v>2.789</c:v>
                </c:pt>
                <c:pt idx="796">
                  <c:v>2.784</c:v>
                </c:pt>
                <c:pt idx="797">
                  <c:v>2.776</c:v>
                </c:pt>
                <c:pt idx="798">
                  <c:v>2.782</c:v>
                </c:pt>
                <c:pt idx="799">
                  <c:v>2.815</c:v>
                </c:pt>
                <c:pt idx="800">
                  <c:v>2.812</c:v>
                </c:pt>
                <c:pt idx="801">
                  <c:v>2.812</c:v>
                </c:pt>
                <c:pt idx="802">
                  <c:v>2.799</c:v>
                </c:pt>
                <c:pt idx="803">
                  <c:v>2.789</c:v>
                </c:pt>
                <c:pt idx="804">
                  <c:v>2.78783333333333</c:v>
                </c:pt>
                <c:pt idx="805">
                  <c:v>2.77033333333333</c:v>
                </c:pt>
                <c:pt idx="806">
                  <c:v>2.74641666666667</c:v>
                </c:pt>
                <c:pt idx="807">
                  <c:v>2.73633333333333</c:v>
                </c:pt>
                <c:pt idx="808">
                  <c:v>2.74133333333333</c:v>
                </c:pt>
                <c:pt idx="809">
                  <c:v>2.75116666666667</c:v>
                </c:pt>
                <c:pt idx="810">
                  <c:v>2.74833333333333</c:v>
                </c:pt>
                <c:pt idx="811">
                  <c:v>2.75433333333333</c:v>
                </c:pt>
                <c:pt idx="812">
                  <c:v>2.77433333333333</c:v>
                </c:pt>
                <c:pt idx="813">
                  <c:v>2.77733333333333</c:v>
                </c:pt>
                <c:pt idx="814">
                  <c:v>2.76966666666667</c:v>
                </c:pt>
                <c:pt idx="815">
                  <c:v>2.79316666666667</c:v>
                </c:pt>
                <c:pt idx="816">
                  <c:v>2.78608333333333</c:v>
                </c:pt>
                <c:pt idx="817">
                  <c:v>2.78575</c:v>
                </c:pt>
                <c:pt idx="818">
                  <c:v>2.73675</c:v>
                </c:pt>
                <c:pt idx="819">
                  <c:v>2.73583333333333</c:v>
                </c:pt>
                <c:pt idx="820">
                  <c:v>2.73883333333333</c:v>
                </c:pt>
                <c:pt idx="821">
                  <c:v>2.73483333333333</c:v>
                </c:pt>
                <c:pt idx="822">
                  <c:v>2.74183333333333</c:v>
                </c:pt>
                <c:pt idx="823">
                  <c:v>2.75183333333333</c:v>
                </c:pt>
                <c:pt idx="824">
                  <c:v>2.72425</c:v>
                </c:pt>
                <c:pt idx="825">
                  <c:v>2.72425</c:v>
                </c:pt>
                <c:pt idx="826">
                  <c:v>2.71425</c:v>
                </c:pt>
                <c:pt idx="827">
                  <c:v>2.71425</c:v>
                </c:pt>
                <c:pt idx="828">
                  <c:v>2.72925</c:v>
                </c:pt>
                <c:pt idx="829">
                  <c:v>2.72725</c:v>
                </c:pt>
                <c:pt idx="830">
                  <c:v>2.73325</c:v>
                </c:pt>
                <c:pt idx="831">
                  <c:v>2.71325</c:v>
                </c:pt>
                <c:pt idx="832">
                  <c:v>2.71425</c:v>
                </c:pt>
                <c:pt idx="833">
                  <c:v>2.71925</c:v>
                </c:pt>
                <c:pt idx="834">
                  <c:v>2.72725</c:v>
                </c:pt>
                <c:pt idx="835">
                  <c:v>2.75125</c:v>
                </c:pt>
                <c:pt idx="836">
                  <c:v>2.74058333333333</c:v>
                </c:pt>
                <c:pt idx="837">
                  <c:v>2.73341666666667</c:v>
                </c:pt>
                <c:pt idx="838">
                  <c:v>2.72725</c:v>
                </c:pt>
                <c:pt idx="839">
                  <c:v>2.72725</c:v>
                </c:pt>
                <c:pt idx="840">
                  <c:v>2.71958333333333</c:v>
                </c:pt>
                <c:pt idx="841">
                  <c:v>2.688</c:v>
                </c:pt>
                <c:pt idx="842">
                  <c:v>2.669</c:v>
                </c:pt>
                <c:pt idx="843">
                  <c:v>2.658</c:v>
                </c:pt>
                <c:pt idx="844">
                  <c:v>2.66691666666667</c:v>
                </c:pt>
                <c:pt idx="845">
                  <c:v>2.64591666666667</c:v>
                </c:pt>
                <c:pt idx="846">
                  <c:v>2.65191666666667</c:v>
                </c:pt>
                <c:pt idx="847">
                  <c:v>2.65541666666667</c:v>
                </c:pt>
                <c:pt idx="848">
                  <c:v>2.63141666666667</c:v>
                </c:pt>
                <c:pt idx="849">
                  <c:v>2.62341666666667</c:v>
                </c:pt>
                <c:pt idx="850">
                  <c:v>2.634</c:v>
                </c:pt>
                <c:pt idx="851">
                  <c:v>2.63666666666667</c:v>
                </c:pt>
                <c:pt idx="852">
                  <c:v>2.64666666666667</c:v>
                </c:pt>
                <c:pt idx="853">
                  <c:v>2.68133333333333</c:v>
                </c:pt>
                <c:pt idx="854">
                  <c:v>2.68433333333333</c:v>
                </c:pt>
                <c:pt idx="855">
                  <c:v>2.71233333333333</c:v>
                </c:pt>
                <c:pt idx="856">
                  <c:v>2.69033333333333</c:v>
                </c:pt>
                <c:pt idx="857">
                  <c:v>2.70933333333333</c:v>
                </c:pt>
                <c:pt idx="858">
                  <c:v>2.70133333333333</c:v>
                </c:pt>
                <c:pt idx="859">
                  <c:v>2.69633333333333</c:v>
                </c:pt>
                <c:pt idx="860">
                  <c:v>2.67266666666667</c:v>
                </c:pt>
                <c:pt idx="861">
                  <c:v>2.64766666666667</c:v>
                </c:pt>
                <c:pt idx="862">
                  <c:v>2.64766666666667</c:v>
                </c:pt>
                <c:pt idx="863">
                  <c:v>2.61666666666667</c:v>
                </c:pt>
                <c:pt idx="864">
                  <c:v>2.62566666666667</c:v>
                </c:pt>
                <c:pt idx="865">
                  <c:v>2.63695833333333</c:v>
                </c:pt>
                <c:pt idx="866">
                  <c:v>2.62195833333333</c:v>
                </c:pt>
                <c:pt idx="867">
                  <c:v>2.59095833333333</c:v>
                </c:pt>
                <c:pt idx="868">
                  <c:v>2.60195833333333</c:v>
                </c:pt>
                <c:pt idx="869">
                  <c:v>2.625875</c:v>
                </c:pt>
                <c:pt idx="870">
                  <c:v>2.623625</c:v>
                </c:pt>
                <c:pt idx="871">
                  <c:v>2.636625</c:v>
                </c:pt>
                <c:pt idx="872">
                  <c:v>2.668625</c:v>
                </c:pt>
                <c:pt idx="873">
                  <c:v>2.68420833333333</c:v>
                </c:pt>
                <c:pt idx="874">
                  <c:v>2.67191666666667</c:v>
                </c:pt>
                <c:pt idx="875">
                  <c:v>2.68941666666667</c:v>
                </c:pt>
                <c:pt idx="876">
                  <c:v>2.70941666666667</c:v>
                </c:pt>
                <c:pt idx="877">
                  <c:v>2.71941666666667</c:v>
                </c:pt>
                <c:pt idx="878">
                  <c:v>2.73833333333333</c:v>
                </c:pt>
                <c:pt idx="879">
                  <c:v>2.70833333333333</c:v>
                </c:pt>
                <c:pt idx="880">
                  <c:v>2.71233333333333</c:v>
                </c:pt>
                <c:pt idx="881">
                  <c:v>2.71816666666667</c:v>
                </c:pt>
                <c:pt idx="882">
                  <c:v>2.70616666666667</c:v>
                </c:pt>
                <c:pt idx="883">
                  <c:v>2.6995</c:v>
                </c:pt>
                <c:pt idx="884">
                  <c:v>2.69658333333333</c:v>
                </c:pt>
                <c:pt idx="885">
                  <c:v>2.717</c:v>
                </c:pt>
                <c:pt idx="886">
                  <c:v>2.715</c:v>
                </c:pt>
                <c:pt idx="887">
                  <c:v>2.715</c:v>
                </c:pt>
                <c:pt idx="888">
                  <c:v>2.7015</c:v>
                </c:pt>
                <c:pt idx="889">
                  <c:v>2.70391666666667</c:v>
                </c:pt>
                <c:pt idx="890">
                  <c:v>2.69891666666667</c:v>
                </c:pt>
                <c:pt idx="891">
                  <c:v>2.69</c:v>
                </c:pt>
                <c:pt idx="892">
                  <c:v>2.705</c:v>
                </c:pt>
                <c:pt idx="893">
                  <c:v>2.72383333333333</c:v>
                </c:pt>
                <c:pt idx="894">
                  <c:v>2.73916666666667</c:v>
                </c:pt>
                <c:pt idx="895">
                  <c:v>2.734</c:v>
                </c:pt>
                <c:pt idx="896">
                  <c:v>2.74491666666667</c:v>
                </c:pt>
                <c:pt idx="897">
                  <c:v>2.74775</c:v>
                </c:pt>
                <c:pt idx="898">
                  <c:v>2.77758333333333</c:v>
                </c:pt>
                <c:pt idx="899">
                  <c:v>2.77425</c:v>
                </c:pt>
                <c:pt idx="900">
                  <c:v>2.76125</c:v>
                </c:pt>
                <c:pt idx="901">
                  <c:v>2.76125</c:v>
                </c:pt>
                <c:pt idx="902">
                  <c:v>2.76125</c:v>
                </c:pt>
                <c:pt idx="903">
                  <c:v>2.78308333333333</c:v>
                </c:pt>
                <c:pt idx="904">
                  <c:v>2.80295833333333</c:v>
                </c:pt>
                <c:pt idx="905">
                  <c:v>2.823875</c:v>
                </c:pt>
                <c:pt idx="906">
                  <c:v>2.860875</c:v>
                </c:pt>
                <c:pt idx="907">
                  <c:v>2.857875</c:v>
                </c:pt>
                <c:pt idx="908">
                  <c:v>2.86166666666667</c:v>
                </c:pt>
                <c:pt idx="909">
                  <c:v>2.86670833333333</c:v>
                </c:pt>
                <c:pt idx="910">
                  <c:v>2.84629166666667</c:v>
                </c:pt>
                <c:pt idx="911">
                  <c:v>2.82679166666667</c:v>
                </c:pt>
                <c:pt idx="912">
                  <c:v>2.841875</c:v>
                </c:pt>
                <c:pt idx="913">
                  <c:v>2.831125</c:v>
                </c:pt>
                <c:pt idx="914">
                  <c:v>2.85429166666667</c:v>
                </c:pt>
                <c:pt idx="915">
                  <c:v>2.85520833333333</c:v>
                </c:pt>
                <c:pt idx="916">
                  <c:v>2.88654166666667</c:v>
                </c:pt>
                <c:pt idx="917">
                  <c:v>2.86170833333333</c:v>
                </c:pt>
                <c:pt idx="918">
                  <c:v>2.84454166666667</c:v>
                </c:pt>
                <c:pt idx="919">
                  <c:v>2.82454166666667</c:v>
                </c:pt>
                <c:pt idx="920">
                  <c:v>2.83954166666667</c:v>
                </c:pt>
                <c:pt idx="921">
                  <c:v>2.84954166666667</c:v>
                </c:pt>
                <c:pt idx="922">
                  <c:v>2.86454166666667</c:v>
                </c:pt>
                <c:pt idx="923">
                  <c:v>2.84954166666667</c:v>
                </c:pt>
                <c:pt idx="924">
                  <c:v>2.87454166666667</c:v>
                </c:pt>
                <c:pt idx="925">
                  <c:v>2.87479166666667</c:v>
                </c:pt>
                <c:pt idx="926">
                  <c:v>2.853125</c:v>
                </c:pt>
                <c:pt idx="927">
                  <c:v>2.83733333333333</c:v>
                </c:pt>
                <c:pt idx="928">
                  <c:v>2.854</c:v>
                </c:pt>
                <c:pt idx="929">
                  <c:v>2.844</c:v>
                </c:pt>
                <c:pt idx="930">
                  <c:v>2.82441666666667</c:v>
                </c:pt>
                <c:pt idx="931">
                  <c:v>2.85091666666667</c:v>
                </c:pt>
                <c:pt idx="932">
                  <c:v>2.86508333333333</c:v>
                </c:pt>
                <c:pt idx="933">
                  <c:v>2.87033333333333</c:v>
                </c:pt>
                <c:pt idx="934">
                  <c:v>2.87533333333333</c:v>
                </c:pt>
                <c:pt idx="935">
                  <c:v>2.86633333333333</c:v>
                </c:pt>
                <c:pt idx="936">
                  <c:v>2.892</c:v>
                </c:pt>
                <c:pt idx="937">
                  <c:v>2.93625</c:v>
                </c:pt>
                <c:pt idx="938">
                  <c:v>2.92708333333333</c:v>
                </c:pt>
                <c:pt idx="939">
                  <c:v>2.94108333333333</c:v>
                </c:pt>
                <c:pt idx="940">
                  <c:v>2.92708333333333</c:v>
                </c:pt>
                <c:pt idx="941">
                  <c:v>2.92725</c:v>
                </c:pt>
                <c:pt idx="942">
                  <c:v>2.93225</c:v>
                </c:pt>
                <c:pt idx="943">
                  <c:v>2.94641666666667</c:v>
                </c:pt>
                <c:pt idx="944">
                  <c:v>2.94383333333333</c:v>
                </c:pt>
                <c:pt idx="945">
                  <c:v>2.92683333333333</c:v>
                </c:pt>
                <c:pt idx="946">
                  <c:v>2.90883333333333</c:v>
                </c:pt>
                <c:pt idx="947">
                  <c:v>2.93183333333333</c:v>
                </c:pt>
                <c:pt idx="948">
                  <c:v>2.93183333333333</c:v>
                </c:pt>
                <c:pt idx="949">
                  <c:v>2.95541666666667</c:v>
                </c:pt>
                <c:pt idx="950">
                  <c:v>2.97008333333333</c:v>
                </c:pt>
                <c:pt idx="951">
                  <c:v>2.94466666666667</c:v>
                </c:pt>
                <c:pt idx="952">
                  <c:v>2.93329166666667</c:v>
                </c:pt>
                <c:pt idx="953">
                  <c:v>2.907875</c:v>
                </c:pt>
                <c:pt idx="954">
                  <c:v>2.94141666666667</c:v>
                </c:pt>
                <c:pt idx="955">
                  <c:v>2.94341666666667</c:v>
                </c:pt>
                <c:pt idx="956">
                  <c:v>2.97275</c:v>
                </c:pt>
                <c:pt idx="957">
                  <c:v>2.97975</c:v>
                </c:pt>
                <c:pt idx="958">
                  <c:v>2.993</c:v>
                </c:pt>
                <c:pt idx="959">
                  <c:v>3.018</c:v>
                </c:pt>
                <c:pt idx="960">
                  <c:v>3.05083333333333</c:v>
                </c:pt>
                <c:pt idx="961">
                  <c:v>3.11791666666667</c:v>
                </c:pt>
                <c:pt idx="962">
                  <c:v>3.14516666666667</c:v>
                </c:pt>
                <c:pt idx="963">
                  <c:v>3.204</c:v>
                </c:pt>
                <c:pt idx="964">
                  <c:v>3.18375</c:v>
                </c:pt>
                <c:pt idx="965">
                  <c:v>3.1945</c:v>
                </c:pt>
                <c:pt idx="966">
                  <c:v>3.29141666666667</c:v>
                </c:pt>
                <c:pt idx="967">
                  <c:v>3.37983333333333</c:v>
                </c:pt>
                <c:pt idx="968">
                  <c:v>3.393</c:v>
                </c:pt>
                <c:pt idx="969">
                  <c:v>3.42116666666667</c:v>
                </c:pt>
                <c:pt idx="970">
                  <c:v>3.43883333333333</c:v>
                </c:pt>
                <c:pt idx="971">
                  <c:v>3.19766666666667</c:v>
                </c:pt>
                <c:pt idx="972">
                  <c:v>3.17508333333333</c:v>
                </c:pt>
                <c:pt idx="973">
                  <c:v>3.31541666666667</c:v>
                </c:pt>
                <c:pt idx="974">
                  <c:v>3.23</c:v>
                </c:pt>
                <c:pt idx="975">
                  <c:v>3.04333333333333</c:v>
                </c:pt>
                <c:pt idx="976">
                  <c:v>3.11133333333333</c:v>
                </c:pt>
                <c:pt idx="977">
                  <c:v>3.12133333333333</c:v>
                </c:pt>
                <c:pt idx="978">
                  <c:v>3.1495</c:v>
                </c:pt>
                <c:pt idx="979">
                  <c:v>3.12658333333333</c:v>
                </c:pt>
                <c:pt idx="980">
                  <c:v>3.15758333333333</c:v>
                </c:pt>
                <c:pt idx="981">
                  <c:v>3.21983333333333</c:v>
                </c:pt>
                <c:pt idx="982">
                  <c:v>3.21616666666667</c:v>
                </c:pt>
                <c:pt idx="983">
                  <c:v>3.00116666666667</c:v>
                </c:pt>
                <c:pt idx="984">
                  <c:v>3.02366666666667</c:v>
                </c:pt>
                <c:pt idx="985">
                  <c:v>3.10683333333333</c:v>
                </c:pt>
                <c:pt idx="986">
                  <c:v>3.21716666666667</c:v>
                </c:pt>
                <c:pt idx="987">
                  <c:v>3.14216666666667</c:v>
                </c:pt>
                <c:pt idx="988">
                  <c:v>3.15116666666667</c:v>
                </c:pt>
                <c:pt idx="989">
                  <c:v>3.14866666666667</c:v>
                </c:pt>
                <c:pt idx="990">
                  <c:v>3.03366666666667</c:v>
                </c:pt>
                <c:pt idx="991">
                  <c:v>3.03616666666667</c:v>
                </c:pt>
                <c:pt idx="992">
                  <c:v>3.05825</c:v>
                </c:pt>
                <c:pt idx="993">
                  <c:v>3.05825</c:v>
                </c:pt>
                <c:pt idx="994">
                  <c:v>2.91658333333333</c:v>
                </c:pt>
                <c:pt idx="995">
                  <c:v>2.945</c:v>
                </c:pt>
                <c:pt idx="996">
                  <c:v>3.145</c:v>
                </c:pt>
                <c:pt idx="997">
                  <c:v>3.199</c:v>
                </c:pt>
                <c:pt idx="998">
                  <c:v>3.273</c:v>
                </c:pt>
                <c:pt idx="999">
                  <c:v>3.153</c:v>
                </c:pt>
                <c:pt idx="1000">
                  <c:v>3.296</c:v>
                </c:pt>
                <c:pt idx="1001">
                  <c:v>3.39975</c:v>
                </c:pt>
                <c:pt idx="1002">
                  <c:v>3.36625</c:v>
                </c:pt>
                <c:pt idx="1003">
                  <c:v>3.389</c:v>
                </c:pt>
                <c:pt idx="1004">
                  <c:v>3.33625</c:v>
                </c:pt>
                <c:pt idx="1005">
                  <c:v>3.36433333333333</c:v>
                </c:pt>
                <c:pt idx="1006">
                  <c:v>3.41441666666667</c:v>
                </c:pt>
                <c:pt idx="1007">
                  <c:v>3.39233333333333</c:v>
                </c:pt>
                <c:pt idx="1008">
                  <c:v>3.40891666666667</c:v>
                </c:pt>
                <c:pt idx="1009">
                  <c:v>3.46591666666667</c:v>
                </c:pt>
                <c:pt idx="1010">
                  <c:v>3.53791666666667</c:v>
                </c:pt>
                <c:pt idx="1011">
                  <c:v>3.53475</c:v>
                </c:pt>
                <c:pt idx="1012">
                  <c:v>3.50041666666667</c:v>
                </c:pt>
                <c:pt idx="1013">
                  <c:v>3.51075</c:v>
                </c:pt>
                <c:pt idx="1014">
                  <c:v>3.53975</c:v>
                </c:pt>
                <c:pt idx="1015">
                  <c:v>3.55283333333333</c:v>
                </c:pt>
                <c:pt idx="1016">
                  <c:v>3.52783333333333</c:v>
                </c:pt>
                <c:pt idx="1017">
                  <c:v>3.41741666666667</c:v>
                </c:pt>
                <c:pt idx="1018">
                  <c:v>3.33708333333333</c:v>
                </c:pt>
                <c:pt idx="1019">
                  <c:v>3.26708333333333</c:v>
                </c:pt>
                <c:pt idx="1020">
                  <c:v>3.31008333333333</c:v>
                </c:pt>
                <c:pt idx="1021">
                  <c:v>3.31475</c:v>
                </c:pt>
                <c:pt idx="1022">
                  <c:v>3.29208333333333</c:v>
                </c:pt>
                <c:pt idx="1023">
                  <c:v>3.27108333333333</c:v>
                </c:pt>
                <c:pt idx="1024">
                  <c:v>3.31441666666667</c:v>
                </c:pt>
                <c:pt idx="1025">
                  <c:v>3.34775</c:v>
                </c:pt>
                <c:pt idx="1026">
                  <c:v>3.36758333333333</c:v>
                </c:pt>
                <c:pt idx="1027">
                  <c:v>3.45075</c:v>
                </c:pt>
                <c:pt idx="1028">
                  <c:v>3.34308333333333</c:v>
                </c:pt>
                <c:pt idx="1029">
                  <c:v>3.30258333333333</c:v>
                </c:pt>
                <c:pt idx="1030">
                  <c:v>3.30158333333333</c:v>
                </c:pt>
                <c:pt idx="1031">
                  <c:v>3.18458333333333</c:v>
                </c:pt>
                <c:pt idx="1032">
                  <c:v>3.21816666666667</c:v>
                </c:pt>
                <c:pt idx="1033">
                  <c:v>3.24983333333333</c:v>
                </c:pt>
                <c:pt idx="1034">
                  <c:v>3.47441666666667</c:v>
                </c:pt>
                <c:pt idx="1035">
                  <c:v>3.494</c:v>
                </c:pt>
                <c:pt idx="1036">
                  <c:v>3.49491666666667</c:v>
                </c:pt>
                <c:pt idx="1037">
                  <c:v>3.53358333333333</c:v>
                </c:pt>
                <c:pt idx="1038">
                  <c:v>3.58316666666667</c:v>
                </c:pt>
                <c:pt idx="1039">
                  <c:v>3.59916666666667</c:v>
                </c:pt>
                <c:pt idx="1040">
                  <c:v>3.62116666666667</c:v>
                </c:pt>
                <c:pt idx="1041">
                  <c:v>3.69091666666667</c:v>
                </c:pt>
                <c:pt idx="1042">
                  <c:v>3.64541666666667</c:v>
                </c:pt>
                <c:pt idx="1043">
                  <c:v>3.62341666666667</c:v>
                </c:pt>
                <c:pt idx="1044">
                  <c:v>3.66216666666667</c:v>
                </c:pt>
                <c:pt idx="1045">
                  <c:v>3.66283333333333</c:v>
                </c:pt>
                <c:pt idx="1046">
                  <c:v>3.67166666666667</c:v>
                </c:pt>
                <c:pt idx="1047">
                  <c:v>3.72783333333333</c:v>
                </c:pt>
                <c:pt idx="1048">
                  <c:v>3.73783333333333</c:v>
                </c:pt>
                <c:pt idx="1049">
                  <c:v>3.78783333333333</c:v>
                </c:pt>
                <c:pt idx="1050">
                  <c:v>3.86608333333333</c:v>
                </c:pt>
                <c:pt idx="1051">
                  <c:v>3.94908333333333</c:v>
                </c:pt>
                <c:pt idx="1052">
                  <c:v>3.95233333333333</c:v>
                </c:pt>
                <c:pt idx="1053">
                  <c:v>3.97525</c:v>
                </c:pt>
                <c:pt idx="1054">
                  <c:v>3.89908333333333</c:v>
                </c:pt>
                <c:pt idx="1055">
                  <c:v>3.92258333333333</c:v>
                </c:pt>
                <c:pt idx="1056">
                  <c:v>3.92258333333333</c:v>
                </c:pt>
                <c:pt idx="1057">
                  <c:v>4.01891666666667</c:v>
                </c:pt>
                <c:pt idx="1058">
                  <c:v>4.032</c:v>
                </c:pt>
                <c:pt idx="1059">
                  <c:v>4.05666666666667</c:v>
                </c:pt>
                <c:pt idx="1060">
                  <c:v>4.086</c:v>
                </c:pt>
                <c:pt idx="1061">
                  <c:v>4.05041666666667</c:v>
                </c:pt>
                <c:pt idx="1062">
                  <c:v>4.09541666666667</c:v>
                </c:pt>
                <c:pt idx="1063">
                  <c:v>4.08883333333333</c:v>
                </c:pt>
                <c:pt idx="1064">
                  <c:v>4.24175</c:v>
                </c:pt>
                <c:pt idx="1065">
                  <c:v>4.29966666666667</c:v>
                </c:pt>
                <c:pt idx="1066">
                  <c:v>4.27466666666667</c:v>
                </c:pt>
                <c:pt idx="1067">
                  <c:v>4.23183333333333</c:v>
                </c:pt>
                <c:pt idx="1068">
                  <c:v>4.26283333333333</c:v>
                </c:pt>
                <c:pt idx="1069">
                  <c:v>4.12983333333333</c:v>
                </c:pt>
                <c:pt idx="1070">
                  <c:v>4.02066666666667</c:v>
                </c:pt>
                <c:pt idx="1071">
                  <c:v>4.04916666666667</c:v>
                </c:pt>
                <c:pt idx="1072">
                  <c:v>4.06116666666667</c:v>
                </c:pt>
                <c:pt idx="1073">
                  <c:v>3.97116666666667</c:v>
                </c:pt>
                <c:pt idx="1074">
                  <c:v>3.9135</c:v>
                </c:pt>
                <c:pt idx="1075">
                  <c:v>3.89966666666667</c:v>
                </c:pt>
                <c:pt idx="1076">
                  <c:v>3.83291666666667</c:v>
                </c:pt>
                <c:pt idx="1077">
                  <c:v>3.80108333333333</c:v>
                </c:pt>
                <c:pt idx="1078">
                  <c:v>3.84008333333333</c:v>
                </c:pt>
                <c:pt idx="1079">
                  <c:v>3.95608333333333</c:v>
                </c:pt>
                <c:pt idx="1080">
                  <c:v>4.06683333333333</c:v>
                </c:pt>
                <c:pt idx="1081">
                  <c:v>4.13066666666667</c:v>
                </c:pt>
                <c:pt idx="1082">
                  <c:v>4.15166666666667</c:v>
                </c:pt>
                <c:pt idx="1083">
                  <c:v>4.27366666666667</c:v>
                </c:pt>
                <c:pt idx="1084">
                  <c:v>4.38191666666667</c:v>
                </c:pt>
                <c:pt idx="1085">
                  <c:v>4.297</c:v>
                </c:pt>
                <c:pt idx="1086">
                  <c:v>4.22320833333333</c:v>
                </c:pt>
                <c:pt idx="1087">
                  <c:v>4.14895833333333</c:v>
                </c:pt>
                <c:pt idx="1088">
                  <c:v>4.27020833333333</c:v>
                </c:pt>
                <c:pt idx="1089">
                  <c:v>4.30095833333333</c:v>
                </c:pt>
                <c:pt idx="1090">
                  <c:v>4.18404166666667</c:v>
                </c:pt>
                <c:pt idx="1091">
                  <c:v>4.20929166666667</c:v>
                </c:pt>
                <c:pt idx="1092">
                  <c:v>4.17429166666667</c:v>
                </c:pt>
                <c:pt idx="1093">
                  <c:v>4.16620833333333</c:v>
                </c:pt>
                <c:pt idx="1094">
                  <c:v>4.15620833333333</c:v>
                </c:pt>
                <c:pt idx="1095">
                  <c:v>4.24620833333333</c:v>
                </c:pt>
                <c:pt idx="1096">
                  <c:v>4.28179166666667</c:v>
                </c:pt>
                <c:pt idx="1097">
                  <c:v>4.4885</c:v>
                </c:pt>
                <c:pt idx="1098">
                  <c:v>4.5775</c:v>
                </c:pt>
                <c:pt idx="1099">
                  <c:v>4.06808333333333</c:v>
                </c:pt>
                <c:pt idx="1100">
                  <c:v>4.75533333333333</c:v>
                </c:pt>
                <c:pt idx="1101">
                  <c:v>4.74125</c:v>
                </c:pt>
                <c:pt idx="1102">
                  <c:v>4.73258333333333</c:v>
                </c:pt>
                <c:pt idx="1103">
                  <c:v>4.60758333333333</c:v>
                </c:pt>
                <c:pt idx="1104">
                  <c:v>4.66191666666667</c:v>
                </c:pt>
                <c:pt idx="1105">
                  <c:v>4.58008333333333</c:v>
                </c:pt>
                <c:pt idx="1106">
                  <c:v>4.43966666666667</c:v>
                </c:pt>
                <c:pt idx="1107">
                  <c:v>4.42166666666667</c:v>
                </c:pt>
                <c:pt idx="1108">
                  <c:v>4.54466666666667</c:v>
                </c:pt>
                <c:pt idx="1109">
                  <c:v>4.51883333333333</c:v>
                </c:pt>
                <c:pt idx="1110">
                  <c:v>4.59241666666667</c:v>
                </c:pt>
                <c:pt idx="1111">
                  <c:v>4.61733333333333</c:v>
                </c:pt>
                <c:pt idx="1112">
                  <c:v>4.63233333333333</c:v>
                </c:pt>
                <c:pt idx="1113">
                  <c:v>4.6955</c:v>
                </c:pt>
                <c:pt idx="1114">
                  <c:v>4.6355</c:v>
                </c:pt>
                <c:pt idx="1115">
                  <c:v>4.73241666666667</c:v>
                </c:pt>
                <c:pt idx="1116">
                  <c:v>4.72883333333333</c:v>
                </c:pt>
                <c:pt idx="1117">
                  <c:v>4.67183333333333</c:v>
                </c:pt>
                <c:pt idx="1118">
                  <c:v>4.64991666666667</c:v>
                </c:pt>
                <c:pt idx="1119">
                  <c:v>4.58916666666667</c:v>
                </c:pt>
                <c:pt idx="1120">
                  <c:v>4.59916666666667</c:v>
                </c:pt>
                <c:pt idx="1121">
                  <c:v>4.62191666666667</c:v>
                </c:pt>
                <c:pt idx="1122">
                  <c:v>4.66358333333333</c:v>
                </c:pt>
                <c:pt idx="1123">
                  <c:v>4.70675</c:v>
                </c:pt>
                <c:pt idx="1124">
                  <c:v>4.8065</c:v>
                </c:pt>
                <c:pt idx="1125">
                  <c:v>4.9615</c:v>
                </c:pt>
                <c:pt idx="1126">
                  <c:v>5.07983333333333</c:v>
                </c:pt>
                <c:pt idx="1127">
                  <c:v>5.6265</c:v>
                </c:pt>
                <c:pt idx="1128">
                  <c:v>5.57233333333333</c:v>
                </c:pt>
                <c:pt idx="1129">
                  <c:v>5.28033333333333</c:v>
                </c:pt>
                <c:pt idx="1130">
                  <c:v>5.379</c:v>
                </c:pt>
                <c:pt idx="1131">
                  <c:v>5.35183333333333</c:v>
                </c:pt>
                <c:pt idx="1132">
                  <c:v>5.34458333333333</c:v>
                </c:pt>
                <c:pt idx="1133">
                  <c:v>5.21525</c:v>
                </c:pt>
                <c:pt idx="1134">
                  <c:v>5.45633333333333</c:v>
                </c:pt>
                <c:pt idx="1135">
                  <c:v>5.58408333333333</c:v>
                </c:pt>
                <c:pt idx="1136">
                  <c:v>5.59433333333333</c:v>
                </c:pt>
                <c:pt idx="1137">
                  <c:v>5.51541666666667</c:v>
                </c:pt>
                <c:pt idx="1138">
                  <c:v>5.59</c:v>
                </c:pt>
                <c:pt idx="1139">
                  <c:v>5.54583333333333</c:v>
                </c:pt>
                <c:pt idx="1140">
                  <c:v>5.59183333333333</c:v>
                </c:pt>
                <c:pt idx="1141">
                  <c:v>5.76366666666667</c:v>
                </c:pt>
                <c:pt idx="1142">
                  <c:v>5.77116666666667</c:v>
                </c:pt>
                <c:pt idx="1143">
                  <c:v>5.77133333333333</c:v>
                </c:pt>
                <c:pt idx="1144">
                  <c:v>5.8615</c:v>
                </c:pt>
                <c:pt idx="1145">
                  <c:v>5.73016666666667</c:v>
                </c:pt>
                <c:pt idx="1146">
                  <c:v>5.70666666666667</c:v>
                </c:pt>
                <c:pt idx="1147">
                  <c:v>5.72541666666667</c:v>
                </c:pt>
                <c:pt idx="1148">
                  <c:v>5.72666666666667</c:v>
                </c:pt>
                <c:pt idx="1149">
                  <c:v>5.59575</c:v>
                </c:pt>
                <c:pt idx="1150">
                  <c:v>5.48608333333333</c:v>
                </c:pt>
                <c:pt idx="1151">
                  <c:v>5.52975</c:v>
                </c:pt>
                <c:pt idx="1152">
                  <c:v>5.44941666666667</c:v>
                </c:pt>
                <c:pt idx="1153">
                  <c:v>5.40941666666667</c:v>
                </c:pt>
                <c:pt idx="1154">
                  <c:v>5.42441666666667</c:v>
                </c:pt>
                <c:pt idx="1155">
                  <c:v>5.19183333333333</c:v>
                </c:pt>
                <c:pt idx="1156">
                  <c:v>5.21683333333333</c:v>
                </c:pt>
                <c:pt idx="1157">
                  <c:v>5.31083333333333</c:v>
                </c:pt>
                <c:pt idx="1158">
                  <c:v>5.39083333333333</c:v>
                </c:pt>
                <c:pt idx="1159">
                  <c:v>5.41083333333333</c:v>
                </c:pt>
                <c:pt idx="1160">
                  <c:v>5.4125</c:v>
                </c:pt>
                <c:pt idx="1161">
                  <c:v>5.45941666666667</c:v>
                </c:pt>
                <c:pt idx="1162">
                  <c:v>5.47666666666667</c:v>
                </c:pt>
                <c:pt idx="1163">
                  <c:v>5.53666666666667</c:v>
                </c:pt>
                <c:pt idx="1164">
                  <c:v>5.445</c:v>
                </c:pt>
                <c:pt idx="1165">
                  <c:v>5.30333333333333</c:v>
                </c:pt>
                <c:pt idx="1166">
                  <c:v>5.36908333333333</c:v>
                </c:pt>
                <c:pt idx="1167">
                  <c:v>5.37408333333333</c:v>
                </c:pt>
                <c:pt idx="1168">
                  <c:v>5.27308333333334</c:v>
                </c:pt>
                <c:pt idx="1169">
                  <c:v>5.27041666666667</c:v>
                </c:pt>
                <c:pt idx="1170">
                  <c:v>5.2845</c:v>
                </c:pt>
                <c:pt idx="1171">
                  <c:v>5.33958333333333</c:v>
                </c:pt>
                <c:pt idx="1172">
                  <c:v>5.4645</c:v>
                </c:pt>
                <c:pt idx="1173">
                  <c:v>5.32666666666667</c:v>
                </c:pt>
                <c:pt idx="1174">
                  <c:v>5.28691666666667</c:v>
                </c:pt>
                <c:pt idx="1175">
                  <c:v>5.26625</c:v>
                </c:pt>
                <c:pt idx="1176">
                  <c:v>5.31941666666667</c:v>
                </c:pt>
                <c:pt idx="1177">
                  <c:v>5.38066666666667</c:v>
                </c:pt>
                <c:pt idx="1178">
                  <c:v>5.48516666666667</c:v>
                </c:pt>
                <c:pt idx="1179">
                  <c:v>5.41883333333333</c:v>
                </c:pt>
                <c:pt idx="1180">
                  <c:v>5.299</c:v>
                </c:pt>
                <c:pt idx="1181">
                  <c:v>5.2305</c:v>
                </c:pt>
                <c:pt idx="1182">
                  <c:v>5.55025</c:v>
                </c:pt>
                <c:pt idx="1183">
                  <c:v>5.61725</c:v>
                </c:pt>
                <c:pt idx="1184">
                  <c:v>5.74675</c:v>
                </c:pt>
                <c:pt idx="1185">
                  <c:v>5.75425</c:v>
                </c:pt>
                <c:pt idx="1186">
                  <c:v>5.80933333333333</c:v>
                </c:pt>
                <c:pt idx="1187">
                  <c:v>5.82091666666667</c:v>
                </c:pt>
                <c:pt idx="1188">
                  <c:v>5.73575</c:v>
                </c:pt>
                <c:pt idx="1189">
                  <c:v>5.76583333333333</c:v>
                </c:pt>
                <c:pt idx="1190">
                  <c:v>5.84558333333333</c:v>
                </c:pt>
                <c:pt idx="1191">
                  <c:v>5.76091666666667</c:v>
                </c:pt>
                <c:pt idx="1192">
                  <c:v>5.52175</c:v>
                </c:pt>
                <c:pt idx="1193">
                  <c:v>5.48675</c:v>
                </c:pt>
                <c:pt idx="1194">
                  <c:v>5.48358333333333</c:v>
                </c:pt>
                <c:pt idx="1195">
                  <c:v>5.52775</c:v>
                </c:pt>
                <c:pt idx="1196">
                  <c:v>5.48141666666667</c:v>
                </c:pt>
                <c:pt idx="1197">
                  <c:v>5.16641666666667</c:v>
                </c:pt>
                <c:pt idx="1198">
                  <c:v>5.20108333333333</c:v>
                </c:pt>
                <c:pt idx="1199">
                  <c:v>5.21041666666667</c:v>
                </c:pt>
                <c:pt idx="1200">
                  <c:v>5.17625</c:v>
                </c:pt>
                <c:pt idx="1201">
                  <c:v>5.17766666666667</c:v>
                </c:pt>
                <c:pt idx="1202">
                  <c:v>5.1475</c:v>
                </c:pt>
                <c:pt idx="1203">
                  <c:v>5.17933333333333</c:v>
                </c:pt>
                <c:pt idx="1204">
                  <c:v>5.18491666666667</c:v>
                </c:pt>
                <c:pt idx="1205">
                  <c:v>5.01608333333333</c:v>
                </c:pt>
                <c:pt idx="1206">
                  <c:v>4.97333333333333</c:v>
                </c:pt>
                <c:pt idx="1207">
                  <c:v>4.87966666666667</c:v>
                </c:pt>
                <c:pt idx="1208">
                  <c:v>4.87866666666667</c:v>
                </c:pt>
                <c:pt idx="1209">
                  <c:v>4.83941666666667</c:v>
                </c:pt>
                <c:pt idx="1210">
                  <c:v>4.79566666666667</c:v>
                </c:pt>
                <c:pt idx="1211">
                  <c:v>4.92475</c:v>
                </c:pt>
                <c:pt idx="1212">
                  <c:v>4.816</c:v>
                </c:pt>
                <c:pt idx="1213">
                  <c:v>4.78533333333333</c:v>
                </c:pt>
                <c:pt idx="1214">
                  <c:v>4.83966666666667</c:v>
                </c:pt>
                <c:pt idx="1215">
                  <c:v>4.7795</c:v>
                </c:pt>
                <c:pt idx="1216">
                  <c:v>4.7485</c:v>
                </c:pt>
                <c:pt idx="1217">
                  <c:v>4.75875</c:v>
                </c:pt>
                <c:pt idx="1218">
                  <c:v>4.73858333333333</c:v>
                </c:pt>
                <c:pt idx="1219">
                  <c:v>4.66158333333333</c:v>
                </c:pt>
                <c:pt idx="1220">
                  <c:v>4.48208333333333</c:v>
                </c:pt>
                <c:pt idx="1221">
                  <c:v>4.47308333333333</c:v>
                </c:pt>
                <c:pt idx="1222">
                  <c:v>4.33983333333333</c:v>
                </c:pt>
                <c:pt idx="1223">
                  <c:v>4.37083333333333</c:v>
                </c:pt>
                <c:pt idx="1224">
                  <c:v>4.47083333333333</c:v>
                </c:pt>
                <c:pt idx="1225">
                  <c:v>4.25033333333333</c:v>
                </c:pt>
                <c:pt idx="1226">
                  <c:v>4.20033333333333</c:v>
                </c:pt>
                <c:pt idx="1227">
                  <c:v>4.20533333333333</c:v>
                </c:pt>
                <c:pt idx="1228">
                  <c:v>4.31366666666667</c:v>
                </c:pt>
                <c:pt idx="1229">
                  <c:v>4.50366666666667</c:v>
                </c:pt>
                <c:pt idx="1230">
                  <c:v>4.58825</c:v>
                </c:pt>
                <c:pt idx="1231">
                  <c:v>4.43</c:v>
                </c:pt>
                <c:pt idx="1232">
                  <c:v>4.3335</c:v>
                </c:pt>
                <c:pt idx="1233">
                  <c:v>4.2435</c:v>
                </c:pt>
                <c:pt idx="1234">
                  <c:v>4.17266666666667</c:v>
                </c:pt>
                <c:pt idx="1235">
                  <c:v>4.20075</c:v>
                </c:pt>
                <c:pt idx="1236">
                  <c:v>3.98483333333333</c:v>
                </c:pt>
                <c:pt idx="1237">
                  <c:v>3.98683333333333</c:v>
                </c:pt>
                <c:pt idx="1238">
                  <c:v>3.99241666666667</c:v>
                </c:pt>
                <c:pt idx="1239">
                  <c:v>3.87875</c:v>
                </c:pt>
                <c:pt idx="1240">
                  <c:v>3.88875</c:v>
                </c:pt>
                <c:pt idx="1241">
                  <c:v>3.85875</c:v>
                </c:pt>
                <c:pt idx="1242">
                  <c:v>3.89991666666667</c:v>
                </c:pt>
                <c:pt idx="1243">
                  <c:v>3.84691666666667</c:v>
                </c:pt>
                <c:pt idx="1244">
                  <c:v>3.90341666666667</c:v>
                </c:pt>
                <c:pt idx="1245">
                  <c:v>4.07291666666667</c:v>
                </c:pt>
                <c:pt idx="1246">
                  <c:v>4.12766666666667</c:v>
                </c:pt>
                <c:pt idx="1247">
                  <c:v>4.27391666666667</c:v>
                </c:pt>
                <c:pt idx="1248">
                  <c:v>4.18391666666667</c:v>
                </c:pt>
                <c:pt idx="1249">
                  <c:v>4.25891666666667</c:v>
                </c:pt>
                <c:pt idx="1250">
                  <c:v>4.21433333333333</c:v>
                </c:pt>
                <c:pt idx="1251">
                  <c:v>4.23633333333333</c:v>
                </c:pt>
                <c:pt idx="1252">
                  <c:v>4.12633333333333</c:v>
                </c:pt>
                <c:pt idx="1253">
                  <c:v>4.00683333333333</c:v>
                </c:pt>
                <c:pt idx="1254">
                  <c:v>4.04183333333333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'SOCAL_PERMIAN ''03'!$C$2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''03'!$C$3:$C$1257</c:f>
              <c:numCache>
                <c:formatCode>0.0000</c:formatCode>
                <c:ptCount val="1255"/>
                <c:pt idx="0">
                  <c:v>1.69733333333333</c:v>
                </c:pt>
                <c:pt idx="1">
                  <c:v>1.7355</c:v>
                </c:pt>
                <c:pt idx="2">
                  <c:v>1.7525</c:v>
                </c:pt>
                <c:pt idx="3">
                  <c:v>1.73333333333333</c:v>
                </c:pt>
                <c:pt idx="4">
                  <c:v>1.76333333333333</c:v>
                </c:pt>
                <c:pt idx="5">
                  <c:v>1.74833333333333</c:v>
                </c:pt>
                <c:pt idx="6">
                  <c:v>1.74833333333333</c:v>
                </c:pt>
                <c:pt idx="7">
                  <c:v>1.72991666666667</c:v>
                </c:pt>
                <c:pt idx="8">
                  <c:v>1.71458333333333</c:v>
                </c:pt>
                <c:pt idx="9">
                  <c:v>1.71833333333333</c:v>
                </c:pt>
                <c:pt idx="10">
                  <c:v>1.73225</c:v>
                </c:pt>
                <c:pt idx="11">
                  <c:v>1.75975</c:v>
                </c:pt>
                <c:pt idx="12">
                  <c:v>1.75675</c:v>
                </c:pt>
                <c:pt idx="13">
                  <c:v>1.72666666666667</c:v>
                </c:pt>
                <c:pt idx="14">
                  <c:v>1.72291666666667</c:v>
                </c:pt>
                <c:pt idx="15">
                  <c:v>1.71833333333333</c:v>
                </c:pt>
                <c:pt idx="16">
                  <c:v>1.71833333333333</c:v>
                </c:pt>
                <c:pt idx="17">
                  <c:v>1.72833333333333</c:v>
                </c:pt>
                <c:pt idx="18">
                  <c:v>1.72083333333333</c:v>
                </c:pt>
                <c:pt idx="19">
                  <c:v>1.72083333333333</c:v>
                </c:pt>
                <c:pt idx="20">
                  <c:v>1.74058333333333</c:v>
                </c:pt>
                <c:pt idx="21">
                  <c:v>1.73058333333333</c:v>
                </c:pt>
                <c:pt idx="22">
                  <c:v>1.73741666666667</c:v>
                </c:pt>
                <c:pt idx="23">
                  <c:v>1.74241666666667</c:v>
                </c:pt>
                <c:pt idx="24">
                  <c:v>1.70741666666667</c:v>
                </c:pt>
                <c:pt idx="25">
                  <c:v>1.70241666666667</c:v>
                </c:pt>
                <c:pt idx="26">
                  <c:v>1.707</c:v>
                </c:pt>
                <c:pt idx="27">
                  <c:v>1.729</c:v>
                </c:pt>
                <c:pt idx="28">
                  <c:v>1.71733333333333</c:v>
                </c:pt>
                <c:pt idx="29">
                  <c:v>1.70075</c:v>
                </c:pt>
                <c:pt idx="30">
                  <c:v>1.67491666666667</c:v>
                </c:pt>
                <c:pt idx="31">
                  <c:v>1.71241666666667</c:v>
                </c:pt>
                <c:pt idx="32">
                  <c:v>1.68791666666667</c:v>
                </c:pt>
                <c:pt idx="33">
                  <c:v>1.69583333333333</c:v>
                </c:pt>
                <c:pt idx="34">
                  <c:v>1.69433333333333</c:v>
                </c:pt>
                <c:pt idx="35">
                  <c:v>1.70433333333333</c:v>
                </c:pt>
                <c:pt idx="36">
                  <c:v>1.71991666666667</c:v>
                </c:pt>
                <c:pt idx="37">
                  <c:v>1.72283333333333</c:v>
                </c:pt>
                <c:pt idx="38">
                  <c:v>1.72283333333333</c:v>
                </c:pt>
                <c:pt idx="39">
                  <c:v>1.71091666666667</c:v>
                </c:pt>
                <c:pt idx="40">
                  <c:v>1.71091666666667</c:v>
                </c:pt>
                <c:pt idx="41">
                  <c:v>1.72091666666667</c:v>
                </c:pt>
                <c:pt idx="42">
                  <c:v>1.75066666666667</c:v>
                </c:pt>
                <c:pt idx="43">
                  <c:v>1.74591666666667</c:v>
                </c:pt>
                <c:pt idx="44">
                  <c:v>1.74791666666667</c:v>
                </c:pt>
                <c:pt idx="45">
                  <c:v>1.75258333333333</c:v>
                </c:pt>
                <c:pt idx="46">
                  <c:v>1.74208333333333</c:v>
                </c:pt>
                <c:pt idx="47">
                  <c:v>1.73708333333333</c:v>
                </c:pt>
                <c:pt idx="48">
                  <c:v>1.73541666666667</c:v>
                </c:pt>
                <c:pt idx="49">
                  <c:v>1.74375</c:v>
                </c:pt>
                <c:pt idx="50">
                  <c:v>1.74208333333333</c:v>
                </c:pt>
                <c:pt idx="51">
                  <c:v>1.74383333333333</c:v>
                </c:pt>
                <c:pt idx="52">
                  <c:v>1.73166666666667</c:v>
                </c:pt>
                <c:pt idx="53">
                  <c:v>1.74025</c:v>
                </c:pt>
                <c:pt idx="54">
                  <c:v>1.74125</c:v>
                </c:pt>
                <c:pt idx="55">
                  <c:v>1.77483333333333</c:v>
                </c:pt>
                <c:pt idx="56">
                  <c:v>1.794</c:v>
                </c:pt>
                <c:pt idx="57">
                  <c:v>1.794</c:v>
                </c:pt>
                <c:pt idx="58">
                  <c:v>1.804</c:v>
                </c:pt>
                <c:pt idx="59">
                  <c:v>1.81316666666667</c:v>
                </c:pt>
                <c:pt idx="60">
                  <c:v>1.79966666666667</c:v>
                </c:pt>
                <c:pt idx="61">
                  <c:v>1.79166666666667</c:v>
                </c:pt>
                <c:pt idx="62">
                  <c:v>1.78566666666667</c:v>
                </c:pt>
                <c:pt idx="63">
                  <c:v>1.80166666666667</c:v>
                </c:pt>
                <c:pt idx="64">
                  <c:v>1.79266666666667</c:v>
                </c:pt>
                <c:pt idx="65">
                  <c:v>1.79266666666667</c:v>
                </c:pt>
                <c:pt idx="66">
                  <c:v>1.79266666666667</c:v>
                </c:pt>
                <c:pt idx="67">
                  <c:v>1.79983333333333</c:v>
                </c:pt>
                <c:pt idx="68">
                  <c:v>1.78791666666667</c:v>
                </c:pt>
                <c:pt idx="69">
                  <c:v>1.79791666666667</c:v>
                </c:pt>
                <c:pt idx="70">
                  <c:v>1.74791666666667</c:v>
                </c:pt>
                <c:pt idx="71">
                  <c:v>1.76533333333333</c:v>
                </c:pt>
                <c:pt idx="72">
                  <c:v>1.78291666666667</c:v>
                </c:pt>
                <c:pt idx="73">
                  <c:v>1.79291666666667</c:v>
                </c:pt>
                <c:pt idx="74">
                  <c:v>1.79291666666667</c:v>
                </c:pt>
                <c:pt idx="75">
                  <c:v>1.77575</c:v>
                </c:pt>
                <c:pt idx="76">
                  <c:v>1.76183333333333</c:v>
                </c:pt>
                <c:pt idx="77">
                  <c:v>1.74716666666667</c:v>
                </c:pt>
                <c:pt idx="78">
                  <c:v>1.75416666666667</c:v>
                </c:pt>
                <c:pt idx="79">
                  <c:v>1.783</c:v>
                </c:pt>
                <c:pt idx="80">
                  <c:v>1.7855</c:v>
                </c:pt>
                <c:pt idx="81">
                  <c:v>1.79016666666667</c:v>
                </c:pt>
                <c:pt idx="82">
                  <c:v>1.80016666666667</c:v>
                </c:pt>
                <c:pt idx="83">
                  <c:v>1.78441666666667</c:v>
                </c:pt>
                <c:pt idx="84">
                  <c:v>1.79025</c:v>
                </c:pt>
                <c:pt idx="85">
                  <c:v>1.80825</c:v>
                </c:pt>
                <c:pt idx="86">
                  <c:v>1.82025</c:v>
                </c:pt>
                <c:pt idx="87">
                  <c:v>1.82708333333333</c:v>
                </c:pt>
                <c:pt idx="88">
                  <c:v>1.81575</c:v>
                </c:pt>
                <c:pt idx="89">
                  <c:v>1.79666666666667</c:v>
                </c:pt>
                <c:pt idx="90">
                  <c:v>1.82191666666667</c:v>
                </c:pt>
                <c:pt idx="91">
                  <c:v>1.87066666666667</c:v>
                </c:pt>
                <c:pt idx="92">
                  <c:v>1.83375</c:v>
                </c:pt>
                <c:pt idx="93">
                  <c:v>1.84516666666667</c:v>
                </c:pt>
                <c:pt idx="94">
                  <c:v>1.86516666666667</c:v>
                </c:pt>
                <c:pt idx="95">
                  <c:v>1.86208333333333</c:v>
                </c:pt>
                <c:pt idx="96">
                  <c:v>1.89025</c:v>
                </c:pt>
                <c:pt idx="97">
                  <c:v>1.91958333333333</c:v>
                </c:pt>
                <c:pt idx="98">
                  <c:v>1.95983333333333</c:v>
                </c:pt>
                <c:pt idx="99">
                  <c:v>1.97291666666667</c:v>
                </c:pt>
                <c:pt idx="100">
                  <c:v>1.98441666666667</c:v>
                </c:pt>
                <c:pt idx="101">
                  <c:v>1.99375</c:v>
                </c:pt>
                <c:pt idx="102">
                  <c:v>1.98508333333333</c:v>
                </c:pt>
                <c:pt idx="103">
                  <c:v>1.97966666666667</c:v>
                </c:pt>
                <c:pt idx="104">
                  <c:v>1.98141666666667</c:v>
                </c:pt>
                <c:pt idx="105">
                  <c:v>2.00325</c:v>
                </c:pt>
                <c:pt idx="106">
                  <c:v>1.99741666666667</c:v>
                </c:pt>
                <c:pt idx="107">
                  <c:v>2.00291666666667</c:v>
                </c:pt>
                <c:pt idx="108">
                  <c:v>2.05891666666667</c:v>
                </c:pt>
                <c:pt idx="109">
                  <c:v>2.07891666666667</c:v>
                </c:pt>
                <c:pt idx="110">
                  <c:v>2.07458333333333</c:v>
                </c:pt>
                <c:pt idx="111">
                  <c:v>2.05625</c:v>
                </c:pt>
                <c:pt idx="112">
                  <c:v>1.99608333333333</c:v>
                </c:pt>
                <c:pt idx="113">
                  <c:v>1.94683333333333</c:v>
                </c:pt>
                <c:pt idx="114">
                  <c:v>1.98833333333333</c:v>
                </c:pt>
                <c:pt idx="115">
                  <c:v>2.0825</c:v>
                </c:pt>
                <c:pt idx="116">
                  <c:v>2.08583333333333</c:v>
                </c:pt>
                <c:pt idx="117">
                  <c:v>2.11583333333333</c:v>
                </c:pt>
                <c:pt idx="118">
                  <c:v>2.09241666666667</c:v>
                </c:pt>
                <c:pt idx="119">
                  <c:v>2.11941666666667</c:v>
                </c:pt>
                <c:pt idx="120">
                  <c:v>2.12791666666667</c:v>
                </c:pt>
                <c:pt idx="121">
                  <c:v>2.11958333333333</c:v>
                </c:pt>
                <c:pt idx="122">
                  <c:v>2.10433333333333</c:v>
                </c:pt>
                <c:pt idx="123">
                  <c:v>2.07783333333333</c:v>
                </c:pt>
                <c:pt idx="124">
                  <c:v>2.05208333333333</c:v>
                </c:pt>
                <c:pt idx="125">
                  <c:v>2.02608333333333</c:v>
                </c:pt>
                <c:pt idx="126">
                  <c:v>1.98241666666667</c:v>
                </c:pt>
                <c:pt idx="127">
                  <c:v>1.97808333333333</c:v>
                </c:pt>
                <c:pt idx="128">
                  <c:v>1.93175</c:v>
                </c:pt>
                <c:pt idx="129">
                  <c:v>1.932</c:v>
                </c:pt>
                <c:pt idx="130">
                  <c:v>1.89616666666667</c:v>
                </c:pt>
                <c:pt idx="131">
                  <c:v>1.90616666666667</c:v>
                </c:pt>
                <c:pt idx="132">
                  <c:v>1.90825</c:v>
                </c:pt>
                <c:pt idx="133">
                  <c:v>1.91583333333333</c:v>
                </c:pt>
                <c:pt idx="134">
                  <c:v>1.91941666666667</c:v>
                </c:pt>
                <c:pt idx="135">
                  <c:v>1.90825</c:v>
                </c:pt>
                <c:pt idx="136">
                  <c:v>1.89841666666667</c:v>
                </c:pt>
                <c:pt idx="137">
                  <c:v>1.89841666666667</c:v>
                </c:pt>
                <c:pt idx="138">
                  <c:v>1.93525</c:v>
                </c:pt>
                <c:pt idx="139">
                  <c:v>1.93983333333333</c:v>
                </c:pt>
                <c:pt idx="140">
                  <c:v>1.9425</c:v>
                </c:pt>
                <c:pt idx="141">
                  <c:v>1.95641666666667</c:v>
                </c:pt>
                <c:pt idx="142">
                  <c:v>1.92233333333333</c:v>
                </c:pt>
                <c:pt idx="143">
                  <c:v>1.93233333333333</c:v>
                </c:pt>
                <c:pt idx="144">
                  <c:v>1.90175</c:v>
                </c:pt>
                <c:pt idx="145">
                  <c:v>1.86483333333333</c:v>
                </c:pt>
                <c:pt idx="146">
                  <c:v>1.82483333333333</c:v>
                </c:pt>
                <c:pt idx="147">
                  <c:v>1.83583333333333</c:v>
                </c:pt>
                <c:pt idx="148">
                  <c:v>1.84575</c:v>
                </c:pt>
                <c:pt idx="149">
                  <c:v>1.83025</c:v>
                </c:pt>
                <c:pt idx="150">
                  <c:v>1.83025</c:v>
                </c:pt>
                <c:pt idx="151">
                  <c:v>1.829</c:v>
                </c:pt>
                <c:pt idx="152">
                  <c:v>1.83983333333333</c:v>
                </c:pt>
                <c:pt idx="153">
                  <c:v>1.82808333333333</c:v>
                </c:pt>
                <c:pt idx="154">
                  <c:v>1.84775</c:v>
                </c:pt>
                <c:pt idx="155">
                  <c:v>1.87191666666667</c:v>
                </c:pt>
                <c:pt idx="156">
                  <c:v>1.92191666666667</c:v>
                </c:pt>
                <c:pt idx="157">
                  <c:v>1.97941666666667</c:v>
                </c:pt>
                <c:pt idx="158">
                  <c:v>1.99333333333333</c:v>
                </c:pt>
                <c:pt idx="159">
                  <c:v>2.03275</c:v>
                </c:pt>
                <c:pt idx="160">
                  <c:v>2.04125</c:v>
                </c:pt>
                <c:pt idx="161">
                  <c:v>2.04316666666667</c:v>
                </c:pt>
                <c:pt idx="162">
                  <c:v>1.99608333333333</c:v>
                </c:pt>
                <c:pt idx="163">
                  <c:v>1.99341666666667</c:v>
                </c:pt>
                <c:pt idx="164">
                  <c:v>2.00175</c:v>
                </c:pt>
                <c:pt idx="165">
                  <c:v>2.00175</c:v>
                </c:pt>
                <c:pt idx="166">
                  <c:v>1.99708333333333</c:v>
                </c:pt>
                <c:pt idx="167">
                  <c:v>2.00291666666667</c:v>
                </c:pt>
                <c:pt idx="168">
                  <c:v>2.00233333333333</c:v>
                </c:pt>
                <c:pt idx="169">
                  <c:v>2.04675</c:v>
                </c:pt>
                <c:pt idx="170">
                  <c:v>2.04491666666667</c:v>
                </c:pt>
                <c:pt idx="171">
                  <c:v>2.04266666666667</c:v>
                </c:pt>
                <c:pt idx="172">
                  <c:v>2.07941666666667</c:v>
                </c:pt>
                <c:pt idx="173">
                  <c:v>2.08741666666667</c:v>
                </c:pt>
                <c:pt idx="174">
                  <c:v>2.07225</c:v>
                </c:pt>
                <c:pt idx="175">
                  <c:v>2.12891666666667</c:v>
                </c:pt>
                <c:pt idx="176">
                  <c:v>2.12891666666667</c:v>
                </c:pt>
                <c:pt idx="177">
                  <c:v>2.11891666666667</c:v>
                </c:pt>
                <c:pt idx="178">
                  <c:v>2.13858333333333</c:v>
                </c:pt>
                <c:pt idx="179">
                  <c:v>2.12191666666667</c:v>
                </c:pt>
                <c:pt idx="180">
                  <c:v>2.11991666666667</c:v>
                </c:pt>
                <c:pt idx="181">
                  <c:v>2.06758333333333</c:v>
                </c:pt>
                <c:pt idx="182">
                  <c:v>2.0375</c:v>
                </c:pt>
                <c:pt idx="183">
                  <c:v>2.0375</c:v>
                </c:pt>
                <c:pt idx="184">
                  <c:v>2.06666666666667</c:v>
                </c:pt>
                <c:pt idx="185">
                  <c:v>2.06166666666667</c:v>
                </c:pt>
                <c:pt idx="186">
                  <c:v>2.06166666666667</c:v>
                </c:pt>
                <c:pt idx="187">
                  <c:v>2.05525</c:v>
                </c:pt>
                <c:pt idx="188">
                  <c:v>2.0175</c:v>
                </c:pt>
                <c:pt idx="189">
                  <c:v>2.0225</c:v>
                </c:pt>
                <c:pt idx="190">
                  <c:v>2.0295</c:v>
                </c:pt>
                <c:pt idx="191">
                  <c:v>2.0395</c:v>
                </c:pt>
                <c:pt idx="192">
                  <c:v>2.0395</c:v>
                </c:pt>
                <c:pt idx="193">
                  <c:v>2.0585</c:v>
                </c:pt>
                <c:pt idx="194">
                  <c:v>2.04675</c:v>
                </c:pt>
                <c:pt idx="195">
                  <c:v>2.0165</c:v>
                </c:pt>
                <c:pt idx="196">
                  <c:v>2.01491666666667</c:v>
                </c:pt>
                <c:pt idx="197">
                  <c:v>2.01491666666667</c:v>
                </c:pt>
                <c:pt idx="198">
                  <c:v>2.01191666666667</c:v>
                </c:pt>
                <c:pt idx="199">
                  <c:v>2.01191666666667</c:v>
                </c:pt>
                <c:pt idx="200">
                  <c:v>1.9865</c:v>
                </c:pt>
                <c:pt idx="201">
                  <c:v>2.03008333333333</c:v>
                </c:pt>
                <c:pt idx="202">
                  <c:v>2.03083333333333</c:v>
                </c:pt>
                <c:pt idx="203">
                  <c:v>2.0135</c:v>
                </c:pt>
                <c:pt idx="204">
                  <c:v>1.9655</c:v>
                </c:pt>
                <c:pt idx="205">
                  <c:v>1.9455</c:v>
                </c:pt>
                <c:pt idx="206">
                  <c:v>1.91983333333333</c:v>
                </c:pt>
                <c:pt idx="207">
                  <c:v>1.94983333333333</c:v>
                </c:pt>
                <c:pt idx="208">
                  <c:v>1.95233333333333</c:v>
                </c:pt>
                <c:pt idx="209">
                  <c:v>2.04908333333333</c:v>
                </c:pt>
                <c:pt idx="210">
                  <c:v>2.04183333333333</c:v>
                </c:pt>
                <c:pt idx="211">
                  <c:v>1.97825</c:v>
                </c:pt>
                <c:pt idx="212">
                  <c:v>2.025</c:v>
                </c:pt>
                <c:pt idx="213">
                  <c:v>2.02866666666667</c:v>
                </c:pt>
                <c:pt idx="214">
                  <c:v>2.01766666666667</c:v>
                </c:pt>
                <c:pt idx="215">
                  <c:v>2.00766666666667</c:v>
                </c:pt>
                <c:pt idx="216">
                  <c:v>1.97566666666667</c:v>
                </c:pt>
                <c:pt idx="217">
                  <c:v>1.97325</c:v>
                </c:pt>
                <c:pt idx="218">
                  <c:v>1.98283333333333</c:v>
                </c:pt>
                <c:pt idx="219">
                  <c:v>1.96925</c:v>
                </c:pt>
                <c:pt idx="220">
                  <c:v>1.96925</c:v>
                </c:pt>
                <c:pt idx="221">
                  <c:v>1.97575</c:v>
                </c:pt>
                <c:pt idx="222">
                  <c:v>1.97833333333333</c:v>
                </c:pt>
                <c:pt idx="223">
                  <c:v>1.97925</c:v>
                </c:pt>
                <c:pt idx="224">
                  <c:v>1.97616666666667</c:v>
                </c:pt>
                <c:pt idx="225">
                  <c:v>1.98608333333333</c:v>
                </c:pt>
                <c:pt idx="226">
                  <c:v>1.98775</c:v>
                </c:pt>
                <c:pt idx="227">
                  <c:v>1.99283333333333</c:v>
                </c:pt>
                <c:pt idx="228">
                  <c:v>2.03075</c:v>
                </c:pt>
                <c:pt idx="229">
                  <c:v>2.03558333333333</c:v>
                </c:pt>
                <c:pt idx="230">
                  <c:v>2.0355</c:v>
                </c:pt>
                <c:pt idx="231">
                  <c:v>2.02033333333333</c:v>
                </c:pt>
                <c:pt idx="232">
                  <c:v>2.02233333333333</c:v>
                </c:pt>
                <c:pt idx="233">
                  <c:v>2.02233333333333</c:v>
                </c:pt>
                <c:pt idx="234">
                  <c:v>2.01633333333333</c:v>
                </c:pt>
                <c:pt idx="235">
                  <c:v>2.01783333333333</c:v>
                </c:pt>
                <c:pt idx="236">
                  <c:v>2.00433333333333</c:v>
                </c:pt>
                <c:pt idx="237">
                  <c:v>1.97933333333333</c:v>
                </c:pt>
                <c:pt idx="238">
                  <c:v>1.97916666666667</c:v>
                </c:pt>
                <c:pt idx="239">
                  <c:v>1.97916666666667</c:v>
                </c:pt>
                <c:pt idx="240">
                  <c:v>1.96883333333333</c:v>
                </c:pt>
                <c:pt idx="241">
                  <c:v>1.96408333333333</c:v>
                </c:pt>
                <c:pt idx="242">
                  <c:v>1.982</c:v>
                </c:pt>
                <c:pt idx="243">
                  <c:v>1.99</c:v>
                </c:pt>
                <c:pt idx="244">
                  <c:v>1.986</c:v>
                </c:pt>
                <c:pt idx="245">
                  <c:v>1.985</c:v>
                </c:pt>
                <c:pt idx="246">
                  <c:v>1.985</c:v>
                </c:pt>
                <c:pt idx="247">
                  <c:v>1.99025</c:v>
                </c:pt>
                <c:pt idx="248">
                  <c:v>1.98683333333333</c:v>
                </c:pt>
                <c:pt idx="249">
                  <c:v>1.98883333333333</c:v>
                </c:pt>
                <c:pt idx="250">
                  <c:v>1.97741666666667</c:v>
                </c:pt>
                <c:pt idx="251">
                  <c:v>1.98241666666667</c:v>
                </c:pt>
                <c:pt idx="252">
                  <c:v>1.99366666666667</c:v>
                </c:pt>
                <c:pt idx="253">
                  <c:v>1.99875</c:v>
                </c:pt>
                <c:pt idx="254">
                  <c:v>1.99858333333333</c:v>
                </c:pt>
                <c:pt idx="255">
                  <c:v>2.01158333333333</c:v>
                </c:pt>
                <c:pt idx="256">
                  <c:v>1.98958333333333</c:v>
                </c:pt>
                <c:pt idx="257">
                  <c:v>2.00866666666667</c:v>
                </c:pt>
                <c:pt idx="258">
                  <c:v>1.9965</c:v>
                </c:pt>
                <c:pt idx="259">
                  <c:v>1.98375</c:v>
                </c:pt>
                <c:pt idx="260">
                  <c:v>1.9565</c:v>
                </c:pt>
                <c:pt idx="261">
                  <c:v>1.94675</c:v>
                </c:pt>
                <c:pt idx="262">
                  <c:v>1.93675</c:v>
                </c:pt>
                <c:pt idx="263">
                  <c:v>1.94608333333333</c:v>
                </c:pt>
                <c:pt idx="264">
                  <c:v>1.93383333333333</c:v>
                </c:pt>
                <c:pt idx="265">
                  <c:v>1.96883333333333</c:v>
                </c:pt>
                <c:pt idx="266">
                  <c:v>1.98716666666667</c:v>
                </c:pt>
                <c:pt idx="267">
                  <c:v>1.97283333333333</c:v>
                </c:pt>
                <c:pt idx="268">
                  <c:v>1.973</c:v>
                </c:pt>
                <c:pt idx="269">
                  <c:v>1.981</c:v>
                </c:pt>
                <c:pt idx="270">
                  <c:v>1.98833333333333</c:v>
                </c:pt>
                <c:pt idx="271">
                  <c:v>1.99641666666667</c:v>
                </c:pt>
                <c:pt idx="272">
                  <c:v>2.00566666666667</c:v>
                </c:pt>
                <c:pt idx="273">
                  <c:v>2.02433333333333</c:v>
                </c:pt>
                <c:pt idx="274">
                  <c:v>2.02433333333333</c:v>
                </c:pt>
                <c:pt idx="275">
                  <c:v>2.02933333333333</c:v>
                </c:pt>
                <c:pt idx="276">
                  <c:v>2.05633333333333</c:v>
                </c:pt>
                <c:pt idx="277">
                  <c:v>2.05033333333333</c:v>
                </c:pt>
                <c:pt idx="278">
                  <c:v>2.06033333333333</c:v>
                </c:pt>
                <c:pt idx="279">
                  <c:v>2.058</c:v>
                </c:pt>
                <c:pt idx="280">
                  <c:v>2.08391666666667</c:v>
                </c:pt>
                <c:pt idx="281">
                  <c:v>2.09258333333333</c:v>
                </c:pt>
                <c:pt idx="282">
                  <c:v>2.09275</c:v>
                </c:pt>
                <c:pt idx="283">
                  <c:v>2.08775</c:v>
                </c:pt>
                <c:pt idx="284">
                  <c:v>2.08175</c:v>
                </c:pt>
                <c:pt idx="285">
                  <c:v>2.08175</c:v>
                </c:pt>
                <c:pt idx="286">
                  <c:v>2.10558333333333</c:v>
                </c:pt>
                <c:pt idx="287">
                  <c:v>2.10458333333333</c:v>
                </c:pt>
                <c:pt idx="288">
                  <c:v>2.11458333333333</c:v>
                </c:pt>
                <c:pt idx="289">
                  <c:v>2.1075</c:v>
                </c:pt>
                <c:pt idx="290">
                  <c:v>2.10991666666667</c:v>
                </c:pt>
                <c:pt idx="291">
                  <c:v>2.11033333333333</c:v>
                </c:pt>
                <c:pt idx="292">
                  <c:v>2.10733333333333</c:v>
                </c:pt>
                <c:pt idx="293">
                  <c:v>2.09933333333333</c:v>
                </c:pt>
                <c:pt idx="294">
                  <c:v>2.11933333333333</c:v>
                </c:pt>
                <c:pt idx="295">
                  <c:v>2.09633333333333</c:v>
                </c:pt>
                <c:pt idx="296">
                  <c:v>2.11333333333333</c:v>
                </c:pt>
                <c:pt idx="297">
                  <c:v>2.12741666666667</c:v>
                </c:pt>
                <c:pt idx="298">
                  <c:v>2.12641666666667</c:v>
                </c:pt>
                <c:pt idx="299">
                  <c:v>2.12733333333333</c:v>
                </c:pt>
                <c:pt idx="300">
                  <c:v>2.10608333333333</c:v>
                </c:pt>
                <c:pt idx="301">
                  <c:v>2.04975</c:v>
                </c:pt>
                <c:pt idx="302">
                  <c:v>2.06</c:v>
                </c:pt>
                <c:pt idx="303">
                  <c:v>2.06</c:v>
                </c:pt>
                <c:pt idx="304">
                  <c:v>2.065</c:v>
                </c:pt>
                <c:pt idx="305">
                  <c:v>2.065</c:v>
                </c:pt>
                <c:pt idx="306">
                  <c:v>2.043</c:v>
                </c:pt>
                <c:pt idx="307">
                  <c:v>2.063</c:v>
                </c:pt>
                <c:pt idx="308">
                  <c:v>2.08283333333333</c:v>
                </c:pt>
                <c:pt idx="309">
                  <c:v>2.09283333333333</c:v>
                </c:pt>
                <c:pt idx="310">
                  <c:v>2.12783333333333</c:v>
                </c:pt>
                <c:pt idx="311">
                  <c:v>2.12783333333333</c:v>
                </c:pt>
                <c:pt idx="312">
                  <c:v>2.13983333333333</c:v>
                </c:pt>
                <c:pt idx="313">
                  <c:v>2.14091666666667</c:v>
                </c:pt>
                <c:pt idx="314">
                  <c:v>2.1665</c:v>
                </c:pt>
                <c:pt idx="315">
                  <c:v>2.1645</c:v>
                </c:pt>
                <c:pt idx="316">
                  <c:v>2.1745</c:v>
                </c:pt>
                <c:pt idx="317">
                  <c:v>2.1845</c:v>
                </c:pt>
                <c:pt idx="318">
                  <c:v>2.1875</c:v>
                </c:pt>
                <c:pt idx="319">
                  <c:v>2.16133333333333</c:v>
                </c:pt>
                <c:pt idx="320">
                  <c:v>2.16133333333333</c:v>
                </c:pt>
                <c:pt idx="321">
                  <c:v>2.17133333333333</c:v>
                </c:pt>
                <c:pt idx="322">
                  <c:v>2.12091666666667</c:v>
                </c:pt>
                <c:pt idx="323">
                  <c:v>2.09091666666667</c:v>
                </c:pt>
                <c:pt idx="324">
                  <c:v>2.08625</c:v>
                </c:pt>
                <c:pt idx="325">
                  <c:v>2.03416666666667</c:v>
                </c:pt>
                <c:pt idx="326">
                  <c:v>2.02983333333333</c:v>
                </c:pt>
                <c:pt idx="327">
                  <c:v>2.03183333333333</c:v>
                </c:pt>
                <c:pt idx="328">
                  <c:v>2.03383333333333</c:v>
                </c:pt>
                <c:pt idx="329">
                  <c:v>2.024</c:v>
                </c:pt>
                <c:pt idx="330">
                  <c:v>2.024</c:v>
                </c:pt>
                <c:pt idx="331">
                  <c:v>2.01525</c:v>
                </c:pt>
                <c:pt idx="332">
                  <c:v>2.02025</c:v>
                </c:pt>
                <c:pt idx="333">
                  <c:v>2.05025</c:v>
                </c:pt>
                <c:pt idx="334">
                  <c:v>2.0675</c:v>
                </c:pt>
                <c:pt idx="335">
                  <c:v>2.09241666666667</c:v>
                </c:pt>
                <c:pt idx="336">
                  <c:v>2.09291666666667</c:v>
                </c:pt>
                <c:pt idx="337">
                  <c:v>2.097</c:v>
                </c:pt>
                <c:pt idx="338">
                  <c:v>2.0885</c:v>
                </c:pt>
                <c:pt idx="339">
                  <c:v>2.08125</c:v>
                </c:pt>
                <c:pt idx="340">
                  <c:v>2.10625</c:v>
                </c:pt>
                <c:pt idx="341">
                  <c:v>2.09725</c:v>
                </c:pt>
                <c:pt idx="342">
                  <c:v>2.09558333333333</c:v>
                </c:pt>
                <c:pt idx="343">
                  <c:v>2.0855</c:v>
                </c:pt>
                <c:pt idx="344">
                  <c:v>2.1015</c:v>
                </c:pt>
                <c:pt idx="345">
                  <c:v>2.10525</c:v>
                </c:pt>
                <c:pt idx="346">
                  <c:v>2.09266666666667</c:v>
                </c:pt>
                <c:pt idx="347">
                  <c:v>2.07266666666667</c:v>
                </c:pt>
                <c:pt idx="348">
                  <c:v>2.08266666666667</c:v>
                </c:pt>
                <c:pt idx="349">
                  <c:v>2.06625</c:v>
                </c:pt>
                <c:pt idx="350">
                  <c:v>2.06625</c:v>
                </c:pt>
                <c:pt idx="351">
                  <c:v>2.05208333333333</c:v>
                </c:pt>
                <c:pt idx="352">
                  <c:v>2.06208333333333</c:v>
                </c:pt>
                <c:pt idx="353">
                  <c:v>2.07208333333333</c:v>
                </c:pt>
                <c:pt idx="354">
                  <c:v>2.06175</c:v>
                </c:pt>
                <c:pt idx="355">
                  <c:v>2.06058333333333</c:v>
                </c:pt>
                <c:pt idx="356">
                  <c:v>2.09091666666667</c:v>
                </c:pt>
                <c:pt idx="357">
                  <c:v>2.08991666666667</c:v>
                </c:pt>
                <c:pt idx="358">
                  <c:v>2.06991666666667</c:v>
                </c:pt>
                <c:pt idx="359">
                  <c:v>2.03466666666667</c:v>
                </c:pt>
                <c:pt idx="360">
                  <c:v>1.993</c:v>
                </c:pt>
                <c:pt idx="361">
                  <c:v>2.023</c:v>
                </c:pt>
                <c:pt idx="362">
                  <c:v>2.02841666666667</c:v>
                </c:pt>
                <c:pt idx="363">
                  <c:v>2.02108333333333</c:v>
                </c:pt>
                <c:pt idx="364">
                  <c:v>2.00875</c:v>
                </c:pt>
                <c:pt idx="365">
                  <c:v>2.03958333333333</c:v>
                </c:pt>
                <c:pt idx="366">
                  <c:v>2.06975</c:v>
                </c:pt>
                <c:pt idx="367">
                  <c:v>2.10358333333333</c:v>
                </c:pt>
                <c:pt idx="368">
                  <c:v>2.0985</c:v>
                </c:pt>
                <c:pt idx="369">
                  <c:v>2.1015</c:v>
                </c:pt>
                <c:pt idx="370">
                  <c:v>2.1015</c:v>
                </c:pt>
                <c:pt idx="371">
                  <c:v>2.12866666666667</c:v>
                </c:pt>
                <c:pt idx="372">
                  <c:v>2.12766666666667</c:v>
                </c:pt>
                <c:pt idx="373">
                  <c:v>2.135</c:v>
                </c:pt>
                <c:pt idx="374">
                  <c:v>2.15125</c:v>
                </c:pt>
                <c:pt idx="375">
                  <c:v>2.15633333333333</c:v>
                </c:pt>
                <c:pt idx="376">
                  <c:v>2.19466666666667</c:v>
                </c:pt>
                <c:pt idx="377">
                  <c:v>2.19825</c:v>
                </c:pt>
                <c:pt idx="378">
                  <c:v>2.20125</c:v>
                </c:pt>
                <c:pt idx="379">
                  <c:v>2.22383333333333</c:v>
                </c:pt>
                <c:pt idx="380">
                  <c:v>2.22958333333333</c:v>
                </c:pt>
                <c:pt idx="381">
                  <c:v>2.2195</c:v>
                </c:pt>
                <c:pt idx="382">
                  <c:v>2.21058333333333</c:v>
                </c:pt>
                <c:pt idx="383">
                  <c:v>2.19958333333333</c:v>
                </c:pt>
                <c:pt idx="384">
                  <c:v>2.23425</c:v>
                </c:pt>
                <c:pt idx="385">
                  <c:v>2.25541666666667</c:v>
                </c:pt>
                <c:pt idx="386">
                  <c:v>2.26525</c:v>
                </c:pt>
                <c:pt idx="387">
                  <c:v>2.26666666666667</c:v>
                </c:pt>
                <c:pt idx="388">
                  <c:v>2.27108333333333</c:v>
                </c:pt>
                <c:pt idx="389">
                  <c:v>2.29025</c:v>
                </c:pt>
                <c:pt idx="390">
                  <c:v>2.25791666666667</c:v>
                </c:pt>
                <c:pt idx="391">
                  <c:v>2.23391666666667</c:v>
                </c:pt>
                <c:pt idx="392">
                  <c:v>2.22441666666667</c:v>
                </c:pt>
                <c:pt idx="393">
                  <c:v>2.22033333333333</c:v>
                </c:pt>
                <c:pt idx="394">
                  <c:v>2.24833333333333</c:v>
                </c:pt>
                <c:pt idx="395">
                  <c:v>2.21133333333333</c:v>
                </c:pt>
                <c:pt idx="396">
                  <c:v>2.19958333333333</c:v>
                </c:pt>
                <c:pt idx="397">
                  <c:v>2.23158333333333</c:v>
                </c:pt>
                <c:pt idx="398">
                  <c:v>2.22241666666667</c:v>
                </c:pt>
                <c:pt idx="399">
                  <c:v>2.21541666666667</c:v>
                </c:pt>
                <c:pt idx="400">
                  <c:v>2.21541666666667</c:v>
                </c:pt>
                <c:pt idx="401">
                  <c:v>2.21541666666667</c:v>
                </c:pt>
                <c:pt idx="402">
                  <c:v>2.23216666666667</c:v>
                </c:pt>
                <c:pt idx="403">
                  <c:v>2.22383333333333</c:v>
                </c:pt>
                <c:pt idx="404">
                  <c:v>2.22383333333333</c:v>
                </c:pt>
                <c:pt idx="405">
                  <c:v>2.22383333333333</c:v>
                </c:pt>
                <c:pt idx="406">
                  <c:v>2.21783333333333</c:v>
                </c:pt>
                <c:pt idx="407">
                  <c:v>2.21583333333333</c:v>
                </c:pt>
                <c:pt idx="408">
                  <c:v>2.20283333333333</c:v>
                </c:pt>
                <c:pt idx="409">
                  <c:v>2.19566666666667</c:v>
                </c:pt>
                <c:pt idx="410">
                  <c:v>2.20541666666667</c:v>
                </c:pt>
                <c:pt idx="411">
                  <c:v>2.19308333333333</c:v>
                </c:pt>
                <c:pt idx="412">
                  <c:v>2.17933333333333</c:v>
                </c:pt>
                <c:pt idx="413">
                  <c:v>2.16133333333333</c:v>
                </c:pt>
                <c:pt idx="414">
                  <c:v>2.15183333333333</c:v>
                </c:pt>
                <c:pt idx="415">
                  <c:v>2.14683333333333</c:v>
                </c:pt>
                <c:pt idx="416">
                  <c:v>2.13083333333333</c:v>
                </c:pt>
                <c:pt idx="417">
                  <c:v>2.14683333333333</c:v>
                </c:pt>
                <c:pt idx="418">
                  <c:v>2.15183333333333</c:v>
                </c:pt>
                <c:pt idx="419">
                  <c:v>2.17683333333333</c:v>
                </c:pt>
                <c:pt idx="420">
                  <c:v>2.19583333333333</c:v>
                </c:pt>
                <c:pt idx="421">
                  <c:v>2.18483333333333</c:v>
                </c:pt>
                <c:pt idx="422">
                  <c:v>2.21233333333333</c:v>
                </c:pt>
                <c:pt idx="423">
                  <c:v>2.1805</c:v>
                </c:pt>
                <c:pt idx="424">
                  <c:v>2.14566666666667</c:v>
                </c:pt>
                <c:pt idx="425">
                  <c:v>2.12658333333333</c:v>
                </c:pt>
                <c:pt idx="426">
                  <c:v>2.19825</c:v>
                </c:pt>
                <c:pt idx="427">
                  <c:v>2.19633333333333</c:v>
                </c:pt>
                <c:pt idx="428">
                  <c:v>2.21866666666667</c:v>
                </c:pt>
                <c:pt idx="429">
                  <c:v>2.22266666666667</c:v>
                </c:pt>
                <c:pt idx="430">
                  <c:v>2.22766666666667</c:v>
                </c:pt>
                <c:pt idx="431">
                  <c:v>2.28641666666667</c:v>
                </c:pt>
                <c:pt idx="432">
                  <c:v>2.30041666666667</c:v>
                </c:pt>
                <c:pt idx="433">
                  <c:v>2.29641666666667</c:v>
                </c:pt>
                <c:pt idx="434">
                  <c:v>2.25241666666667</c:v>
                </c:pt>
                <c:pt idx="435">
                  <c:v>2.25775</c:v>
                </c:pt>
                <c:pt idx="436">
                  <c:v>2.22816666666667</c:v>
                </c:pt>
                <c:pt idx="437">
                  <c:v>2.20816666666667</c:v>
                </c:pt>
                <c:pt idx="438">
                  <c:v>2.20966666666667</c:v>
                </c:pt>
                <c:pt idx="439">
                  <c:v>2.20666666666667</c:v>
                </c:pt>
                <c:pt idx="440">
                  <c:v>2.21666666666667</c:v>
                </c:pt>
                <c:pt idx="441">
                  <c:v>2.18066666666667</c:v>
                </c:pt>
                <c:pt idx="442">
                  <c:v>2.15566666666667</c:v>
                </c:pt>
                <c:pt idx="443">
                  <c:v>2.16766666666667</c:v>
                </c:pt>
                <c:pt idx="444">
                  <c:v>2.15766666666667</c:v>
                </c:pt>
                <c:pt idx="445">
                  <c:v>2.17266666666667</c:v>
                </c:pt>
                <c:pt idx="446">
                  <c:v>2.16641666666667</c:v>
                </c:pt>
                <c:pt idx="447">
                  <c:v>2.1585</c:v>
                </c:pt>
                <c:pt idx="448">
                  <c:v>2.1585</c:v>
                </c:pt>
                <c:pt idx="449">
                  <c:v>2.1785</c:v>
                </c:pt>
                <c:pt idx="450">
                  <c:v>2.17341666666667</c:v>
                </c:pt>
                <c:pt idx="451">
                  <c:v>2.17341666666667</c:v>
                </c:pt>
                <c:pt idx="452">
                  <c:v>2.18558333333333</c:v>
                </c:pt>
                <c:pt idx="453">
                  <c:v>2.18866666666667</c:v>
                </c:pt>
                <c:pt idx="454">
                  <c:v>2.19833333333333</c:v>
                </c:pt>
                <c:pt idx="455">
                  <c:v>2.19833333333333</c:v>
                </c:pt>
                <c:pt idx="456">
                  <c:v>2.18741666666667</c:v>
                </c:pt>
                <c:pt idx="457">
                  <c:v>2.19741666666667</c:v>
                </c:pt>
                <c:pt idx="458">
                  <c:v>2.18941666666667</c:v>
                </c:pt>
                <c:pt idx="459">
                  <c:v>2.17941666666667</c:v>
                </c:pt>
                <c:pt idx="460">
                  <c:v>2.17541666666667</c:v>
                </c:pt>
                <c:pt idx="461">
                  <c:v>2.17741666666667</c:v>
                </c:pt>
                <c:pt idx="462">
                  <c:v>2.17241666666667</c:v>
                </c:pt>
                <c:pt idx="463">
                  <c:v>2.18941666666667</c:v>
                </c:pt>
                <c:pt idx="464">
                  <c:v>2.18666666666667</c:v>
                </c:pt>
                <c:pt idx="465">
                  <c:v>2.17766666666667</c:v>
                </c:pt>
                <c:pt idx="466">
                  <c:v>2.189</c:v>
                </c:pt>
                <c:pt idx="467">
                  <c:v>2.194</c:v>
                </c:pt>
                <c:pt idx="468">
                  <c:v>2.1965</c:v>
                </c:pt>
                <c:pt idx="469">
                  <c:v>2.1965</c:v>
                </c:pt>
                <c:pt idx="470">
                  <c:v>2.1765</c:v>
                </c:pt>
                <c:pt idx="471">
                  <c:v>2.1665</c:v>
                </c:pt>
                <c:pt idx="472">
                  <c:v>2.1665</c:v>
                </c:pt>
                <c:pt idx="473">
                  <c:v>2.1615</c:v>
                </c:pt>
                <c:pt idx="474">
                  <c:v>2.1695</c:v>
                </c:pt>
                <c:pt idx="475">
                  <c:v>2.1695</c:v>
                </c:pt>
                <c:pt idx="476">
                  <c:v>2.18566666666667</c:v>
                </c:pt>
                <c:pt idx="477">
                  <c:v>2.18566666666667</c:v>
                </c:pt>
                <c:pt idx="478">
                  <c:v>2.20066666666667</c:v>
                </c:pt>
                <c:pt idx="479">
                  <c:v>2.18866666666667</c:v>
                </c:pt>
                <c:pt idx="480">
                  <c:v>2.20866666666667</c:v>
                </c:pt>
                <c:pt idx="481">
                  <c:v>2.19866666666667</c:v>
                </c:pt>
                <c:pt idx="482">
                  <c:v>2.20866666666667</c:v>
                </c:pt>
                <c:pt idx="483">
                  <c:v>2.21366666666667</c:v>
                </c:pt>
                <c:pt idx="484">
                  <c:v>2.22233333333333</c:v>
                </c:pt>
                <c:pt idx="485">
                  <c:v>2.22233333333333</c:v>
                </c:pt>
                <c:pt idx="486">
                  <c:v>2.22233333333333</c:v>
                </c:pt>
                <c:pt idx="487">
                  <c:v>2.22233333333333</c:v>
                </c:pt>
                <c:pt idx="488">
                  <c:v>2.22208333333333</c:v>
                </c:pt>
                <c:pt idx="489">
                  <c:v>2.22208333333333</c:v>
                </c:pt>
                <c:pt idx="490">
                  <c:v>2.22483333333333</c:v>
                </c:pt>
                <c:pt idx="491">
                  <c:v>2.21383333333333</c:v>
                </c:pt>
                <c:pt idx="492">
                  <c:v>2.1975</c:v>
                </c:pt>
                <c:pt idx="493">
                  <c:v>2.2125</c:v>
                </c:pt>
                <c:pt idx="494">
                  <c:v>2.2175</c:v>
                </c:pt>
                <c:pt idx="495">
                  <c:v>2.2075</c:v>
                </c:pt>
                <c:pt idx="496">
                  <c:v>2.2075</c:v>
                </c:pt>
                <c:pt idx="497">
                  <c:v>2.1925</c:v>
                </c:pt>
                <c:pt idx="498">
                  <c:v>2.2025</c:v>
                </c:pt>
                <c:pt idx="499">
                  <c:v>2.20133333333333</c:v>
                </c:pt>
                <c:pt idx="500">
                  <c:v>2.19716666666667</c:v>
                </c:pt>
                <c:pt idx="501">
                  <c:v>2.22333333333333</c:v>
                </c:pt>
                <c:pt idx="502">
                  <c:v>2.22333333333333</c:v>
                </c:pt>
                <c:pt idx="503">
                  <c:v>2.21333333333333</c:v>
                </c:pt>
                <c:pt idx="504">
                  <c:v>2.21441666666667</c:v>
                </c:pt>
                <c:pt idx="505">
                  <c:v>2.20941666666667</c:v>
                </c:pt>
                <c:pt idx="506">
                  <c:v>2.22941666666667</c:v>
                </c:pt>
                <c:pt idx="507">
                  <c:v>2.23175</c:v>
                </c:pt>
                <c:pt idx="508">
                  <c:v>2.2225</c:v>
                </c:pt>
                <c:pt idx="509">
                  <c:v>2.2225</c:v>
                </c:pt>
                <c:pt idx="510">
                  <c:v>2.217</c:v>
                </c:pt>
                <c:pt idx="511">
                  <c:v>2.212</c:v>
                </c:pt>
                <c:pt idx="512">
                  <c:v>2.217</c:v>
                </c:pt>
                <c:pt idx="513">
                  <c:v>2.217</c:v>
                </c:pt>
                <c:pt idx="514">
                  <c:v>2.207</c:v>
                </c:pt>
                <c:pt idx="515">
                  <c:v>2.19258333333333</c:v>
                </c:pt>
                <c:pt idx="516">
                  <c:v>2.18258333333333</c:v>
                </c:pt>
                <c:pt idx="517">
                  <c:v>2.17525</c:v>
                </c:pt>
                <c:pt idx="518">
                  <c:v>2.16991666666667</c:v>
                </c:pt>
                <c:pt idx="519">
                  <c:v>2.16791666666667</c:v>
                </c:pt>
                <c:pt idx="520">
                  <c:v>2.16691666666667</c:v>
                </c:pt>
                <c:pt idx="521">
                  <c:v>2.17191666666667</c:v>
                </c:pt>
                <c:pt idx="522">
                  <c:v>2.19533333333333</c:v>
                </c:pt>
                <c:pt idx="523">
                  <c:v>2.18533333333333</c:v>
                </c:pt>
                <c:pt idx="524">
                  <c:v>2.17533333333333</c:v>
                </c:pt>
                <c:pt idx="525">
                  <c:v>2.17283333333333</c:v>
                </c:pt>
                <c:pt idx="526">
                  <c:v>2.17608333333333</c:v>
                </c:pt>
                <c:pt idx="527">
                  <c:v>2.16808333333333</c:v>
                </c:pt>
                <c:pt idx="528">
                  <c:v>2.16308333333333</c:v>
                </c:pt>
                <c:pt idx="529">
                  <c:v>2.15991666666667</c:v>
                </c:pt>
                <c:pt idx="530">
                  <c:v>2.13508333333333</c:v>
                </c:pt>
                <c:pt idx="531">
                  <c:v>2.12933333333333</c:v>
                </c:pt>
                <c:pt idx="532">
                  <c:v>2.14133333333333</c:v>
                </c:pt>
                <c:pt idx="533">
                  <c:v>2.13633333333333</c:v>
                </c:pt>
                <c:pt idx="534">
                  <c:v>2.10025</c:v>
                </c:pt>
                <c:pt idx="535">
                  <c:v>2.10525</c:v>
                </c:pt>
                <c:pt idx="536">
                  <c:v>2.11225</c:v>
                </c:pt>
                <c:pt idx="537">
                  <c:v>2.11433333333333</c:v>
                </c:pt>
                <c:pt idx="538">
                  <c:v>2.09291666666667</c:v>
                </c:pt>
                <c:pt idx="539">
                  <c:v>2.09591666666667</c:v>
                </c:pt>
                <c:pt idx="540">
                  <c:v>2.08891666666667</c:v>
                </c:pt>
                <c:pt idx="541">
                  <c:v>2.09875</c:v>
                </c:pt>
                <c:pt idx="542">
                  <c:v>2.11875</c:v>
                </c:pt>
                <c:pt idx="543">
                  <c:v>2.10041666666667</c:v>
                </c:pt>
                <c:pt idx="544">
                  <c:v>2.08933333333333</c:v>
                </c:pt>
                <c:pt idx="545">
                  <c:v>2.09633333333333</c:v>
                </c:pt>
                <c:pt idx="546">
                  <c:v>2.08541666666667</c:v>
                </c:pt>
                <c:pt idx="547">
                  <c:v>2.08741666666667</c:v>
                </c:pt>
                <c:pt idx="548">
                  <c:v>2.08741666666667</c:v>
                </c:pt>
                <c:pt idx="549">
                  <c:v>2.09341666666667</c:v>
                </c:pt>
                <c:pt idx="550">
                  <c:v>2.09541666666667</c:v>
                </c:pt>
                <c:pt idx="551">
                  <c:v>2.09541666666667</c:v>
                </c:pt>
                <c:pt idx="552">
                  <c:v>2.11441666666667</c:v>
                </c:pt>
                <c:pt idx="553">
                  <c:v>2.11441666666667</c:v>
                </c:pt>
                <c:pt idx="554">
                  <c:v>2.10041666666667</c:v>
                </c:pt>
                <c:pt idx="555">
                  <c:v>2.10041666666667</c:v>
                </c:pt>
                <c:pt idx="556">
                  <c:v>2.09741666666667</c:v>
                </c:pt>
                <c:pt idx="557">
                  <c:v>2.08741666666667</c:v>
                </c:pt>
                <c:pt idx="558">
                  <c:v>2.08741666666667</c:v>
                </c:pt>
                <c:pt idx="559">
                  <c:v>2.06858333333333</c:v>
                </c:pt>
                <c:pt idx="560">
                  <c:v>2.08191666666667</c:v>
                </c:pt>
                <c:pt idx="561">
                  <c:v>2.07691666666667</c:v>
                </c:pt>
                <c:pt idx="562">
                  <c:v>2.08008333333333</c:v>
                </c:pt>
                <c:pt idx="563">
                  <c:v>2.07933333333333</c:v>
                </c:pt>
                <c:pt idx="564">
                  <c:v>2.08183333333333</c:v>
                </c:pt>
                <c:pt idx="565">
                  <c:v>2.08683333333333</c:v>
                </c:pt>
                <c:pt idx="566">
                  <c:v>2.09183333333333</c:v>
                </c:pt>
                <c:pt idx="567">
                  <c:v>2.1085</c:v>
                </c:pt>
                <c:pt idx="568">
                  <c:v>2.1085</c:v>
                </c:pt>
                <c:pt idx="569">
                  <c:v>2.1185</c:v>
                </c:pt>
                <c:pt idx="570">
                  <c:v>2.12725</c:v>
                </c:pt>
                <c:pt idx="571">
                  <c:v>2.13808333333333</c:v>
                </c:pt>
                <c:pt idx="572">
                  <c:v>2.11875</c:v>
                </c:pt>
                <c:pt idx="573">
                  <c:v>2.12291666666667</c:v>
                </c:pt>
                <c:pt idx="574">
                  <c:v>2.12916666666667</c:v>
                </c:pt>
                <c:pt idx="575">
                  <c:v>2.12183333333333</c:v>
                </c:pt>
                <c:pt idx="576">
                  <c:v>2.14183333333333</c:v>
                </c:pt>
                <c:pt idx="577">
                  <c:v>2.14908333333333</c:v>
                </c:pt>
                <c:pt idx="578">
                  <c:v>2.13908333333333</c:v>
                </c:pt>
                <c:pt idx="579">
                  <c:v>2.15408333333333</c:v>
                </c:pt>
                <c:pt idx="580">
                  <c:v>2.14108333333333</c:v>
                </c:pt>
                <c:pt idx="581">
                  <c:v>2.11908333333333</c:v>
                </c:pt>
                <c:pt idx="582">
                  <c:v>2.14408333333333</c:v>
                </c:pt>
                <c:pt idx="583">
                  <c:v>2.13908333333333</c:v>
                </c:pt>
                <c:pt idx="584">
                  <c:v>2.13908333333333</c:v>
                </c:pt>
                <c:pt idx="585">
                  <c:v>2.14408333333333</c:v>
                </c:pt>
                <c:pt idx="586">
                  <c:v>2.12916666666667</c:v>
                </c:pt>
                <c:pt idx="587">
                  <c:v>2.12475</c:v>
                </c:pt>
                <c:pt idx="588">
                  <c:v>2.11883333333333</c:v>
                </c:pt>
                <c:pt idx="589">
                  <c:v>2.12183333333333</c:v>
                </c:pt>
                <c:pt idx="590">
                  <c:v>2.12383333333333</c:v>
                </c:pt>
                <c:pt idx="591">
                  <c:v>2.13083333333333</c:v>
                </c:pt>
                <c:pt idx="592">
                  <c:v>2.13883333333333</c:v>
                </c:pt>
                <c:pt idx="593">
                  <c:v>2.13183333333333</c:v>
                </c:pt>
                <c:pt idx="594">
                  <c:v>2.10633333333333</c:v>
                </c:pt>
                <c:pt idx="595">
                  <c:v>2.10133333333333</c:v>
                </c:pt>
                <c:pt idx="596">
                  <c:v>2.10216666666667</c:v>
                </c:pt>
                <c:pt idx="597">
                  <c:v>2.10216666666667</c:v>
                </c:pt>
                <c:pt idx="598">
                  <c:v>2.1185</c:v>
                </c:pt>
                <c:pt idx="599">
                  <c:v>2.1335</c:v>
                </c:pt>
                <c:pt idx="600">
                  <c:v>2.1165</c:v>
                </c:pt>
                <c:pt idx="601">
                  <c:v>2.11608333333333</c:v>
                </c:pt>
                <c:pt idx="602">
                  <c:v>2.11116666666667</c:v>
                </c:pt>
                <c:pt idx="603">
                  <c:v>2.10608333333333</c:v>
                </c:pt>
                <c:pt idx="604">
                  <c:v>2.10516666666667</c:v>
                </c:pt>
                <c:pt idx="605">
                  <c:v>2.10016666666667</c:v>
                </c:pt>
                <c:pt idx="606">
                  <c:v>2.10016666666667</c:v>
                </c:pt>
                <c:pt idx="607">
                  <c:v>2.09516666666667</c:v>
                </c:pt>
                <c:pt idx="608">
                  <c:v>2.09516666666667</c:v>
                </c:pt>
                <c:pt idx="609">
                  <c:v>2.08516666666667</c:v>
                </c:pt>
                <c:pt idx="610">
                  <c:v>2.08516666666667</c:v>
                </c:pt>
                <c:pt idx="611">
                  <c:v>2.07516666666667</c:v>
                </c:pt>
                <c:pt idx="612">
                  <c:v>2.07516666666667</c:v>
                </c:pt>
                <c:pt idx="613">
                  <c:v>2.07233333333333</c:v>
                </c:pt>
                <c:pt idx="614">
                  <c:v>2.07175</c:v>
                </c:pt>
                <c:pt idx="615">
                  <c:v>2.07633333333333</c:v>
                </c:pt>
                <c:pt idx="616">
                  <c:v>2.07633333333333</c:v>
                </c:pt>
                <c:pt idx="617">
                  <c:v>2.08633333333333</c:v>
                </c:pt>
                <c:pt idx="618">
                  <c:v>2.06833333333333</c:v>
                </c:pt>
                <c:pt idx="619">
                  <c:v>2.06233333333333</c:v>
                </c:pt>
                <c:pt idx="620">
                  <c:v>2.04183333333333</c:v>
                </c:pt>
                <c:pt idx="621">
                  <c:v>2.04191666666667</c:v>
                </c:pt>
                <c:pt idx="622">
                  <c:v>2.0615</c:v>
                </c:pt>
                <c:pt idx="623">
                  <c:v>2.07558333333333</c:v>
                </c:pt>
                <c:pt idx="624">
                  <c:v>2.07566666666667</c:v>
                </c:pt>
                <c:pt idx="625">
                  <c:v>2.09075</c:v>
                </c:pt>
                <c:pt idx="626">
                  <c:v>2.09075</c:v>
                </c:pt>
                <c:pt idx="627">
                  <c:v>2.1005</c:v>
                </c:pt>
                <c:pt idx="628">
                  <c:v>2.12466666666667</c:v>
                </c:pt>
                <c:pt idx="629">
                  <c:v>2.16925</c:v>
                </c:pt>
                <c:pt idx="630">
                  <c:v>2.16425</c:v>
                </c:pt>
                <c:pt idx="631">
                  <c:v>2.16425</c:v>
                </c:pt>
                <c:pt idx="632">
                  <c:v>2.18233333333333</c:v>
                </c:pt>
                <c:pt idx="633">
                  <c:v>2.20333333333333</c:v>
                </c:pt>
                <c:pt idx="634">
                  <c:v>2.242</c:v>
                </c:pt>
                <c:pt idx="635">
                  <c:v>2.21466666666667</c:v>
                </c:pt>
                <c:pt idx="636">
                  <c:v>2.21633333333333</c:v>
                </c:pt>
                <c:pt idx="637">
                  <c:v>2.2915</c:v>
                </c:pt>
                <c:pt idx="638">
                  <c:v>2.25708333333333</c:v>
                </c:pt>
                <c:pt idx="639">
                  <c:v>2.26308333333333</c:v>
                </c:pt>
                <c:pt idx="640">
                  <c:v>2.26075</c:v>
                </c:pt>
                <c:pt idx="641">
                  <c:v>2.26075</c:v>
                </c:pt>
                <c:pt idx="642">
                  <c:v>2.26216666666667</c:v>
                </c:pt>
                <c:pt idx="643">
                  <c:v>2.24558333333333</c:v>
                </c:pt>
                <c:pt idx="644">
                  <c:v>2.23733333333333</c:v>
                </c:pt>
                <c:pt idx="645">
                  <c:v>2.22733333333333</c:v>
                </c:pt>
                <c:pt idx="646">
                  <c:v>2.2175</c:v>
                </c:pt>
                <c:pt idx="647">
                  <c:v>2.2105</c:v>
                </c:pt>
                <c:pt idx="648">
                  <c:v>2.2105</c:v>
                </c:pt>
                <c:pt idx="649">
                  <c:v>2.2055</c:v>
                </c:pt>
                <c:pt idx="650">
                  <c:v>2.19441666666667</c:v>
                </c:pt>
                <c:pt idx="651">
                  <c:v>2.18875</c:v>
                </c:pt>
                <c:pt idx="652">
                  <c:v>2.19375</c:v>
                </c:pt>
                <c:pt idx="653">
                  <c:v>2.19866666666667</c:v>
                </c:pt>
                <c:pt idx="654">
                  <c:v>2.17825</c:v>
                </c:pt>
                <c:pt idx="655">
                  <c:v>2.19708333333333</c:v>
                </c:pt>
                <c:pt idx="656">
                  <c:v>2.19791666666667</c:v>
                </c:pt>
                <c:pt idx="657">
                  <c:v>2.20366666666667</c:v>
                </c:pt>
                <c:pt idx="658">
                  <c:v>2.20791666666667</c:v>
                </c:pt>
                <c:pt idx="659">
                  <c:v>2.22066666666667</c:v>
                </c:pt>
                <c:pt idx="660">
                  <c:v>2.23066666666667</c:v>
                </c:pt>
                <c:pt idx="661">
                  <c:v>2.25066666666667</c:v>
                </c:pt>
                <c:pt idx="662">
                  <c:v>2.27266666666667</c:v>
                </c:pt>
                <c:pt idx="663">
                  <c:v>2.25725</c:v>
                </c:pt>
                <c:pt idx="664">
                  <c:v>2.22275</c:v>
                </c:pt>
                <c:pt idx="665">
                  <c:v>2.21516666666667</c:v>
                </c:pt>
                <c:pt idx="666">
                  <c:v>2.20516666666667</c:v>
                </c:pt>
                <c:pt idx="667">
                  <c:v>2.21016666666667</c:v>
                </c:pt>
                <c:pt idx="668">
                  <c:v>2.1935</c:v>
                </c:pt>
                <c:pt idx="669">
                  <c:v>2.20533333333333</c:v>
                </c:pt>
                <c:pt idx="670">
                  <c:v>2.21533333333333</c:v>
                </c:pt>
                <c:pt idx="671">
                  <c:v>2.21533333333333</c:v>
                </c:pt>
                <c:pt idx="672">
                  <c:v>2.21833333333333</c:v>
                </c:pt>
                <c:pt idx="673">
                  <c:v>2.25858333333333</c:v>
                </c:pt>
                <c:pt idx="674">
                  <c:v>2.25958333333333</c:v>
                </c:pt>
                <c:pt idx="675">
                  <c:v>2.25158333333333</c:v>
                </c:pt>
                <c:pt idx="676">
                  <c:v>2.27558333333333</c:v>
                </c:pt>
                <c:pt idx="677">
                  <c:v>2.25466666666667</c:v>
                </c:pt>
                <c:pt idx="678">
                  <c:v>2.25016666666667</c:v>
                </c:pt>
                <c:pt idx="679">
                  <c:v>2.25183333333333</c:v>
                </c:pt>
                <c:pt idx="680">
                  <c:v>2.24858333333333</c:v>
                </c:pt>
                <c:pt idx="681">
                  <c:v>2.25158333333333</c:v>
                </c:pt>
                <c:pt idx="682">
                  <c:v>2.248</c:v>
                </c:pt>
                <c:pt idx="683">
                  <c:v>2.26391666666667</c:v>
                </c:pt>
                <c:pt idx="684">
                  <c:v>2.26275</c:v>
                </c:pt>
                <c:pt idx="685">
                  <c:v>2.28133333333333</c:v>
                </c:pt>
                <c:pt idx="686">
                  <c:v>2.28333333333333</c:v>
                </c:pt>
                <c:pt idx="687">
                  <c:v>2.304</c:v>
                </c:pt>
                <c:pt idx="688">
                  <c:v>2.304</c:v>
                </c:pt>
                <c:pt idx="689">
                  <c:v>2.314</c:v>
                </c:pt>
                <c:pt idx="690">
                  <c:v>2.314</c:v>
                </c:pt>
                <c:pt idx="691">
                  <c:v>2.33341666666667</c:v>
                </c:pt>
                <c:pt idx="692">
                  <c:v>2.34641666666667</c:v>
                </c:pt>
                <c:pt idx="693">
                  <c:v>2.34741666666667</c:v>
                </c:pt>
                <c:pt idx="694">
                  <c:v>2.37275</c:v>
                </c:pt>
                <c:pt idx="695">
                  <c:v>2.373</c:v>
                </c:pt>
                <c:pt idx="696">
                  <c:v>2.384</c:v>
                </c:pt>
                <c:pt idx="697">
                  <c:v>2.35375</c:v>
                </c:pt>
                <c:pt idx="698">
                  <c:v>2.33575</c:v>
                </c:pt>
                <c:pt idx="699">
                  <c:v>2.37775</c:v>
                </c:pt>
                <c:pt idx="700">
                  <c:v>2.39175</c:v>
                </c:pt>
                <c:pt idx="701">
                  <c:v>2.39675</c:v>
                </c:pt>
                <c:pt idx="702">
                  <c:v>2.38575</c:v>
                </c:pt>
                <c:pt idx="703">
                  <c:v>2.38575</c:v>
                </c:pt>
                <c:pt idx="704">
                  <c:v>2.39575</c:v>
                </c:pt>
                <c:pt idx="705">
                  <c:v>2.39158333333333</c:v>
                </c:pt>
                <c:pt idx="706">
                  <c:v>2.38658333333333</c:v>
                </c:pt>
                <c:pt idx="707">
                  <c:v>2.39925</c:v>
                </c:pt>
                <c:pt idx="708">
                  <c:v>2.40425</c:v>
                </c:pt>
                <c:pt idx="709">
                  <c:v>2.41925</c:v>
                </c:pt>
                <c:pt idx="710">
                  <c:v>2.40725</c:v>
                </c:pt>
                <c:pt idx="711">
                  <c:v>2.40625</c:v>
                </c:pt>
                <c:pt idx="712">
                  <c:v>2.40325</c:v>
                </c:pt>
                <c:pt idx="713">
                  <c:v>2.41325</c:v>
                </c:pt>
                <c:pt idx="714">
                  <c:v>2.40825</c:v>
                </c:pt>
                <c:pt idx="715">
                  <c:v>2.40625</c:v>
                </c:pt>
                <c:pt idx="716">
                  <c:v>2.40625</c:v>
                </c:pt>
                <c:pt idx="717">
                  <c:v>2.41975</c:v>
                </c:pt>
                <c:pt idx="718">
                  <c:v>2.424</c:v>
                </c:pt>
                <c:pt idx="719">
                  <c:v>2.40333333333333</c:v>
                </c:pt>
                <c:pt idx="720">
                  <c:v>2.39966666666667</c:v>
                </c:pt>
                <c:pt idx="721">
                  <c:v>2.40466666666667</c:v>
                </c:pt>
                <c:pt idx="722">
                  <c:v>2.41366666666667</c:v>
                </c:pt>
                <c:pt idx="723">
                  <c:v>2.41116666666667</c:v>
                </c:pt>
                <c:pt idx="724">
                  <c:v>2.39716666666667</c:v>
                </c:pt>
                <c:pt idx="725">
                  <c:v>2.40216666666667</c:v>
                </c:pt>
                <c:pt idx="726">
                  <c:v>2.39033333333333</c:v>
                </c:pt>
                <c:pt idx="727">
                  <c:v>2.39033333333333</c:v>
                </c:pt>
                <c:pt idx="728">
                  <c:v>2.38833333333333</c:v>
                </c:pt>
                <c:pt idx="729">
                  <c:v>2.39033333333333</c:v>
                </c:pt>
                <c:pt idx="730">
                  <c:v>2.37875</c:v>
                </c:pt>
                <c:pt idx="731">
                  <c:v>2.36375</c:v>
                </c:pt>
                <c:pt idx="732">
                  <c:v>2.36816666666667</c:v>
                </c:pt>
                <c:pt idx="733">
                  <c:v>2.34791666666667</c:v>
                </c:pt>
                <c:pt idx="734">
                  <c:v>2.34791666666667</c:v>
                </c:pt>
                <c:pt idx="735">
                  <c:v>2.35291666666667</c:v>
                </c:pt>
                <c:pt idx="736">
                  <c:v>2.36466666666667</c:v>
                </c:pt>
                <c:pt idx="737">
                  <c:v>2.35766666666667</c:v>
                </c:pt>
                <c:pt idx="738">
                  <c:v>2.35428333333333</c:v>
                </c:pt>
                <c:pt idx="739">
                  <c:v>2.37105</c:v>
                </c:pt>
                <c:pt idx="740">
                  <c:v>2.36505</c:v>
                </c:pt>
                <c:pt idx="741">
                  <c:v>2.346025</c:v>
                </c:pt>
                <c:pt idx="742">
                  <c:v>2.33239166666667</c:v>
                </c:pt>
                <c:pt idx="743">
                  <c:v>2.32455</c:v>
                </c:pt>
                <c:pt idx="744">
                  <c:v>2.32488333333333</c:v>
                </c:pt>
                <c:pt idx="745">
                  <c:v>2.33475</c:v>
                </c:pt>
                <c:pt idx="746">
                  <c:v>2.34596666666667</c:v>
                </c:pt>
                <c:pt idx="747">
                  <c:v>2.34596666666667</c:v>
                </c:pt>
                <c:pt idx="748">
                  <c:v>2.36106666666667</c:v>
                </c:pt>
                <c:pt idx="749">
                  <c:v>2.36210833333333</c:v>
                </c:pt>
                <c:pt idx="750">
                  <c:v>2.37410833333333</c:v>
                </c:pt>
                <c:pt idx="751">
                  <c:v>2.37739166666667</c:v>
                </c:pt>
                <c:pt idx="752">
                  <c:v>2.38423333333333</c:v>
                </c:pt>
                <c:pt idx="753">
                  <c:v>2.38423333333333</c:v>
                </c:pt>
                <c:pt idx="754">
                  <c:v>2.40576666666667</c:v>
                </c:pt>
                <c:pt idx="755">
                  <c:v>2.42685</c:v>
                </c:pt>
                <c:pt idx="756">
                  <c:v>2.44726666666667</c:v>
                </c:pt>
                <c:pt idx="757">
                  <c:v>2.43526666666667</c:v>
                </c:pt>
                <c:pt idx="758">
                  <c:v>2.41476666666667</c:v>
                </c:pt>
                <c:pt idx="759">
                  <c:v>2.38844166666667</c:v>
                </c:pt>
                <c:pt idx="760">
                  <c:v>2.36844166666667</c:v>
                </c:pt>
                <c:pt idx="761">
                  <c:v>2.37376666666667</c:v>
                </c:pt>
                <c:pt idx="762">
                  <c:v>2.37651666666667</c:v>
                </c:pt>
                <c:pt idx="763">
                  <c:v>2.385775</c:v>
                </c:pt>
                <c:pt idx="764">
                  <c:v>2.40410833333333</c:v>
                </c:pt>
                <c:pt idx="765">
                  <c:v>2.395775</c:v>
                </c:pt>
                <c:pt idx="766">
                  <c:v>2.405775</c:v>
                </c:pt>
                <c:pt idx="767">
                  <c:v>2.40526666666667</c:v>
                </c:pt>
                <c:pt idx="768">
                  <c:v>2.40526666666667</c:v>
                </c:pt>
                <c:pt idx="769">
                  <c:v>2.403275</c:v>
                </c:pt>
                <c:pt idx="770">
                  <c:v>2.403275</c:v>
                </c:pt>
                <c:pt idx="771">
                  <c:v>2.404275</c:v>
                </c:pt>
                <c:pt idx="772">
                  <c:v>2.40525</c:v>
                </c:pt>
                <c:pt idx="773">
                  <c:v>2.41191666666667</c:v>
                </c:pt>
                <c:pt idx="774">
                  <c:v>2.45141666666667</c:v>
                </c:pt>
                <c:pt idx="775">
                  <c:v>2.47491666666667</c:v>
                </c:pt>
                <c:pt idx="776">
                  <c:v>2.48908333333333</c:v>
                </c:pt>
                <c:pt idx="777">
                  <c:v>2.50208333333333</c:v>
                </c:pt>
                <c:pt idx="778">
                  <c:v>2.48583333333333</c:v>
                </c:pt>
                <c:pt idx="779">
                  <c:v>2.46783333333333</c:v>
                </c:pt>
                <c:pt idx="780">
                  <c:v>2.45283333333333</c:v>
                </c:pt>
                <c:pt idx="781">
                  <c:v>2.44283333333333</c:v>
                </c:pt>
                <c:pt idx="782">
                  <c:v>2.45725</c:v>
                </c:pt>
                <c:pt idx="783">
                  <c:v>2.44333333333333</c:v>
                </c:pt>
                <c:pt idx="784">
                  <c:v>2.44833333333333</c:v>
                </c:pt>
                <c:pt idx="785">
                  <c:v>2.40833333333333</c:v>
                </c:pt>
                <c:pt idx="786">
                  <c:v>2.44333333333333</c:v>
                </c:pt>
                <c:pt idx="787">
                  <c:v>2.45533333333333</c:v>
                </c:pt>
                <c:pt idx="788">
                  <c:v>2.45266666666667</c:v>
                </c:pt>
                <c:pt idx="789">
                  <c:v>2.46816666666667</c:v>
                </c:pt>
                <c:pt idx="790">
                  <c:v>2.46616666666667</c:v>
                </c:pt>
                <c:pt idx="791">
                  <c:v>2.46816666666667</c:v>
                </c:pt>
                <c:pt idx="792">
                  <c:v>2.47083333333333</c:v>
                </c:pt>
                <c:pt idx="793">
                  <c:v>2.47016666666667</c:v>
                </c:pt>
                <c:pt idx="794">
                  <c:v>2.47016666666667</c:v>
                </c:pt>
                <c:pt idx="795">
                  <c:v>2.50816666666667</c:v>
                </c:pt>
                <c:pt idx="796">
                  <c:v>2.50316666666667</c:v>
                </c:pt>
                <c:pt idx="797">
                  <c:v>2.49516666666667</c:v>
                </c:pt>
                <c:pt idx="798">
                  <c:v>2.50116666666667</c:v>
                </c:pt>
                <c:pt idx="799">
                  <c:v>2.53416666666667</c:v>
                </c:pt>
                <c:pt idx="800">
                  <c:v>2.53116666666667</c:v>
                </c:pt>
                <c:pt idx="801">
                  <c:v>2.53116666666667</c:v>
                </c:pt>
                <c:pt idx="802">
                  <c:v>2.51816666666667</c:v>
                </c:pt>
                <c:pt idx="803">
                  <c:v>2.50816666666667</c:v>
                </c:pt>
                <c:pt idx="804">
                  <c:v>2.507</c:v>
                </c:pt>
                <c:pt idx="805">
                  <c:v>2.4895</c:v>
                </c:pt>
                <c:pt idx="806">
                  <c:v>2.46558333333333</c:v>
                </c:pt>
                <c:pt idx="807">
                  <c:v>2.4555</c:v>
                </c:pt>
                <c:pt idx="808">
                  <c:v>2.4605</c:v>
                </c:pt>
                <c:pt idx="809">
                  <c:v>2.47033333333333</c:v>
                </c:pt>
                <c:pt idx="810">
                  <c:v>2.4675</c:v>
                </c:pt>
                <c:pt idx="811">
                  <c:v>2.4735</c:v>
                </c:pt>
                <c:pt idx="812">
                  <c:v>2.4935</c:v>
                </c:pt>
                <c:pt idx="813">
                  <c:v>2.4965</c:v>
                </c:pt>
                <c:pt idx="814">
                  <c:v>2.48883333333333</c:v>
                </c:pt>
                <c:pt idx="815">
                  <c:v>2.51233333333333</c:v>
                </c:pt>
                <c:pt idx="816">
                  <c:v>2.50525</c:v>
                </c:pt>
                <c:pt idx="817">
                  <c:v>2.50491666666667</c:v>
                </c:pt>
                <c:pt idx="818">
                  <c:v>2.49591666666667</c:v>
                </c:pt>
                <c:pt idx="819">
                  <c:v>2.495</c:v>
                </c:pt>
                <c:pt idx="820">
                  <c:v>2.498</c:v>
                </c:pt>
                <c:pt idx="821">
                  <c:v>2.494</c:v>
                </c:pt>
                <c:pt idx="822">
                  <c:v>2.496</c:v>
                </c:pt>
                <c:pt idx="823">
                  <c:v>2.506</c:v>
                </c:pt>
                <c:pt idx="824">
                  <c:v>2.47841666666667</c:v>
                </c:pt>
                <c:pt idx="825">
                  <c:v>2.47841666666667</c:v>
                </c:pt>
                <c:pt idx="826">
                  <c:v>2.46841666666667</c:v>
                </c:pt>
                <c:pt idx="827">
                  <c:v>2.46841666666667</c:v>
                </c:pt>
                <c:pt idx="828">
                  <c:v>2.48341666666667</c:v>
                </c:pt>
                <c:pt idx="829">
                  <c:v>2.48141666666667</c:v>
                </c:pt>
                <c:pt idx="830">
                  <c:v>2.48741666666667</c:v>
                </c:pt>
                <c:pt idx="831">
                  <c:v>2.46741666666667</c:v>
                </c:pt>
                <c:pt idx="832">
                  <c:v>2.46841666666667</c:v>
                </c:pt>
                <c:pt idx="833">
                  <c:v>2.47341666666667</c:v>
                </c:pt>
                <c:pt idx="834">
                  <c:v>2.48141666666667</c:v>
                </c:pt>
                <c:pt idx="835">
                  <c:v>2.50541666666667</c:v>
                </c:pt>
                <c:pt idx="836">
                  <c:v>2.49475</c:v>
                </c:pt>
                <c:pt idx="837">
                  <c:v>2.48758333333333</c:v>
                </c:pt>
                <c:pt idx="838">
                  <c:v>2.48141666666667</c:v>
                </c:pt>
                <c:pt idx="839">
                  <c:v>2.48141666666667</c:v>
                </c:pt>
                <c:pt idx="840">
                  <c:v>2.47375</c:v>
                </c:pt>
                <c:pt idx="841">
                  <c:v>2.44216666666667</c:v>
                </c:pt>
                <c:pt idx="842">
                  <c:v>2.42316666666667</c:v>
                </c:pt>
                <c:pt idx="843">
                  <c:v>2.41216666666667</c:v>
                </c:pt>
                <c:pt idx="844">
                  <c:v>2.42108333333333</c:v>
                </c:pt>
                <c:pt idx="845">
                  <c:v>2.40008333333333</c:v>
                </c:pt>
                <c:pt idx="846">
                  <c:v>2.40608333333333</c:v>
                </c:pt>
                <c:pt idx="847">
                  <c:v>2.40958333333333</c:v>
                </c:pt>
                <c:pt idx="848">
                  <c:v>2.38558333333333</c:v>
                </c:pt>
                <c:pt idx="849">
                  <c:v>2.37758333333333</c:v>
                </c:pt>
                <c:pt idx="850">
                  <c:v>2.38816666666667</c:v>
                </c:pt>
                <c:pt idx="851">
                  <c:v>2.39083333333333</c:v>
                </c:pt>
                <c:pt idx="852">
                  <c:v>2.40083333333333</c:v>
                </c:pt>
                <c:pt idx="853">
                  <c:v>2.4355</c:v>
                </c:pt>
                <c:pt idx="854">
                  <c:v>2.4385</c:v>
                </c:pt>
                <c:pt idx="855">
                  <c:v>2.4665</c:v>
                </c:pt>
                <c:pt idx="856">
                  <c:v>2.4445</c:v>
                </c:pt>
                <c:pt idx="857">
                  <c:v>2.4635</c:v>
                </c:pt>
                <c:pt idx="858">
                  <c:v>2.4555</c:v>
                </c:pt>
                <c:pt idx="859">
                  <c:v>2.4505</c:v>
                </c:pt>
                <c:pt idx="860">
                  <c:v>2.42683333333333</c:v>
                </c:pt>
                <c:pt idx="861">
                  <c:v>2.40183333333333</c:v>
                </c:pt>
                <c:pt idx="862">
                  <c:v>2.40183333333333</c:v>
                </c:pt>
                <c:pt idx="863">
                  <c:v>2.37083333333333</c:v>
                </c:pt>
                <c:pt idx="864">
                  <c:v>2.37983333333333</c:v>
                </c:pt>
                <c:pt idx="865">
                  <c:v>2.391125</c:v>
                </c:pt>
                <c:pt idx="866">
                  <c:v>2.376125</c:v>
                </c:pt>
                <c:pt idx="867">
                  <c:v>2.345125</c:v>
                </c:pt>
                <c:pt idx="868">
                  <c:v>2.351125</c:v>
                </c:pt>
                <c:pt idx="869">
                  <c:v>2.37504166666667</c:v>
                </c:pt>
                <c:pt idx="870">
                  <c:v>2.37279166666667</c:v>
                </c:pt>
                <c:pt idx="871">
                  <c:v>2.38579166666667</c:v>
                </c:pt>
                <c:pt idx="872">
                  <c:v>2.40279166666667</c:v>
                </c:pt>
                <c:pt idx="873">
                  <c:v>2.418375</c:v>
                </c:pt>
                <c:pt idx="874">
                  <c:v>2.40608333333333</c:v>
                </c:pt>
                <c:pt idx="875">
                  <c:v>2.42358333333333</c:v>
                </c:pt>
                <c:pt idx="876">
                  <c:v>2.44358333333333</c:v>
                </c:pt>
                <c:pt idx="877">
                  <c:v>2.45358333333333</c:v>
                </c:pt>
                <c:pt idx="878">
                  <c:v>2.4725</c:v>
                </c:pt>
                <c:pt idx="879">
                  <c:v>2.4425</c:v>
                </c:pt>
                <c:pt idx="880">
                  <c:v>2.4465</c:v>
                </c:pt>
                <c:pt idx="881">
                  <c:v>2.45233333333333</c:v>
                </c:pt>
                <c:pt idx="882">
                  <c:v>2.44033333333333</c:v>
                </c:pt>
                <c:pt idx="883">
                  <c:v>2.43366666666667</c:v>
                </c:pt>
                <c:pt idx="884">
                  <c:v>2.43075</c:v>
                </c:pt>
                <c:pt idx="885">
                  <c:v>2.45116666666667</c:v>
                </c:pt>
                <c:pt idx="886">
                  <c:v>2.44916666666667</c:v>
                </c:pt>
                <c:pt idx="887">
                  <c:v>2.44916666666667</c:v>
                </c:pt>
                <c:pt idx="888">
                  <c:v>2.43566666666667</c:v>
                </c:pt>
                <c:pt idx="889">
                  <c:v>2.43808333333333</c:v>
                </c:pt>
                <c:pt idx="890">
                  <c:v>2.43308333333333</c:v>
                </c:pt>
                <c:pt idx="891">
                  <c:v>2.42416666666667</c:v>
                </c:pt>
                <c:pt idx="892">
                  <c:v>2.43916666666667</c:v>
                </c:pt>
                <c:pt idx="893">
                  <c:v>2.458</c:v>
                </c:pt>
                <c:pt idx="894">
                  <c:v>2.47333333333333</c:v>
                </c:pt>
                <c:pt idx="895">
                  <c:v>2.47566666666667</c:v>
                </c:pt>
                <c:pt idx="896">
                  <c:v>2.48658333333333</c:v>
                </c:pt>
                <c:pt idx="897">
                  <c:v>2.48941666666667</c:v>
                </c:pt>
                <c:pt idx="898">
                  <c:v>2.51925</c:v>
                </c:pt>
                <c:pt idx="899">
                  <c:v>2.51591666666667</c:v>
                </c:pt>
                <c:pt idx="900">
                  <c:v>2.50291666666667</c:v>
                </c:pt>
                <c:pt idx="901">
                  <c:v>2.50416666666667</c:v>
                </c:pt>
                <c:pt idx="902">
                  <c:v>2.50416666666667</c:v>
                </c:pt>
                <c:pt idx="903">
                  <c:v>2.526</c:v>
                </c:pt>
                <c:pt idx="904">
                  <c:v>2.545875</c:v>
                </c:pt>
                <c:pt idx="905">
                  <c:v>2.576375</c:v>
                </c:pt>
                <c:pt idx="906">
                  <c:v>2.613375</c:v>
                </c:pt>
                <c:pt idx="907">
                  <c:v>2.610375</c:v>
                </c:pt>
                <c:pt idx="908">
                  <c:v>2.61270833333333</c:v>
                </c:pt>
                <c:pt idx="909">
                  <c:v>2.61670833333333</c:v>
                </c:pt>
                <c:pt idx="910">
                  <c:v>2.59379166666667</c:v>
                </c:pt>
                <c:pt idx="911">
                  <c:v>2.56845833333333</c:v>
                </c:pt>
                <c:pt idx="912">
                  <c:v>2.58645833333333</c:v>
                </c:pt>
                <c:pt idx="913">
                  <c:v>2.57029166666667</c:v>
                </c:pt>
                <c:pt idx="914">
                  <c:v>2.59345833333333</c:v>
                </c:pt>
                <c:pt idx="915">
                  <c:v>2.59145833333333</c:v>
                </c:pt>
                <c:pt idx="916">
                  <c:v>2.62279166666667</c:v>
                </c:pt>
                <c:pt idx="917">
                  <c:v>2.59795833333333</c:v>
                </c:pt>
                <c:pt idx="918">
                  <c:v>2.58079166666667</c:v>
                </c:pt>
                <c:pt idx="919">
                  <c:v>2.56079166666667</c:v>
                </c:pt>
                <c:pt idx="920">
                  <c:v>2.57579166666667</c:v>
                </c:pt>
                <c:pt idx="921">
                  <c:v>2.58579166666667</c:v>
                </c:pt>
                <c:pt idx="922">
                  <c:v>2.60079166666667</c:v>
                </c:pt>
                <c:pt idx="923">
                  <c:v>2.58579166666667</c:v>
                </c:pt>
                <c:pt idx="924">
                  <c:v>2.61079166666667</c:v>
                </c:pt>
                <c:pt idx="925">
                  <c:v>2.61104166666667</c:v>
                </c:pt>
                <c:pt idx="926">
                  <c:v>2.589375</c:v>
                </c:pt>
                <c:pt idx="927">
                  <c:v>2.57358333333333</c:v>
                </c:pt>
                <c:pt idx="928">
                  <c:v>2.59025</c:v>
                </c:pt>
                <c:pt idx="929">
                  <c:v>2.58025</c:v>
                </c:pt>
                <c:pt idx="930">
                  <c:v>2.56025</c:v>
                </c:pt>
                <c:pt idx="931">
                  <c:v>2.57925</c:v>
                </c:pt>
                <c:pt idx="932">
                  <c:v>2.60591666666667</c:v>
                </c:pt>
                <c:pt idx="933">
                  <c:v>2.61116666666667</c:v>
                </c:pt>
                <c:pt idx="934">
                  <c:v>2.61616666666667</c:v>
                </c:pt>
                <c:pt idx="935">
                  <c:v>2.60716666666667</c:v>
                </c:pt>
                <c:pt idx="936">
                  <c:v>2.63429166666667</c:v>
                </c:pt>
                <c:pt idx="937">
                  <c:v>2.643125</c:v>
                </c:pt>
                <c:pt idx="938">
                  <c:v>2.651875</c:v>
                </c:pt>
                <c:pt idx="939">
                  <c:v>2.665875</c:v>
                </c:pt>
                <c:pt idx="940">
                  <c:v>2.651875</c:v>
                </c:pt>
                <c:pt idx="941">
                  <c:v>2.65204166666667</c:v>
                </c:pt>
                <c:pt idx="942">
                  <c:v>2.65704166666667</c:v>
                </c:pt>
                <c:pt idx="943">
                  <c:v>2.67120833333333</c:v>
                </c:pt>
                <c:pt idx="944">
                  <c:v>2.66570833333333</c:v>
                </c:pt>
                <c:pt idx="945">
                  <c:v>2.64870833333333</c:v>
                </c:pt>
                <c:pt idx="946">
                  <c:v>2.63070833333333</c:v>
                </c:pt>
                <c:pt idx="947">
                  <c:v>2.65370833333333</c:v>
                </c:pt>
                <c:pt idx="948">
                  <c:v>2.65370833333333</c:v>
                </c:pt>
                <c:pt idx="949">
                  <c:v>2.67729166666667</c:v>
                </c:pt>
                <c:pt idx="950">
                  <c:v>2.686125</c:v>
                </c:pt>
                <c:pt idx="951">
                  <c:v>2.66070833333333</c:v>
                </c:pt>
                <c:pt idx="952">
                  <c:v>2.64933333333333</c:v>
                </c:pt>
                <c:pt idx="953">
                  <c:v>2.61225</c:v>
                </c:pt>
                <c:pt idx="954">
                  <c:v>2.64579166666667</c:v>
                </c:pt>
                <c:pt idx="955">
                  <c:v>2.65279166666667</c:v>
                </c:pt>
                <c:pt idx="956">
                  <c:v>2.682125</c:v>
                </c:pt>
                <c:pt idx="957">
                  <c:v>2.689125</c:v>
                </c:pt>
                <c:pt idx="958">
                  <c:v>2.702375</c:v>
                </c:pt>
                <c:pt idx="959">
                  <c:v>2.727375</c:v>
                </c:pt>
                <c:pt idx="960">
                  <c:v>2.76020833333333</c:v>
                </c:pt>
                <c:pt idx="961">
                  <c:v>2.82729166666667</c:v>
                </c:pt>
                <c:pt idx="962">
                  <c:v>2.85454166666667</c:v>
                </c:pt>
                <c:pt idx="963">
                  <c:v>2.913375</c:v>
                </c:pt>
                <c:pt idx="964">
                  <c:v>2.893125</c:v>
                </c:pt>
                <c:pt idx="965">
                  <c:v>2.903875</c:v>
                </c:pt>
                <c:pt idx="966">
                  <c:v>3.00079166666667</c:v>
                </c:pt>
                <c:pt idx="967">
                  <c:v>3.08920833333333</c:v>
                </c:pt>
                <c:pt idx="968">
                  <c:v>3.102375</c:v>
                </c:pt>
                <c:pt idx="969">
                  <c:v>3.13054166666667</c:v>
                </c:pt>
                <c:pt idx="970">
                  <c:v>3.14820833333333</c:v>
                </c:pt>
                <c:pt idx="971">
                  <c:v>2.90704166666667</c:v>
                </c:pt>
                <c:pt idx="972">
                  <c:v>2.88445833333333</c:v>
                </c:pt>
                <c:pt idx="973">
                  <c:v>3.02479166666667</c:v>
                </c:pt>
                <c:pt idx="974">
                  <c:v>2.939375</c:v>
                </c:pt>
                <c:pt idx="975">
                  <c:v>2.75270833333333</c:v>
                </c:pt>
                <c:pt idx="976">
                  <c:v>2.82070833333333</c:v>
                </c:pt>
                <c:pt idx="977">
                  <c:v>2.83070833333333</c:v>
                </c:pt>
                <c:pt idx="978">
                  <c:v>2.858875</c:v>
                </c:pt>
                <c:pt idx="979">
                  <c:v>2.83595833333333</c:v>
                </c:pt>
                <c:pt idx="980">
                  <c:v>2.86695833333333</c:v>
                </c:pt>
                <c:pt idx="981">
                  <c:v>2.92920833333333</c:v>
                </c:pt>
                <c:pt idx="982">
                  <c:v>2.92554166666667</c:v>
                </c:pt>
                <c:pt idx="983">
                  <c:v>2.71054166666667</c:v>
                </c:pt>
                <c:pt idx="984">
                  <c:v>2.73304166666667</c:v>
                </c:pt>
                <c:pt idx="985">
                  <c:v>2.81620833333333</c:v>
                </c:pt>
                <c:pt idx="986">
                  <c:v>2.84320833333333</c:v>
                </c:pt>
                <c:pt idx="987">
                  <c:v>2.76820833333333</c:v>
                </c:pt>
                <c:pt idx="988">
                  <c:v>2.77720833333333</c:v>
                </c:pt>
                <c:pt idx="989">
                  <c:v>2.77470833333333</c:v>
                </c:pt>
                <c:pt idx="990">
                  <c:v>2.65970833333333</c:v>
                </c:pt>
                <c:pt idx="991">
                  <c:v>2.66220833333333</c:v>
                </c:pt>
                <c:pt idx="992">
                  <c:v>2.68429166666667</c:v>
                </c:pt>
                <c:pt idx="993">
                  <c:v>2.68429166666667</c:v>
                </c:pt>
                <c:pt idx="994">
                  <c:v>2.542625</c:v>
                </c:pt>
                <c:pt idx="995">
                  <c:v>2.57104166666667</c:v>
                </c:pt>
                <c:pt idx="996">
                  <c:v>2.77104166666667</c:v>
                </c:pt>
                <c:pt idx="997">
                  <c:v>2.82504166666667</c:v>
                </c:pt>
                <c:pt idx="998">
                  <c:v>2.89904166666667</c:v>
                </c:pt>
                <c:pt idx="999">
                  <c:v>2.77904166666667</c:v>
                </c:pt>
                <c:pt idx="1000">
                  <c:v>2.92204166666667</c:v>
                </c:pt>
                <c:pt idx="1001">
                  <c:v>3.02579166666667</c:v>
                </c:pt>
                <c:pt idx="1002">
                  <c:v>2.99229166666667</c:v>
                </c:pt>
                <c:pt idx="1003">
                  <c:v>3.01504166666667</c:v>
                </c:pt>
                <c:pt idx="1004">
                  <c:v>2.96229166666667</c:v>
                </c:pt>
                <c:pt idx="1005">
                  <c:v>2.990375</c:v>
                </c:pt>
                <c:pt idx="1006">
                  <c:v>3.04045833333333</c:v>
                </c:pt>
                <c:pt idx="1007">
                  <c:v>3.018375</c:v>
                </c:pt>
                <c:pt idx="1008">
                  <c:v>3.03495833333333</c:v>
                </c:pt>
                <c:pt idx="1009">
                  <c:v>3.09195833333333</c:v>
                </c:pt>
                <c:pt idx="1010">
                  <c:v>3.16395833333333</c:v>
                </c:pt>
                <c:pt idx="1011">
                  <c:v>3.171625</c:v>
                </c:pt>
                <c:pt idx="1012">
                  <c:v>3.13729166666667</c:v>
                </c:pt>
                <c:pt idx="1013">
                  <c:v>3.147625</c:v>
                </c:pt>
                <c:pt idx="1014">
                  <c:v>3.176625</c:v>
                </c:pt>
                <c:pt idx="1015">
                  <c:v>3.18970833333333</c:v>
                </c:pt>
                <c:pt idx="1016">
                  <c:v>3.16470833333333</c:v>
                </c:pt>
                <c:pt idx="1017">
                  <c:v>3.05429166666667</c:v>
                </c:pt>
                <c:pt idx="1018">
                  <c:v>2.97395833333333</c:v>
                </c:pt>
                <c:pt idx="1019">
                  <c:v>2.90395833333333</c:v>
                </c:pt>
                <c:pt idx="1020">
                  <c:v>2.94695833333333</c:v>
                </c:pt>
                <c:pt idx="1021">
                  <c:v>2.951625</c:v>
                </c:pt>
                <c:pt idx="1022">
                  <c:v>2.92895833333333</c:v>
                </c:pt>
                <c:pt idx="1023">
                  <c:v>2.90795833333333</c:v>
                </c:pt>
                <c:pt idx="1024">
                  <c:v>2.95129166666667</c:v>
                </c:pt>
                <c:pt idx="1025">
                  <c:v>2.984625</c:v>
                </c:pt>
                <c:pt idx="1026">
                  <c:v>3.00445833333333</c:v>
                </c:pt>
                <c:pt idx="1027">
                  <c:v>3.087625</c:v>
                </c:pt>
                <c:pt idx="1028">
                  <c:v>2.97995833333333</c:v>
                </c:pt>
                <c:pt idx="1029">
                  <c:v>2.93945833333333</c:v>
                </c:pt>
                <c:pt idx="1030">
                  <c:v>2.93845833333333</c:v>
                </c:pt>
                <c:pt idx="1031">
                  <c:v>2.96020833333333</c:v>
                </c:pt>
                <c:pt idx="1032">
                  <c:v>3.00608333333333</c:v>
                </c:pt>
                <c:pt idx="1033">
                  <c:v>3.02608333333333</c:v>
                </c:pt>
                <c:pt idx="1034">
                  <c:v>3.089</c:v>
                </c:pt>
                <c:pt idx="1035">
                  <c:v>3.10858333333333</c:v>
                </c:pt>
                <c:pt idx="1036">
                  <c:v>3.1095</c:v>
                </c:pt>
                <c:pt idx="1037">
                  <c:v>3.14816666666667</c:v>
                </c:pt>
                <c:pt idx="1038">
                  <c:v>3.19775</c:v>
                </c:pt>
                <c:pt idx="1039">
                  <c:v>3.21375</c:v>
                </c:pt>
                <c:pt idx="1040">
                  <c:v>3.23575</c:v>
                </c:pt>
                <c:pt idx="1041">
                  <c:v>3.3055</c:v>
                </c:pt>
                <c:pt idx="1042">
                  <c:v>3.26</c:v>
                </c:pt>
                <c:pt idx="1043">
                  <c:v>3.238</c:v>
                </c:pt>
                <c:pt idx="1044">
                  <c:v>3.27675</c:v>
                </c:pt>
                <c:pt idx="1045">
                  <c:v>3.27741666666667</c:v>
                </c:pt>
                <c:pt idx="1046">
                  <c:v>3.28625</c:v>
                </c:pt>
                <c:pt idx="1047">
                  <c:v>3.34241666666667</c:v>
                </c:pt>
                <c:pt idx="1048">
                  <c:v>3.35241666666667</c:v>
                </c:pt>
                <c:pt idx="1049">
                  <c:v>3.40241666666667</c:v>
                </c:pt>
                <c:pt idx="1050">
                  <c:v>3.48066666666667</c:v>
                </c:pt>
                <c:pt idx="1051">
                  <c:v>3.56366666666667</c:v>
                </c:pt>
                <c:pt idx="1052">
                  <c:v>3.56691666666667</c:v>
                </c:pt>
                <c:pt idx="1053">
                  <c:v>3.58983333333333</c:v>
                </c:pt>
                <c:pt idx="1054">
                  <c:v>3.51366666666667</c:v>
                </c:pt>
                <c:pt idx="1055">
                  <c:v>3.53716666666667</c:v>
                </c:pt>
                <c:pt idx="1056">
                  <c:v>3.53716666666667</c:v>
                </c:pt>
                <c:pt idx="1057">
                  <c:v>3.6335</c:v>
                </c:pt>
                <c:pt idx="1058">
                  <c:v>3.64658333333333</c:v>
                </c:pt>
                <c:pt idx="1059">
                  <c:v>3.67125</c:v>
                </c:pt>
                <c:pt idx="1060">
                  <c:v>3.70058333333333</c:v>
                </c:pt>
                <c:pt idx="1061">
                  <c:v>3.665</c:v>
                </c:pt>
                <c:pt idx="1062">
                  <c:v>3.71</c:v>
                </c:pt>
                <c:pt idx="1063">
                  <c:v>3.70341666666667</c:v>
                </c:pt>
                <c:pt idx="1064">
                  <c:v>3.85633333333333</c:v>
                </c:pt>
                <c:pt idx="1065">
                  <c:v>3.923</c:v>
                </c:pt>
                <c:pt idx="1066">
                  <c:v>3.898</c:v>
                </c:pt>
                <c:pt idx="1067">
                  <c:v>3.85516666666667</c:v>
                </c:pt>
                <c:pt idx="1068">
                  <c:v>3.88616666666667</c:v>
                </c:pt>
                <c:pt idx="1069">
                  <c:v>3.75316666666667</c:v>
                </c:pt>
                <c:pt idx="1070">
                  <c:v>3.644</c:v>
                </c:pt>
                <c:pt idx="1071">
                  <c:v>3.6725</c:v>
                </c:pt>
                <c:pt idx="1072">
                  <c:v>3.6845</c:v>
                </c:pt>
                <c:pt idx="1073">
                  <c:v>3.5945</c:v>
                </c:pt>
                <c:pt idx="1074">
                  <c:v>3.53683333333333</c:v>
                </c:pt>
                <c:pt idx="1075">
                  <c:v>3.523</c:v>
                </c:pt>
                <c:pt idx="1076">
                  <c:v>3.45625</c:v>
                </c:pt>
                <c:pt idx="1077">
                  <c:v>3.42441666666667</c:v>
                </c:pt>
                <c:pt idx="1078">
                  <c:v>3.46341666666667</c:v>
                </c:pt>
                <c:pt idx="1079">
                  <c:v>3.57941666666667</c:v>
                </c:pt>
                <c:pt idx="1080">
                  <c:v>3.64558333333333</c:v>
                </c:pt>
                <c:pt idx="1081">
                  <c:v>3.70941666666667</c:v>
                </c:pt>
                <c:pt idx="1082">
                  <c:v>3.73041666666667</c:v>
                </c:pt>
                <c:pt idx="1083">
                  <c:v>3.85241666666667</c:v>
                </c:pt>
                <c:pt idx="1084">
                  <c:v>3.94483333333333</c:v>
                </c:pt>
                <c:pt idx="1085">
                  <c:v>3.85533333333333</c:v>
                </c:pt>
                <c:pt idx="1086">
                  <c:v>3.78508333333333</c:v>
                </c:pt>
                <c:pt idx="1087">
                  <c:v>3.71083333333333</c:v>
                </c:pt>
                <c:pt idx="1088">
                  <c:v>3.83208333333333</c:v>
                </c:pt>
                <c:pt idx="1089">
                  <c:v>3.86116666666667</c:v>
                </c:pt>
                <c:pt idx="1090">
                  <c:v>3.71758333333333</c:v>
                </c:pt>
                <c:pt idx="1091">
                  <c:v>3.72158333333333</c:v>
                </c:pt>
                <c:pt idx="1092">
                  <c:v>3.68658333333333</c:v>
                </c:pt>
                <c:pt idx="1093">
                  <c:v>3.6785</c:v>
                </c:pt>
                <c:pt idx="1094">
                  <c:v>3.6685</c:v>
                </c:pt>
                <c:pt idx="1095">
                  <c:v>3.7585</c:v>
                </c:pt>
                <c:pt idx="1096">
                  <c:v>3.87866666666667</c:v>
                </c:pt>
                <c:pt idx="1097">
                  <c:v>3.89433333333333</c:v>
                </c:pt>
                <c:pt idx="1098">
                  <c:v>3.98333333333333</c:v>
                </c:pt>
                <c:pt idx="1099">
                  <c:v>4.04058333333333</c:v>
                </c:pt>
                <c:pt idx="1100">
                  <c:v>4.06116666666667</c:v>
                </c:pt>
                <c:pt idx="1101">
                  <c:v>3.95958333333333</c:v>
                </c:pt>
                <c:pt idx="1102">
                  <c:v>4.00466666666667</c:v>
                </c:pt>
                <c:pt idx="1103">
                  <c:v>3.90966666666667</c:v>
                </c:pt>
                <c:pt idx="1104">
                  <c:v>3.964</c:v>
                </c:pt>
                <c:pt idx="1105">
                  <c:v>3.88216666666667</c:v>
                </c:pt>
                <c:pt idx="1106">
                  <c:v>3.763</c:v>
                </c:pt>
                <c:pt idx="1107">
                  <c:v>3.745</c:v>
                </c:pt>
                <c:pt idx="1108">
                  <c:v>3.8455</c:v>
                </c:pt>
                <c:pt idx="1109">
                  <c:v>3.858</c:v>
                </c:pt>
                <c:pt idx="1110">
                  <c:v>3.83658333333333</c:v>
                </c:pt>
                <c:pt idx="1111">
                  <c:v>3.8615</c:v>
                </c:pt>
                <c:pt idx="1112">
                  <c:v>3.8765</c:v>
                </c:pt>
                <c:pt idx="1113">
                  <c:v>3.918</c:v>
                </c:pt>
                <c:pt idx="1114">
                  <c:v>3.858</c:v>
                </c:pt>
                <c:pt idx="1115">
                  <c:v>3.95491666666667</c:v>
                </c:pt>
                <c:pt idx="1116">
                  <c:v>3.95133333333333</c:v>
                </c:pt>
                <c:pt idx="1117">
                  <c:v>3.89433333333333</c:v>
                </c:pt>
                <c:pt idx="1118">
                  <c:v>3.87241666666667</c:v>
                </c:pt>
                <c:pt idx="1119">
                  <c:v>3.81166666666667</c:v>
                </c:pt>
                <c:pt idx="1120">
                  <c:v>3.79833333333333</c:v>
                </c:pt>
                <c:pt idx="1121">
                  <c:v>3.82108333333333</c:v>
                </c:pt>
                <c:pt idx="1122">
                  <c:v>3.86275</c:v>
                </c:pt>
                <c:pt idx="1123">
                  <c:v>3.88925</c:v>
                </c:pt>
                <c:pt idx="1124">
                  <c:v>3.989</c:v>
                </c:pt>
                <c:pt idx="1125">
                  <c:v>4.10733333333333</c:v>
                </c:pt>
                <c:pt idx="1126">
                  <c:v>4.20733333333333</c:v>
                </c:pt>
                <c:pt idx="1127">
                  <c:v>4.45733333333333</c:v>
                </c:pt>
                <c:pt idx="1128">
                  <c:v>4.40733333333333</c:v>
                </c:pt>
                <c:pt idx="1129">
                  <c:v>4.11533333333333</c:v>
                </c:pt>
                <c:pt idx="1130">
                  <c:v>4.194</c:v>
                </c:pt>
                <c:pt idx="1131">
                  <c:v>4.16683333333333</c:v>
                </c:pt>
                <c:pt idx="1132">
                  <c:v>4.18958333333333</c:v>
                </c:pt>
                <c:pt idx="1133">
                  <c:v>4.08275</c:v>
                </c:pt>
                <c:pt idx="1134">
                  <c:v>4.18466666666667</c:v>
                </c:pt>
                <c:pt idx="1135">
                  <c:v>4.32241666666667</c:v>
                </c:pt>
                <c:pt idx="1136">
                  <c:v>4.34808333333333</c:v>
                </c:pt>
                <c:pt idx="1137">
                  <c:v>4.26916666666667</c:v>
                </c:pt>
                <c:pt idx="1138">
                  <c:v>4.34916666666667</c:v>
                </c:pt>
                <c:pt idx="1139">
                  <c:v>4.30916666666667</c:v>
                </c:pt>
                <c:pt idx="1140">
                  <c:v>4.36516666666667</c:v>
                </c:pt>
                <c:pt idx="1141">
                  <c:v>4.41116666666667</c:v>
                </c:pt>
                <c:pt idx="1142">
                  <c:v>4.36033333333333</c:v>
                </c:pt>
                <c:pt idx="1143">
                  <c:v>4.43133333333333</c:v>
                </c:pt>
                <c:pt idx="1144">
                  <c:v>4.60816666666667</c:v>
                </c:pt>
                <c:pt idx="1145">
                  <c:v>4.50683333333333</c:v>
                </c:pt>
                <c:pt idx="1146">
                  <c:v>4.45666666666667</c:v>
                </c:pt>
                <c:pt idx="1147">
                  <c:v>4.46541666666667</c:v>
                </c:pt>
                <c:pt idx="1148">
                  <c:v>4.49666666666667</c:v>
                </c:pt>
                <c:pt idx="1149">
                  <c:v>4.36575</c:v>
                </c:pt>
                <c:pt idx="1150">
                  <c:v>4.42275</c:v>
                </c:pt>
                <c:pt idx="1151">
                  <c:v>4.46641666666667</c:v>
                </c:pt>
                <c:pt idx="1152">
                  <c:v>4.38608333333333</c:v>
                </c:pt>
                <c:pt idx="1153">
                  <c:v>4.34608333333333</c:v>
                </c:pt>
                <c:pt idx="1154">
                  <c:v>4.36108333333333</c:v>
                </c:pt>
                <c:pt idx="1155">
                  <c:v>4.3785</c:v>
                </c:pt>
                <c:pt idx="1156">
                  <c:v>4.4035</c:v>
                </c:pt>
                <c:pt idx="1157">
                  <c:v>4.4975</c:v>
                </c:pt>
                <c:pt idx="1158">
                  <c:v>4.58708333333333</c:v>
                </c:pt>
                <c:pt idx="1159">
                  <c:v>4.60708333333333</c:v>
                </c:pt>
                <c:pt idx="1160">
                  <c:v>4.66375</c:v>
                </c:pt>
                <c:pt idx="1161">
                  <c:v>4.71316666666667</c:v>
                </c:pt>
                <c:pt idx="1162">
                  <c:v>4.73041666666667</c:v>
                </c:pt>
                <c:pt idx="1163">
                  <c:v>4.79041666666667</c:v>
                </c:pt>
                <c:pt idx="1164">
                  <c:v>4.73625</c:v>
                </c:pt>
                <c:pt idx="1165">
                  <c:v>4.58625</c:v>
                </c:pt>
                <c:pt idx="1166">
                  <c:v>4.607</c:v>
                </c:pt>
                <c:pt idx="1167">
                  <c:v>4.612</c:v>
                </c:pt>
                <c:pt idx="1168">
                  <c:v>4.511</c:v>
                </c:pt>
                <c:pt idx="1169">
                  <c:v>4.50875</c:v>
                </c:pt>
                <c:pt idx="1170">
                  <c:v>4.53283333333333</c:v>
                </c:pt>
                <c:pt idx="1171">
                  <c:v>4.53291666666667</c:v>
                </c:pt>
                <c:pt idx="1172">
                  <c:v>4.607</c:v>
                </c:pt>
                <c:pt idx="1173">
                  <c:v>4.46541666666667</c:v>
                </c:pt>
                <c:pt idx="1174">
                  <c:v>4.42566666666667</c:v>
                </c:pt>
                <c:pt idx="1175">
                  <c:v>4.405</c:v>
                </c:pt>
                <c:pt idx="1176">
                  <c:v>4.45816666666667</c:v>
                </c:pt>
                <c:pt idx="1177">
                  <c:v>4.51941666666667</c:v>
                </c:pt>
                <c:pt idx="1178">
                  <c:v>4.51141666666667</c:v>
                </c:pt>
                <c:pt idx="1179">
                  <c:v>4.44508333333333</c:v>
                </c:pt>
                <c:pt idx="1180">
                  <c:v>4.32275</c:v>
                </c:pt>
                <c:pt idx="1181">
                  <c:v>4.25425</c:v>
                </c:pt>
                <c:pt idx="1182">
                  <c:v>4.269</c:v>
                </c:pt>
                <c:pt idx="1183">
                  <c:v>4.336</c:v>
                </c:pt>
                <c:pt idx="1184">
                  <c:v>4.4655</c:v>
                </c:pt>
                <c:pt idx="1185">
                  <c:v>4.473</c:v>
                </c:pt>
                <c:pt idx="1186">
                  <c:v>4.55308333333333</c:v>
                </c:pt>
                <c:pt idx="1187">
                  <c:v>4.56466666666667</c:v>
                </c:pt>
                <c:pt idx="1188">
                  <c:v>4.4795</c:v>
                </c:pt>
                <c:pt idx="1189">
                  <c:v>4.49708333333333</c:v>
                </c:pt>
                <c:pt idx="1190">
                  <c:v>4.57683333333333</c:v>
                </c:pt>
                <c:pt idx="1191">
                  <c:v>4.47633333333333</c:v>
                </c:pt>
                <c:pt idx="1192">
                  <c:v>4.49133333333333</c:v>
                </c:pt>
                <c:pt idx="1193">
                  <c:v>4.498</c:v>
                </c:pt>
                <c:pt idx="1194">
                  <c:v>4.549</c:v>
                </c:pt>
                <c:pt idx="1195">
                  <c:v>4.59316666666667</c:v>
                </c:pt>
                <c:pt idx="1196">
                  <c:v>4.57183333333333</c:v>
                </c:pt>
                <c:pt idx="1197">
                  <c:v>4.51683333333333</c:v>
                </c:pt>
                <c:pt idx="1198">
                  <c:v>4.54316666666667</c:v>
                </c:pt>
                <c:pt idx="1199">
                  <c:v>4.5525</c:v>
                </c:pt>
                <c:pt idx="1200">
                  <c:v>4.51833333333333</c:v>
                </c:pt>
                <c:pt idx="1201">
                  <c:v>4.50975</c:v>
                </c:pt>
                <c:pt idx="1202">
                  <c:v>4.47958333333333</c:v>
                </c:pt>
                <c:pt idx="1203">
                  <c:v>4.49141666666667</c:v>
                </c:pt>
                <c:pt idx="1204">
                  <c:v>4.487</c:v>
                </c:pt>
                <c:pt idx="1205">
                  <c:v>4.34816666666667</c:v>
                </c:pt>
                <c:pt idx="1206">
                  <c:v>4.33375</c:v>
                </c:pt>
                <c:pt idx="1207">
                  <c:v>4.23758333333333</c:v>
                </c:pt>
                <c:pt idx="1208">
                  <c:v>4.23658333333333</c:v>
                </c:pt>
                <c:pt idx="1209">
                  <c:v>4.18733333333333</c:v>
                </c:pt>
                <c:pt idx="1210">
                  <c:v>4.23483333333333</c:v>
                </c:pt>
                <c:pt idx="1211">
                  <c:v>4.32891666666667</c:v>
                </c:pt>
                <c:pt idx="1212">
                  <c:v>4.23933333333333</c:v>
                </c:pt>
                <c:pt idx="1213">
                  <c:v>4.2495</c:v>
                </c:pt>
                <c:pt idx="1214">
                  <c:v>4.29883333333333</c:v>
                </c:pt>
                <c:pt idx="1215">
                  <c:v>4.23866666666667</c:v>
                </c:pt>
                <c:pt idx="1216">
                  <c:v>4.20766666666667</c:v>
                </c:pt>
                <c:pt idx="1217">
                  <c:v>4.21791666666667</c:v>
                </c:pt>
                <c:pt idx="1218">
                  <c:v>4.19775</c:v>
                </c:pt>
                <c:pt idx="1219">
                  <c:v>4.13575</c:v>
                </c:pt>
                <c:pt idx="1220">
                  <c:v>3.95625</c:v>
                </c:pt>
                <c:pt idx="1221">
                  <c:v>3.95725</c:v>
                </c:pt>
                <c:pt idx="1222">
                  <c:v>3.8515</c:v>
                </c:pt>
                <c:pt idx="1223">
                  <c:v>3.8775</c:v>
                </c:pt>
                <c:pt idx="1224">
                  <c:v>3.9775</c:v>
                </c:pt>
                <c:pt idx="1225">
                  <c:v>3.90533333333333</c:v>
                </c:pt>
                <c:pt idx="1226">
                  <c:v>3.83033333333333</c:v>
                </c:pt>
                <c:pt idx="1227">
                  <c:v>3.82533333333333</c:v>
                </c:pt>
                <c:pt idx="1228">
                  <c:v>3.93366666666667</c:v>
                </c:pt>
                <c:pt idx="1229">
                  <c:v>4.10366666666667</c:v>
                </c:pt>
                <c:pt idx="1230">
                  <c:v>4.18825</c:v>
                </c:pt>
                <c:pt idx="1231">
                  <c:v>4.03</c:v>
                </c:pt>
                <c:pt idx="1232">
                  <c:v>3.906</c:v>
                </c:pt>
                <c:pt idx="1233">
                  <c:v>3.806</c:v>
                </c:pt>
                <c:pt idx="1234">
                  <c:v>3.73516666666667</c:v>
                </c:pt>
                <c:pt idx="1235">
                  <c:v>3.76325</c:v>
                </c:pt>
                <c:pt idx="1236">
                  <c:v>3.59816666666667</c:v>
                </c:pt>
                <c:pt idx="1237">
                  <c:v>3.59516666666667</c:v>
                </c:pt>
                <c:pt idx="1238">
                  <c:v>3.59575</c:v>
                </c:pt>
                <c:pt idx="1239">
                  <c:v>3.50125</c:v>
                </c:pt>
                <c:pt idx="1240">
                  <c:v>3.51125</c:v>
                </c:pt>
                <c:pt idx="1241">
                  <c:v>3.48125</c:v>
                </c:pt>
                <c:pt idx="1242">
                  <c:v>3.52991666666667</c:v>
                </c:pt>
                <c:pt idx="1243">
                  <c:v>3.47691666666667</c:v>
                </c:pt>
                <c:pt idx="1244">
                  <c:v>3.52341666666667</c:v>
                </c:pt>
                <c:pt idx="1245">
                  <c:v>3.66541666666667</c:v>
                </c:pt>
                <c:pt idx="1246">
                  <c:v>3.71641666666667</c:v>
                </c:pt>
                <c:pt idx="1247">
                  <c:v>3.84766666666667</c:v>
                </c:pt>
                <c:pt idx="1248">
                  <c:v>3.75766666666667</c:v>
                </c:pt>
                <c:pt idx="1249">
                  <c:v>3.84266666666667</c:v>
                </c:pt>
                <c:pt idx="1250">
                  <c:v>3.81766666666667</c:v>
                </c:pt>
                <c:pt idx="1251">
                  <c:v>3.83966666666667</c:v>
                </c:pt>
                <c:pt idx="1252">
                  <c:v>3.72966666666667</c:v>
                </c:pt>
                <c:pt idx="1253">
                  <c:v>3.61516666666667</c:v>
                </c:pt>
                <c:pt idx="1254">
                  <c:v>3.64016666666667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'SOCAL_PERMIAN ''03'!$D$2</c:f>
              <c:strCache>
                <c:ptCount val="1"/>
                <c:pt idx="0">
                  <c:v>SPREAD SOCAL-PERMIAN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'SOCAL_PERMIAN ''03'!$A$3:$A$1257</c:f>
              <c:strCache>
                <c:ptCount val="1255"/>
                <c:pt idx="0">
                  <c:v>7/17/1996</c:v>
                </c:pt>
                <c:pt idx="1">
                  <c:v>7/18/1996</c:v>
                </c:pt>
                <c:pt idx="2">
                  <c:v>7/19/1996</c:v>
                </c:pt>
                <c:pt idx="3">
                  <c:v>7/22/1996</c:v>
                </c:pt>
                <c:pt idx="4">
                  <c:v>7/23/1996</c:v>
                </c:pt>
                <c:pt idx="5">
                  <c:v>7/24/1996</c:v>
                </c:pt>
                <c:pt idx="6">
                  <c:v>7/25/1996</c:v>
                </c:pt>
                <c:pt idx="7">
                  <c:v>7/26/1996</c:v>
                </c:pt>
                <c:pt idx="8">
                  <c:v>7/29/1996</c:v>
                </c:pt>
                <c:pt idx="9">
                  <c:v>7/30/1996</c:v>
                </c:pt>
                <c:pt idx="10">
                  <c:v>7/31/1996</c:v>
                </c:pt>
                <c:pt idx="11">
                  <c:v>8/1/1996</c:v>
                </c:pt>
                <c:pt idx="12">
                  <c:v>8/2/1996</c:v>
                </c:pt>
                <c:pt idx="13">
                  <c:v>8/5/1996</c:v>
                </c:pt>
                <c:pt idx="14">
                  <c:v>8/6/1996</c:v>
                </c:pt>
                <c:pt idx="15">
                  <c:v>8/7/1996</c:v>
                </c:pt>
                <c:pt idx="16">
                  <c:v>8/8/1996</c:v>
                </c:pt>
                <c:pt idx="17">
                  <c:v>8/9/1996</c:v>
                </c:pt>
                <c:pt idx="18">
                  <c:v>8/12/1996</c:v>
                </c:pt>
                <c:pt idx="19">
                  <c:v>8/13/1996</c:v>
                </c:pt>
                <c:pt idx="20">
                  <c:v>8/14/1996</c:v>
                </c:pt>
                <c:pt idx="21">
                  <c:v>8/15/1996</c:v>
                </c:pt>
                <c:pt idx="22">
                  <c:v>8/16/1996</c:v>
                </c:pt>
                <c:pt idx="23">
                  <c:v>8/19/1996</c:v>
                </c:pt>
                <c:pt idx="24">
                  <c:v>8/20/1996</c:v>
                </c:pt>
                <c:pt idx="25">
                  <c:v>8/21/1996</c:v>
                </c:pt>
                <c:pt idx="26">
                  <c:v>8/22/1996</c:v>
                </c:pt>
                <c:pt idx="27">
                  <c:v>8/23/1996</c:v>
                </c:pt>
                <c:pt idx="28">
                  <c:v>8/26/1996</c:v>
                </c:pt>
                <c:pt idx="29">
                  <c:v>8/27/1996</c:v>
                </c:pt>
                <c:pt idx="30">
                  <c:v>8/28/1996</c:v>
                </c:pt>
                <c:pt idx="31">
                  <c:v>8/29/1996</c:v>
                </c:pt>
                <c:pt idx="32">
                  <c:v>8/30/1996</c:v>
                </c:pt>
                <c:pt idx="33">
                  <c:v>9/3/1996</c:v>
                </c:pt>
                <c:pt idx="34">
                  <c:v>9/4/1996</c:v>
                </c:pt>
                <c:pt idx="35">
                  <c:v>9/5/1996</c:v>
                </c:pt>
                <c:pt idx="36">
                  <c:v>9/6/1996</c:v>
                </c:pt>
                <c:pt idx="37">
                  <c:v>9/9/1996</c:v>
                </c:pt>
                <c:pt idx="38">
                  <c:v>9/10/1996</c:v>
                </c:pt>
                <c:pt idx="39">
                  <c:v>9/11/1996</c:v>
                </c:pt>
                <c:pt idx="40">
                  <c:v>9/12/1996</c:v>
                </c:pt>
                <c:pt idx="41">
                  <c:v>9/13/1996</c:v>
                </c:pt>
                <c:pt idx="42">
                  <c:v>9/16/1996</c:v>
                </c:pt>
                <c:pt idx="43">
                  <c:v>9/17/1996</c:v>
                </c:pt>
                <c:pt idx="44">
                  <c:v>9/18/1996</c:v>
                </c:pt>
                <c:pt idx="45">
                  <c:v>9/19/1996</c:v>
                </c:pt>
                <c:pt idx="46">
                  <c:v>9/20/1996</c:v>
                </c:pt>
                <c:pt idx="47">
                  <c:v>9/23/1996</c:v>
                </c:pt>
                <c:pt idx="48">
                  <c:v>9/24/1996</c:v>
                </c:pt>
                <c:pt idx="49">
                  <c:v>9/25/1996</c:v>
                </c:pt>
                <c:pt idx="50">
                  <c:v>9/26/1996</c:v>
                </c:pt>
                <c:pt idx="51">
                  <c:v>9/27/1996</c:v>
                </c:pt>
                <c:pt idx="52">
                  <c:v>9/30/1996</c:v>
                </c:pt>
                <c:pt idx="53">
                  <c:v>10/1/1996</c:v>
                </c:pt>
                <c:pt idx="54">
                  <c:v>10/2/1996</c:v>
                </c:pt>
                <c:pt idx="55">
                  <c:v>10/3/1996</c:v>
                </c:pt>
                <c:pt idx="56">
                  <c:v>10/4/1996</c:v>
                </c:pt>
                <c:pt idx="57">
                  <c:v>10/7/1996</c:v>
                </c:pt>
                <c:pt idx="58">
                  <c:v>10/8/1996</c:v>
                </c:pt>
                <c:pt idx="59">
                  <c:v>10/9/1996</c:v>
                </c:pt>
                <c:pt idx="60">
                  <c:v>10/10/1996</c:v>
                </c:pt>
                <c:pt idx="61">
                  <c:v>10/11/1996</c:v>
                </c:pt>
                <c:pt idx="62">
                  <c:v>10/14/1996</c:v>
                </c:pt>
                <c:pt idx="63">
                  <c:v>10/15/1996</c:v>
                </c:pt>
                <c:pt idx="64">
                  <c:v>10/16/1996</c:v>
                </c:pt>
                <c:pt idx="65">
                  <c:v>10/17/1996</c:v>
                </c:pt>
                <c:pt idx="66">
                  <c:v>10/18/1996</c:v>
                </c:pt>
                <c:pt idx="67">
                  <c:v>10/21/1996</c:v>
                </c:pt>
                <c:pt idx="68">
                  <c:v>10/22/1996</c:v>
                </c:pt>
                <c:pt idx="69">
                  <c:v>10/23/1996</c:v>
                </c:pt>
                <c:pt idx="70">
                  <c:v>10/24/1996</c:v>
                </c:pt>
                <c:pt idx="71">
                  <c:v>10/25/1996</c:v>
                </c:pt>
                <c:pt idx="72">
                  <c:v>10/28/1996</c:v>
                </c:pt>
                <c:pt idx="73">
                  <c:v>10/29/1996</c:v>
                </c:pt>
                <c:pt idx="74">
                  <c:v>10/30/1996</c:v>
                </c:pt>
                <c:pt idx="75">
                  <c:v>10/31/1996</c:v>
                </c:pt>
                <c:pt idx="76">
                  <c:v>11/1/1996</c:v>
                </c:pt>
                <c:pt idx="77">
                  <c:v>11/4/1996</c:v>
                </c:pt>
                <c:pt idx="78">
                  <c:v>11/5/1996</c:v>
                </c:pt>
                <c:pt idx="79">
                  <c:v>11/6/1996</c:v>
                </c:pt>
                <c:pt idx="80">
                  <c:v>11/7/1996</c:v>
                </c:pt>
                <c:pt idx="81">
                  <c:v>11/8/1996</c:v>
                </c:pt>
                <c:pt idx="82">
                  <c:v>11/11/1996</c:v>
                </c:pt>
                <c:pt idx="83">
                  <c:v>11/12/1996</c:v>
                </c:pt>
                <c:pt idx="84">
                  <c:v>11/13/1996</c:v>
                </c:pt>
                <c:pt idx="85">
                  <c:v>11/14/1996</c:v>
                </c:pt>
                <c:pt idx="86">
                  <c:v>11/15/1996</c:v>
                </c:pt>
                <c:pt idx="87">
                  <c:v>11/18/1996</c:v>
                </c:pt>
                <c:pt idx="88">
                  <c:v>11/19/1996</c:v>
                </c:pt>
                <c:pt idx="89">
                  <c:v>11/20/1996</c:v>
                </c:pt>
                <c:pt idx="90">
                  <c:v>11/21/1996</c:v>
                </c:pt>
                <c:pt idx="91">
                  <c:v>11/22/1996</c:v>
                </c:pt>
                <c:pt idx="92">
                  <c:v>11/25/1996</c:v>
                </c:pt>
                <c:pt idx="93">
                  <c:v>11/26/1996</c:v>
                </c:pt>
                <c:pt idx="94">
                  <c:v>11/27/1996</c:v>
                </c:pt>
                <c:pt idx="95">
                  <c:v>12/2/1996</c:v>
                </c:pt>
                <c:pt idx="96">
                  <c:v>12/3/1996</c:v>
                </c:pt>
                <c:pt idx="97">
                  <c:v>12/4/1996</c:v>
                </c:pt>
                <c:pt idx="98">
                  <c:v>12/5/1996</c:v>
                </c:pt>
                <c:pt idx="99">
                  <c:v>12/6/1996</c:v>
                </c:pt>
                <c:pt idx="100">
                  <c:v>12/9/1996</c:v>
                </c:pt>
                <c:pt idx="101">
                  <c:v>12/10/1996</c:v>
                </c:pt>
                <c:pt idx="102">
                  <c:v>12/11/1996</c:v>
                </c:pt>
                <c:pt idx="103">
                  <c:v>12/12/1996</c:v>
                </c:pt>
                <c:pt idx="104">
                  <c:v>12/13/1996</c:v>
                </c:pt>
                <c:pt idx="105">
                  <c:v>12/16/1996</c:v>
                </c:pt>
                <c:pt idx="106">
                  <c:v>12/17/1996</c:v>
                </c:pt>
                <c:pt idx="107">
                  <c:v>12/18/1996</c:v>
                </c:pt>
                <c:pt idx="108">
                  <c:v>12/19/1996</c:v>
                </c:pt>
                <c:pt idx="109">
                  <c:v>12/20/1996</c:v>
                </c:pt>
                <c:pt idx="110">
                  <c:v>12/23/1996</c:v>
                </c:pt>
                <c:pt idx="111">
                  <c:v>12/24/1996</c:v>
                </c:pt>
                <c:pt idx="112">
                  <c:v>12/27/1996</c:v>
                </c:pt>
                <c:pt idx="113">
                  <c:v>12/30/1996</c:v>
                </c:pt>
                <c:pt idx="114">
                  <c:v>12/31/1996</c:v>
                </c:pt>
                <c:pt idx="115">
                  <c:v>1/2/1997</c:v>
                </c:pt>
                <c:pt idx="116">
                  <c:v>1/3/1997</c:v>
                </c:pt>
                <c:pt idx="117">
                  <c:v>1/6/1997</c:v>
                </c:pt>
                <c:pt idx="118">
                  <c:v>1/7/1997</c:v>
                </c:pt>
                <c:pt idx="119">
                  <c:v>1/8/1997</c:v>
                </c:pt>
                <c:pt idx="120">
                  <c:v>1/9/1997</c:v>
                </c:pt>
                <c:pt idx="121">
                  <c:v>1/10/1997</c:v>
                </c:pt>
                <c:pt idx="122">
                  <c:v>1/13/1997</c:v>
                </c:pt>
                <c:pt idx="123">
                  <c:v>1/14/1997</c:v>
                </c:pt>
                <c:pt idx="124">
                  <c:v>1/15/1997</c:v>
                </c:pt>
                <c:pt idx="125">
                  <c:v>1/16/1997</c:v>
                </c:pt>
                <c:pt idx="126">
                  <c:v>1/17/1997</c:v>
                </c:pt>
                <c:pt idx="127">
                  <c:v>1/20/1997</c:v>
                </c:pt>
                <c:pt idx="128">
                  <c:v>1/21/1997</c:v>
                </c:pt>
                <c:pt idx="129">
                  <c:v>1/22/1997</c:v>
                </c:pt>
                <c:pt idx="130">
                  <c:v>1/23/1997</c:v>
                </c:pt>
                <c:pt idx="131">
                  <c:v>1/24/1997</c:v>
                </c:pt>
                <c:pt idx="132">
                  <c:v>1/27/1997</c:v>
                </c:pt>
                <c:pt idx="133">
                  <c:v>1/28/1997</c:v>
                </c:pt>
                <c:pt idx="134">
                  <c:v>1/29/1997</c:v>
                </c:pt>
                <c:pt idx="135">
                  <c:v>1/30/1997</c:v>
                </c:pt>
                <c:pt idx="136">
                  <c:v>1/31/1997</c:v>
                </c:pt>
                <c:pt idx="137">
                  <c:v>2/3/1997</c:v>
                </c:pt>
                <c:pt idx="138">
                  <c:v>2/4/1997</c:v>
                </c:pt>
                <c:pt idx="139">
                  <c:v>2/5/1997</c:v>
                </c:pt>
                <c:pt idx="140">
                  <c:v>2/6/1997</c:v>
                </c:pt>
                <c:pt idx="141">
                  <c:v>2/7/1997</c:v>
                </c:pt>
                <c:pt idx="142">
                  <c:v>2/10/1997</c:v>
                </c:pt>
                <c:pt idx="143">
                  <c:v>2/11/1997</c:v>
                </c:pt>
                <c:pt idx="144">
                  <c:v>2/12/1997</c:v>
                </c:pt>
                <c:pt idx="145">
                  <c:v>2/13/1997</c:v>
                </c:pt>
                <c:pt idx="146">
                  <c:v>2/14/1997</c:v>
                </c:pt>
                <c:pt idx="147">
                  <c:v>2/18/1997</c:v>
                </c:pt>
                <c:pt idx="148">
                  <c:v>2/19/1997</c:v>
                </c:pt>
                <c:pt idx="149">
                  <c:v>2/20/1997</c:v>
                </c:pt>
                <c:pt idx="150">
                  <c:v>2/21/1997</c:v>
                </c:pt>
                <c:pt idx="151">
                  <c:v>2/24/1997</c:v>
                </c:pt>
                <c:pt idx="152">
                  <c:v>2/25/1997</c:v>
                </c:pt>
                <c:pt idx="153">
                  <c:v>2/26/1997</c:v>
                </c:pt>
                <c:pt idx="154">
                  <c:v>2/27/1997</c:v>
                </c:pt>
                <c:pt idx="155">
                  <c:v>2/28/1997</c:v>
                </c:pt>
                <c:pt idx="156">
                  <c:v>3/3/1997</c:v>
                </c:pt>
                <c:pt idx="157">
                  <c:v>3/4/1997</c:v>
                </c:pt>
                <c:pt idx="158">
                  <c:v>3/5/1997</c:v>
                </c:pt>
                <c:pt idx="159">
                  <c:v>3/6/1997</c:v>
                </c:pt>
                <c:pt idx="160">
                  <c:v>3/7/1997</c:v>
                </c:pt>
                <c:pt idx="161">
                  <c:v>3/10/1997</c:v>
                </c:pt>
                <c:pt idx="162">
                  <c:v>3/11/1997</c:v>
                </c:pt>
                <c:pt idx="163">
                  <c:v>3/12/1997</c:v>
                </c:pt>
                <c:pt idx="164">
                  <c:v>3/13/1997</c:v>
                </c:pt>
                <c:pt idx="165">
                  <c:v>3/14/1997</c:v>
                </c:pt>
                <c:pt idx="166">
                  <c:v>3/17/1997</c:v>
                </c:pt>
                <c:pt idx="167">
                  <c:v>3/18/1997</c:v>
                </c:pt>
                <c:pt idx="168">
                  <c:v>3/19/1997</c:v>
                </c:pt>
                <c:pt idx="169">
                  <c:v>3/20/1997</c:v>
                </c:pt>
                <c:pt idx="170">
                  <c:v>3/21/1997</c:v>
                </c:pt>
                <c:pt idx="171">
                  <c:v>3/24/1997</c:v>
                </c:pt>
                <c:pt idx="172">
                  <c:v>3/25/1997</c:v>
                </c:pt>
                <c:pt idx="173">
                  <c:v>3/26/1997</c:v>
                </c:pt>
                <c:pt idx="174">
                  <c:v>3/27/1997</c:v>
                </c:pt>
                <c:pt idx="175">
                  <c:v>3/31/1997</c:v>
                </c:pt>
                <c:pt idx="176">
                  <c:v>4/1/1997</c:v>
                </c:pt>
                <c:pt idx="177">
                  <c:v>4/2/1997</c:v>
                </c:pt>
                <c:pt idx="178">
                  <c:v>4/3/1997</c:v>
                </c:pt>
                <c:pt idx="179">
                  <c:v>4/4/1997</c:v>
                </c:pt>
                <c:pt idx="180">
                  <c:v>4/7/1997</c:v>
                </c:pt>
                <c:pt idx="181">
                  <c:v>4/8/1997</c:v>
                </c:pt>
                <c:pt idx="182">
                  <c:v>4/9/1997</c:v>
                </c:pt>
                <c:pt idx="183">
                  <c:v>4/10/1997</c:v>
                </c:pt>
                <c:pt idx="184">
                  <c:v>4/11/1997</c:v>
                </c:pt>
                <c:pt idx="185">
                  <c:v>4/14/1997</c:v>
                </c:pt>
                <c:pt idx="186">
                  <c:v>4/15/1997</c:v>
                </c:pt>
                <c:pt idx="187">
                  <c:v>4/16/1997</c:v>
                </c:pt>
                <c:pt idx="188">
                  <c:v>4/17/1997</c:v>
                </c:pt>
                <c:pt idx="189">
                  <c:v>4/18/1997</c:v>
                </c:pt>
                <c:pt idx="190">
                  <c:v>4/21/1997</c:v>
                </c:pt>
                <c:pt idx="191">
                  <c:v>4/22/1997</c:v>
                </c:pt>
                <c:pt idx="192">
                  <c:v>4/23/1997</c:v>
                </c:pt>
                <c:pt idx="193">
                  <c:v>4/24/1997</c:v>
                </c:pt>
                <c:pt idx="194">
                  <c:v>4/25/1997</c:v>
                </c:pt>
                <c:pt idx="195">
                  <c:v>4/28/1997</c:v>
                </c:pt>
                <c:pt idx="196">
                  <c:v>4/29/1997</c:v>
                </c:pt>
                <c:pt idx="197">
                  <c:v>4/30/1997</c:v>
                </c:pt>
                <c:pt idx="198">
                  <c:v>5/1/1997</c:v>
                </c:pt>
                <c:pt idx="199">
                  <c:v>5/2/1997</c:v>
                </c:pt>
                <c:pt idx="200">
                  <c:v>5/5/1997</c:v>
                </c:pt>
                <c:pt idx="201">
                  <c:v>5/6/1997</c:v>
                </c:pt>
                <c:pt idx="202">
                  <c:v>5/7/1997</c:v>
                </c:pt>
                <c:pt idx="203">
                  <c:v>5/8/1997</c:v>
                </c:pt>
                <c:pt idx="204">
                  <c:v>5/9/1997</c:v>
                </c:pt>
                <c:pt idx="205">
                  <c:v>5/12/1997</c:v>
                </c:pt>
                <c:pt idx="206">
                  <c:v>5/13/1997</c:v>
                </c:pt>
                <c:pt idx="207">
                  <c:v>5/14/1997</c:v>
                </c:pt>
                <c:pt idx="208">
                  <c:v>5/15/1997</c:v>
                </c:pt>
                <c:pt idx="209">
                  <c:v>5/16/1997</c:v>
                </c:pt>
                <c:pt idx="210">
                  <c:v>5/19/1997</c:v>
                </c:pt>
                <c:pt idx="211">
                  <c:v>5/20/1997</c:v>
                </c:pt>
                <c:pt idx="212">
                  <c:v>5/21/1997</c:v>
                </c:pt>
                <c:pt idx="213">
                  <c:v>5/22/1997</c:v>
                </c:pt>
                <c:pt idx="214">
                  <c:v>5/23/1997</c:v>
                </c:pt>
                <c:pt idx="215">
                  <c:v>5/27/1997</c:v>
                </c:pt>
                <c:pt idx="216">
                  <c:v>5/28/1997</c:v>
                </c:pt>
                <c:pt idx="217">
                  <c:v>5/29/1997</c:v>
                </c:pt>
                <c:pt idx="218">
                  <c:v>5/30/1997</c:v>
                </c:pt>
                <c:pt idx="219">
                  <c:v>6/2/1997</c:v>
                </c:pt>
                <c:pt idx="220">
                  <c:v>6/3/1997</c:v>
                </c:pt>
                <c:pt idx="221">
                  <c:v>6/4/1997</c:v>
                </c:pt>
                <c:pt idx="222">
                  <c:v>6/5/1997</c:v>
                </c:pt>
                <c:pt idx="223">
                  <c:v>6/6/1997</c:v>
                </c:pt>
                <c:pt idx="224">
                  <c:v>6/9/1997</c:v>
                </c:pt>
                <c:pt idx="225">
                  <c:v>6/10/1997</c:v>
                </c:pt>
                <c:pt idx="226">
                  <c:v>6/11/1997</c:v>
                </c:pt>
                <c:pt idx="227">
                  <c:v>6/12/1997</c:v>
                </c:pt>
                <c:pt idx="228">
                  <c:v>6/13/1997</c:v>
                </c:pt>
                <c:pt idx="229">
                  <c:v>6/16/1997</c:v>
                </c:pt>
                <c:pt idx="230">
                  <c:v>6/17/1997</c:v>
                </c:pt>
                <c:pt idx="231">
                  <c:v>6/18/1997</c:v>
                </c:pt>
                <c:pt idx="232">
                  <c:v>6/19/1997</c:v>
                </c:pt>
                <c:pt idx="233">
                  <c:v>6/20/1997</c:v>
                </c:pt>
                <c:pt idx="234">
                  <c:v>6/23/1997</c:v>
                </c:pt>
                <c:pt idx="235">
                  <c:v>6/24/1997</c:v>
                </c:pt>
                <c:pt idx="236">
                  <c:v>6/25/1997</c:v>
                </c:pt>
                <c:pt idx="237">
                  <c:v>6/26/1997</c:v>
                </c:pt>
                <c:pt idx="238">
                  <c:v>6/27/1997</c:v>
                </c:pt>
                <c:pt idx="239">
                  <c:v>6/30/1997</c:v>
                </c:pt>
                <c:pt idx="240">
                  <c:v>7/1/1997</c:v>
                </c:pt>
                <c:pt idx="241">
                  <c:v>7/2/1997</c:v>
                </c:pt>
                <c:pt idx="242">
                  <c:v>7/7/1997</c:v>
                </c:pt>
                <c:pt idx="243">
                  <c:v>7/8/1997</c:v>
                </c:pt>
                <c:pt idx="244">
                  <c:v>7/9/1997</c:v>
                </c:pt>
                <c:pt idx="245">
                  <c:v>7/10/1997</c:v>
                </c:pt>
                <c:pt idx="246">
                  <c:v>7/11/1997</c:v>
                </c:pt>
                <c:pt idx="247">
                  <c:v>7/14/1997</c:v>
                </c:pt>
                <c:pt idx="248">
                  <c:v>7/15/1997</c:v>
                </c:pt>
                <c:pt idx="249">
                  <c:v>7/16/1997</c:v>
                </c:pt>
                <c:pt idx="250">
                  <c:v>7/17/1997</c:v>
                </c:pt>
                <c:pt idx="251">
                  <c:v>7/18/1997</c:v>
                </c:pt>
                <c:pt idx="252">
                  <c:v>7/21/1997</c:v>
                </c:pt>
                <c:pt idx="253">
                  <c:v>7/22/1997</c:v>
                </c:pt>
                <c:pt idx="254">
                  <c:v>7/23/1997</c:v>
                </c:pt>
                <c:pt idx="255">
                  <c:v>7/24/1997</c:v>
                </c:pt>
                <c:pt idx="256">
                  <c:v>7/25/1997</c:v>
                </c:pt>
                <c:pt idx="257">
                  <c:v>7/28/1997</c:v>
                </c:pt>
                <c:pt idx="258">
                  <c:v>7/29/1997</c:v>
                </c:pt>
                <c:pt idx="259">
                  <c:v>7/30/1997</c:v>
                </c:pt>
                <c:pt idx="260">
                  <c:v>7/31/1997</c:v>
                </c:pt>
                <c:pt idx="261">
                  <c:v>8/1/1997</c:v>
                </c:pt>
                <c:pt idx="262">
                  <c:v>8/4/1997</c:v>
                </c:pt>
                <c:pt idx="263">
                  <c:v>8/5/1997</c:v>
                </c:pt>
                <c:pt idx="264">
                  <c:v>8/6/1997</c:v>
                </c:pt>
                <c:pt idx="265">
                  <c:v>8/7/1997</c:v>
                </c:pt>
                <c:pt idx="266">
                  <c:v>8/8/1997</c:v>
                </c:pt>
                <c:pt idx="267">
                  <c:v>8/11/1997</c:v>
                </c:pt>
                <c:pt idx="268">
                  <c:v>8/12/1997</c:v>
                </c:pt>
                <c:pt idx="269">
                  <c:v>8/13/1997</c:v>
                </c:pt>
                <c:pt idx="270">
                  <c:v>8/14/1997</c:v>
                </c:pt>
                <c:pt idx="271">
                  <c:v>8/15/1997</c:v>
                </c:pt>
                <c:pt idx="272">
                  <c:v>8/18/1997</c:v>
                </c:pt>
                <c:pt idx="273">
                  <c:v>8/19/1997</c:v>
                </c:pt>
                <c:pt idx="274">
                  <c:v>8/20/1997</c:v>
                </c:pt>
                <c:pt idx="275">
                  <c:v>8/21/1997</c:v>
                </c:pt>
                <c:pt idx="276">
                  <c:v>8/22/1997</c:v>
                </c:pt>
                <c:pt idx="277">
                  <c:v>8/25/1997</c:v>
                </c:pt>
                <c:pt idx="278">
                  <c:v>8/26/1997</c:v>
                </c:pt>
                <c:pt idx="279">
                  <c:v>8/27/1997</c:v>
                </c:pt>
                <c:pt idx="280">
                  <c:v>8/28/1997</c:v>
                </c:pt>
                <c:pt idx="281">
                  <c:v>8/29/1997</c:v>
                </c:pt>
                <c:pt idx="282">
                  <c:v>9/2/1997</c:v>
                </c:pt>
                <c:pt idx="283">
                  <c:v>9/3/1997</c:v>
                </c:pt>
                <c:pt idx="284">
                  <c:v>9/4/1997</c:v>
                </c:pt>
                <c:pt idx="285">
                  <c:v>9/5/1997</c:v>
                </c:pt>
                <c:pt idx="286">
                  <c:v>9/8/1997</c:v>
                </c:pt>
                <c:pt idx="287">
                  <c:v>9/9/1997</c:v>
                </c:pt>
                <c:pt idx="288">
                  <c:v>9/10/1997</c:v>
                </c:pt>
                <c:pt idx="289">
                  <c:v>9/11/1997</c:v>
                </c:pt>
                <c:pt idx="290">
                  <c:v>9/12/1997</c:v>
                </c:pt>
                <c:pt idx="291">
                  <c:v>9/15/1997</c:v>
                </c:pt>
                <c:pt idx="292">
                  <c:v>9/16/1997</c:v>
                </c:pt>
                <c:pt idx="293">
                  <c:v>9/17/1997</c:v>
                </c:pt>
                <c:pt idx="294">
                  <c:v>9/18/1997</c:v>
                </c:pt>
                <c:pt idx="295">
                  <c:v>9/19/1997</c:v>
                </c:pt>
                <c:pt idx="296">
                  <c:v>9/22/1997</c:v>
                </c:pt>
                <c:pt idx="297">
                  <c:v>9/23/1997</c:v>
                </c:pt>
                <c:pt idx="298">
                  <c:v>9/24/1997</c:v>
                </c:pt>
                <c:pt idx="299">
                  <c:v>9/25/1997</c:v>
                </c:pt>
                <c:pt idx="300">
                  <c:v>9/26/1997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10/6/1997</c:v>
                </c:pt>
                <c:pt idx="307">
                  <c:v>10/7/1997</c:v>
                </c:pt>
                <c:pt idx="308">
                  <c:v>10/8/1997</c:v>
                </c:pt>
                <c:pt idx="309">
                  <c:v>10/9/1997</c:v>
                </c:pt>
                <c:pt idx="310">
                  <c:v>10/10/1997</c:v>
                </c:pt>
                <c:pt idx="311">
                  <c:v>10/13/1997</c:v>
                </c:pt>
                <c:pt idx="312">
                  <c:v>10/14/1997</c:v>
                </c:pt>
                <c:pt idx="313">
                  <c:v>10/15/1997</c:v>
                </c:pt>
                <c:pt idx="314">
                  <c:v>10/16/1997</c:v>
                </c:pt>
                <c:pt idx="315">
                  <c:v>10/17/1997</c:v>
                </c:pt>
                <c:pt idx="316">
                  <c:v>10/20/1997</c:v>
                </c:pt>
                <c:pt idx="317">
                  <c:v>10/21/1997</c:v>
                </c:pt>
                <c:pt idx="318">
                  <c:v>10/22/1997</c:v>
                </c:pt>
                <c:pt idx="319">
                  <c:v>10/23/1997</c:v>
                </c:pt>
                <c:pt idx="320">
                  <c:v>10/24/1997</c:v>
                </c:pt>
                <c:pt idx="321">
                  <c:v>10/27/1997</c:v>
                </c:pt>
                <c:pt idx="322">
                  <c:v>10/28/1997</c:v>
                </c:pt>
                <c:pt idx="323">
                  <c:v>10/29/1997</c:v>
                </c:pt>
                <c:pt idx="324">
                  <c:v>10/30/1997</c:v>
                </c:pt>
                <c:pt idx="325">
                  <c:v>10/31/1997</c:v>
                </c:pt>
                <c:pt idx="326">
                  <c:v>11/3/1997</c:v>
                </c:pt>
                <c:pt idx="327">
                  <c:v>11/4/1997</c:v>
                </c:pt>
                <c:pt idx="328">
                  <c:v>11/5/1997</c:v>
                </c:pt>
                <c:pt idx="329">
                  <c:v>11/6/1997</c:v>
                </c:pt>
                <c:pt idx="330">
                  <c:v>11/7/1997</c:v>
                </c:pt>
                <c:pt idx="331">
                  <c:v>11/10/1997</c:v>
                </c:pt>
                <c:pt idx="332">
                  <c:v>11/11/1997</c:v>
                </c:pt>
                <c:pt idx="333">
                  <c:v>11/12/1997</c:v>
                </c:pt>
                <c:pt idx="334">
                  <c:v>11/13/1997</c:v>
                </c:pt>
                <c:pt idx="335">
                  <c:v>11/14/1997</c:v>
                </c:pt>
                <c:pt idx="336">
                  <c:v>11/17/1997</c:v>
                </c:pt>
                <c:pt idx="337">
                  <c:v>11/18/1997</c:v>
                </c:pt>
                <c:pt idx="338">
                  <c:v>11/19/1997</c:v>
                </c:pt>
                <c:pt idx="339">
                  <c:v>11/20/1997</c:v>
                </c:pt>
                <c:pt idx="340">
                  <c:v>11/21/1997</c:v>
                </c:pt>
                <c:pt idx="341">
                  <c:v>11/24/1997</c:v>
                </c:pt>
                <c:pt idx="342">
                  <c:v>11/25/1997</c:v>
                </c:pt>
                <c:pt idx="343">
                  <c:v>11/26/1997</c:v>
                </c:pt>
                <c:pt idx="344">
                  <c:v>12/1/1997</c:v>
                </c:pt>
                <c:pt idx="345">
                  <c:v>12/2/1997</c:v>
                </c:pt>
                <c:pt idx="346">
                  <c:v>12/3/1997</c:v>
                </c:pt>
                <c:pt idx="347">
                  <c:v>12/4/1997</c:v>
                </c:pt>
                <c:pt idx="348">
                  <c:v>12/5/1997</c:v>
                </c:pt>
                <c:pt idx="349">
                  <c:v>12/8/1997</c:v>
                </c:pt>
                <c:pt idx="350">
                  <c:v>12/9/1997</c:v>
                </c:pt>
                <c:pt idx="351">
                  <c:v>12/10/1997</c:v>
                </c:pt>
                <c:pt idx="352">
                  <c:v>12/11/1997</c:v>
                </c:pt>
                <c:pt idx="353">
                  <c:v>12/12/1997</c:v>
                </c:pt>
                <c:pt idx="354">
                  <c:v>12/15/1997</c:v>
                </c:pt>
                <c:pt idx="355">
                  <c:v>12/16/1997</c:v>
                </c:pt>
                <c:pt idx="356">
                  <c:v>12/17/1997</c:v>
                </c:pt>
                <c:pt idx="357">
                  <c:v>12/18/1997</c:v>
                </c:pt>
                <c:pt idx="358">
                  <c:v>12/19/1997</c:v>
                </c:pt>
                <c:pt idx="359">
                  <c:v>12/22/1997</c:v>
                </c:pt>
                <c:pt idx="360">
                  <c:v>12/23/1997</c:v>
                </c:pt>
                <c:pt idx="361">
                  <c:v>12/24/1997</c:v>
                </c:pt>
                <c:pt idx="362">
                  <c:v>12/26/1997</c:v>
                </c:pt>
                <c:pt idx="363">
                  <c:v>12/29/1997</c:v>
                </c:pt>
                <c:pt idx="364">
                  <c:v>12/30/1997</c:v>
                </c:pt>
                <c:pt idx="365">
                  <c:v>12/31/1997</c:v>
                </c:pt>
                <c:pt idx="366">
                  <c:v>1/2/1998</c:v>
                </c:pt>
                <c:pt idx="367">
                  <c:v>1/5/1998</c:v>
                </c:pt>
                <c:pt idx="368">
                  <c:v>1/6/1998</c:v>
                </c:pt>
                <c:pt idx="369">
                  <c:v>1/7/1998</c:v>
                </c:pt>
                <c:pt idx="370">
                  <c:v>1/8/1998</c:v>
                </c:pt>
                <c:pt idx="371">
                  <c:v>1/9/1998</c:v>
                </c:pt>
                <c:pt idx="372">
                  <c:v>1/12/1998</c:v>
                </c:pt>
                <c:pt idx="373">
                  <c:v>1/13/1998</c:v>
                </c:pt>
                <c:pt idx="374">
                  <c:v>1/14/1998</c:v>
                </c:pt>
                <c:pt idx="375">
                  <c:v>1/15/1998</c:v>
                </c:pt>
                <c:pt idx="376">
                  <c:v>1/16/1998</c:v>
                </c:pt>
                <c:pt idx="377">
                  <c:v>1/20/1998</c:v>
                </c:pt>
                <c:pt idx="378">
                  <c:v>1/21/1998</c:v>
                </c:pt>
                <c:pt idx="379">
                  <c:v>1/22/1998</c:v>
                </c:pt>
                <c:pt idx="380">
                  <c:v>1/23/1998</c:v>
                </c:pt>
                <c:pt idx="381">
                  <c:v>1/26/1998</c:v>
                </c:pt>
                <c:pt idx="382">
                  <c:v>1/27/1998</c:v>
                </c:pt>
                <c:pt idx="383">
                  <c:v>1/28/1998</c:v>
                </c:pt>
                <c:pt idx="384">
                  <c:v>1/29/1998</c:v>
                </c:pt>
                <c:pt idx="385">
                  <c:v>1/30/1998</c:v>
                </c:pt>
                <c:pt idx="386">
                  <c:v>2/2/1998</c:v>
                </c:pt>
                <c:pt idx="387">
                  <c:v>2/3/1998</c:v>
                </c:pt>
                <c:pt idx="388">
                  <c:v>2/4/1998</c:v>
                </c:pt>
                <c:pt idx="389">
                  <c:v>2/5/1998</c:v>
                </c:pt>
                <c:pt idx="390">
                  <c:v>2/6/1998</c:v>
                </c:pt>
                <c:pt idx="391">
                  <c:v>2/9/1998</c:v>
                </c:pt>
                <c:pt idx="392">
                  <c:v>2/10/1998</c:v>
                </c:pt>
                <c:pt idx="393">
                  <c:v>2/11/1998</c:v>
                </c:pt>
                <c:pt idx="394">
                  <c:v>2/12/1998</c:v>
                </c:pt>
                <c:pt idx="395">
                  <c:v>2/13/1998</c:v>
                </c:pt>
                <c:pt idx="396">
                  <c:v>2/17/1998</c:v>
                </c:pt>
                <c:pt idx="397">
                  <c:v>2/18/1998</c:v>
                </c:pt>
                <c:pt idx="398">
                  <c:v>2/19/1998</c:v>
                </c:pt>
                <c:pt idx="399">
                  <c:v>2/20/1998</c:v>
                </c:pt>
                <c:pt idx="400">
                  <c:v>2/23/1998</c:v>
                </c:pt>
                <c:pt idx="401">
                  <c:v>2/24/1998</c:v>
                </c:pt>
                <c:pt idx="402">
                  <c:v>2/25/1998</c:v>
                </c:pt>
                <c:pt idx="403">
                  <c:v>2/26/1998</c:v>
                </c:pt>
                <c:pt idx="404">
                  <c:v>2/27/1998</c:v>
                </c:pt>
                <c:pt idx="405">
                  <c:v>3/2/1998</c:v>
                </c:pt>
                <c:pt idx="406">
                  <c:v>3/3/1998</c:v>
                </c:pt>
                <c:pt idx="407">
                  <c:v>3/4/1998</c:v>
                </c:pt>
                <c:pt idx="408">
                  <c:v>3/5/1998</c:v>
                </c:pt>
                <c:pt idx="409">
                  <c:v>3/6/1998</c:v>
                </c:pt>
                <c:pt idx="410">
                  <c:v>3/9/1998</c:v>
                </c:pt>
                <c:pt idx="411">
                  <c:v>3/10/1998</c:v>
                </c:pt>
                <c:pt idx="412">
                  <c:v>3/11/1998</c:v>
                </c:pt>
                <c:pt idx="413">
                  <c:v>3/12/1998</c:v>
                </c:pt>
                <c:pt idx="414">
                  <c:v>3/13/1998</c:v>
                </c:pt>
                <c:pt idx="415">
                  <c:v>3/16/1998</c:v>
                </c:pt>
                <c:pt idx="416">
                  <c:v>3/17/1998</c:v>
                </c:pt>
                <c:pt idx="417">
                  <c:v>3/18/1998</c:v>
                </c:pt>
                <c:pt idx="418">
                  <c:v>3/19/1998</c:v>
                </c:pt>
                <c:pt idx="419">
                  <c:v>3/20/1998</c:v>
                </c:pt>
                <c:pt idx="420">
                  <c:v>3/23/1998</c:v>
                </c:pt>
                <c:pt idx="421">
                  <c:v>3/24/1998</c:v>
                </c:pt>
                <c:pt idx="422">
                  <c:v>3/25/1998</c:v>
                </c:pt>
                <c:pt idx="423">
                  <c:v>3/26/1998</c:v>
                </c:pt>
                <c:pt idx="424">
                  <c:v>3/27/1998</c:v>
                </c:pt>
                <c:pt idx="425">
                  <c:v>3/30/1998</c:v>
                </c:pt>
                <c:pt idx="426">
                  <c:v>3/31/1998</c:v>
                </c:pt>
                <c:pt idx="427">
                  <c:v>4/1/1998</c:v>
                </c:pt>
                <c:pt idx="428">
                  <c:v>4/2/1998</c:v>
                </c:pt>
                <c:pt idx="429">
                  <c:v>4/3/1998</c:v>
                </c:pt>
                <c:pt idx="430">
                  <c:v>4/6/1998</c:v>
                </c:pt>
                <c:pt idx="431">
                  <c:v>4/7/1998</c:v>
                </c:pt>
                <c:pt idx="432">
                  <c:v>4/8/1998</c:v>
                </c:pt>
                <c:pt idx="433">
                  <c:v>4/9/1998</c:v>
                </c:pt>
                <c:pt idx="434">
                  <c:v>4/13/1998</c:v>
                </c:pt>
                <c:pt idx="435">
                  <c:v>4/14/1998</c:v>
                </c:pt>
                <c:pt idx="436">
                  <c:v>4/15/1998</c:v>
                </c:pt>
                <c:pt idx="437">
                  <c:v>4/16/1998</c:v>
                </c:pt>
                <c:pt idx="438">
                  <c:v>4/17/1998</c:v>
                </c:pt>
                <c:pt idx="439">
                  <c:v>4/20/1998</c:v>
                </c:pt>
                <c:pt idx="440">
                  <c:v>4/21/1998</c:v>
                </c:pt>
                <c:pt idx="441">
                  <c:v>4/22/1998</c:v>
                </c:pt>
                <c:pt idx="442">
                  <c:v>4/23/1998</c:v>
                </c:pt>
                <c:pt idx="443">
                  <c:v>4/24/1998</c:v>
                </c:pt>
                <c:pt idx="444">
                  <c:v>4/27/1998</c:v>
                </c:pt>
                <c:pt idx="445">
                  <c:v>4/28/1998</c:v>
                </c:pt>
                <c:pt idx="446">
                  <c:v>4/29/1998</c:v>
                </c:pt>
                <c:pt idx="447">
                  <c:v>4/30/1998</c:v>
                </c:pt>
                <c:pt idx="448">
                  <c:v>5/1/1998</c:v>
                </c:pt>
                <c:pt idx="449">
                  <c:v>5/4/1998</c:v>
                </c:pt>
                <c:pt idx="450">
                  <c:v>5/5/1998</c:v>
                </c:pt>
                <c:pt idx="451">
                  <c:v>5/6/1998</c:v>
                </c:pt>
                <c:pt idx="452">
                  <c:v>5/7/1998</c:v>
                </c:pt>
                <c:pt idx="453">
                  <c:v>5/8/1998</c:v>
                </c:pt>
                <c:pt idx="454">
                  <c:v>5/11/1998</c:v>
                </c:pt>
                <c:pt idx="455">
                  <c:v>5/12/1998</c:v>
                </c:pt>
                <c:pt idx="456">
                  <c:v>5/13/1998</c:v>
                </c:pt>
                <c:pt idx="457">
                  <c:v>5/14/1998</c:v>
                </c:pt>
                <c:pt idx="458">
                  <c:v>5/15/1998</c:v>
                </c:pt>
                <c:pt idx="459">
                  <c:v>5/18/1998</c:v>
                </c:pt>
                <c:pt idx="460">
                  <c:v>5/19/1998</c:v>
                </c:pt>
                <c:pt idx="461">
                  <c:v>5/20/1998</c:v>
                </c:pt>
                <c:pt idx="462">
                  <c:v>5/21/1998</c:v>
                </c:pt>
                <c:pt idx="463">
                  <c:v>5/22/1998</c:v>
                </c:pt>
                <c:pt idx="464">
                  <c:v>5/26/1998</c:v>
                </c:pt>
                <c:pt idx="465">
                  <c:v>5/27/1998</c:v>
                </c:pt>
                <c:pt idx="466">
                  <c:v>5/28/1998</c:v>
                </c:pt>
                <c:pt idx="467">
                  <c:v>5/29/1998</c:v>
                </c:pt>
                <c:pt idx="468">
                  <c:v>6/1/1998</c:v>
                </c:pt>
                <c:pt idx="469">
                  <c:v>6/2/1998</c:v>
                </c:pt>
                <c:pt idx="470">
                  <c:v>6/3/1998</c:v>
                </c:pt>
                <c:pt idx="471">
                  <c:v>6/4/1998</c:v>
                </c:pt>
                <c:pt idx="472">
                  <c:v>6/5/1998</c:v>
                </c:pt>
                <c:pt idx="473">
                  <c:v>6/8/1998</c:v>
                </c:pt>
                <c:pt idx="474">
                  <c:v>6/9/1998</c:v>
                </c:pt>
                <c:pt idx="475">
                  <c:v>6/10/1998</c:v>
                </c:pt>
                <c:pt idx="476">
                  <c:v>6/11/1998</c:v>
                </c:pt>
                <c:pt idx="477">
                  <c:v>6/12/1998</c:v>
                </c:pt>
                <c:pt idx="478">
                  <c:v>6/15/1998</c:v>
                </c:pt>
                <c:pt idx="479">
                  <c:v>6/16/1998</c:v>
                </c:pt>
                <c:pt idx="480">
                  <c:v>6/17/1998</c:v>
                </c:pt>
                <c:pt idx="481">
                  <c:v>6/18/1998</c:v>
                </c:pt>
                <c:pt idx="482">
                  <c:v>6/19/1998</c:v>
                </c:pt>
                <c:pt idx="483">
                  <c:v>6/22/1998</c:v>
                </c:pt>
                <c:pt idx="484">
                  <c:v>6/23/1998</c:v>
                </c:pt>
                <c:pt idx="485">
                  <c:v>6/24/1998</c:v>
                </c:pt>
                <c:pt idx="486">
                  <c:v>6/25/1998</c:v>
                </c:pt>
                <c:pt idx="487">
                  <c:v>6/26/1998</c:v>
                </c:pt>
                <c:pt idx="488">
                  <c:v>6/29/1998</c:v>
                </c:pt>
                <c:pt idx="489">
                  <c:v>6/30/1998</c:v>
                </c:pt>
                <c:pt idx="490">
                  <c:v>7/1/1998</c:v>
                </c:pt>
                <c:pt idx="491">
                  <c:v>7/2/1998</c:v>
                </c:pt>
                <c:pt idx="492">
                  <c:v>7/6/1998</c:v>
                </c:pt>
                <c:pt idx="493">
                  <c:v>7/7/1998</c:v>
                </c:pt>
                <c:pt idx="494">
                  <c:v>7/8/1998</c:v>
                </c:pt>
                <c:pt idx="495">
                  <c:v>7/9/1998</c:v>
                </c:pt>
                <c:pt idx="496">
                  <c:v>7/10/1998</c:v>
                </c:pt>
                <c:pt idx="497">
                  <c:v>7/13/1998</c:v>
                </c:pt>
                <c:pt idx="498">
                  <c:v>7/14/1998</c:v>
                </c:pt>
                <c:pt idx="499">
                  <c:v>7/15/1998</c:v>
                </c:pt>
                <c:pt idx="500">
                  <c:v>7/16/1998</c:v>
                </c:pt>
                <c:pt idx="501">
                  <c:v>7/17/1998</c:v>
                </c:pt>
                <c:pt idx="502">
                  <c:v>7/20/1998</c:v>
                </c:pt>
                <c:pt idx="503">
                  <c:v>7/21/1998</c:v>
                </c:pt>
                <c:pt idx="504">
                  <c:v>7/22/1998</c:v>
                </c:pt>
                <c:pt idx="505">
                  <c:v>7/23/1998</c:v>
                </c:pt>
                <c:pt idx="506">
                  <c:v>7/24/1998</c:v>
                </c:pt>
                <c:pt idx="507">
                  <c:v>7/27/1998</c:v>
                </c:pt>
                <c:pt idx="508">
                  <c:v>7/28/1998</c:v>
                </c:pt>
                <c:pt idx="509">
                  <c:v>7/29/1998</c:v>
                </c:pt>
                <c:pt idx="510">
                  <c:v>7/30/1998</c:v>
                </c:pt>
                <c:pt idx="511">
                  <c:v>7/31/1998</c:v>
                </c:pt>
                <c:pt idx="512">
                  <c:v>8/3/1998</c:v>
                </c:pt>
                <c:pt idx="513">
                  <c:v>8/4/1998</c:v>
                </c:pt>
                <c:pt idx="514">
                  <c:v>8/5/1998</c:v>
                </c:pt>
                <c:pt idx="515">
                  <c:v>8/6/1998</c:v>
                </c:pt>
                <c:pt idx="516">
                  <c:v>8/7/1998</c:v>
                </c:pt>
                <c:pt idx="517">
                  <c:v>8/10/1998</c:v>
                </c:pt>
                <c:pt idx="518">
                  <c:v>8/11/1998</c:v>
                </c:pt>
                <c:pt idx="519">
                  <c:v>8/12/1998</c:v>
                </c:pt>
                <c:pt idx="520">
                  <c:v>8/13/1998</c:v>
                </c:pt>
                <c:pt idx="521">
                  <c:v>8/14/1998</c:v>
                </c:pt>
                <c:pt idx="522">
                  <c:v>8/17/1998</c:v>
                </c:pt>
                <c:pt idx="523">
                  <c:v>8/18/1998</c:v>
                </c:pt>
                <c:pt idx="524">
                  <c:v>8/19/1998</c:v>
                </c:pt>
                <c:pt idx="525">
                  <c:v>8/20/1998</c:v>
                </c:pt>
                <c:pt idx="526">
                  <c:v>8/21/1998</c:v>
                </c:pt>
                <c:pt idx="527">
                  <c:v>8/24/1998</c:v>
                </c:pt>
                <c:pt idx="528">
                  <c:v>8/25/1998</c:v>
                </c:pt>
                <c:pt idx="529">
                  <c:v>8/26/1998</c:v>
                </c:pt>
                <c:pt idx="530">
                  <c:v>8/27/1998</c:v>
                </c:pt>
                <c:pt idx="531">
                  <c:v>8/28/1998</c:v>
                </c:pt>
                <c:pt idx="532">
                  <c:v>8/31/1998</c:v>
                </c:pt>
                <c:pt idx="533">
                  <c:v>9/1/1998</c:v>
                </c:pt>
                <c:pt idx="534">
                  <c:v>9/2/1998</c:v>
                </c:pt>
                <c:pt idx="535">
                  <c:v>9/3/1998</c:v>
                </c:pt>
                <c:pt idx="536">
                  <c:v>9/4/1998</c:v>
                </c:pt>
                <c:pt idx="537">
                  <c:v>9/8/1998</c:v>
                </c:pt>
                <c:pt idx="538">
                  <c:v>9/9/1998</c:v>
                </c:pt>
                <c:pt idx="539">
                  <c:v>9/10/1998</c:v>
                </c:pt>
                <c:pt idx="540">
                  <c:v>9/11/1998</c:v>
                </c:pt>
                <c:pt idx="541">
                  <c:v>9/14/1998</c:v>
                </c:pt>
                <c:pt idx="542">
                  <c:v>9/15/1998</c:v>
                </c:pt>
                <c:pt idx="543">
                  <c:v>9/16/1998</c:v>
                </c:pt>
                <c:pt idx="544">
                  <c:v>9/17/1998</c:v>
                </c:pt>
                <c:pt idx="545">
                  <c:v>9/18/1998</c:v>
                </c:pt>
                <c:pt idx="546">
                  <c:v>9/21/1998</c:v>
                </c:pt>
                <c:pt idx="547">
                  <c:v>9/22/1998</c:v>
                </c:pt>
                <c:pt idx="548">
                  <c:v>9/23/1998</c:v>
                </c:pt>
                <c:pt idx="549">
                  <c:v>9/24/1998</c:v>
                </c:pt>
                <c:pt idx="550">
                  <c:v>9/25/1998</c:v>
                </c:pt>
                <c:pt idx="551">
                  <c:v>9/28/1998</c:v>
                </c:pt>
                <c:pt idx="552">
                  <c:v>9/29/1998</c:v>
                </c:pt>
                <c:pt idx="553">
                  <c:v>9/30/1998</c:v>
                </c:pt>
                <c:pt idx="554">
                  <c:v>10/1/1998</c:v>
                </c:pt>
                <c:pt idx="555">
                  <c:v>10/2/1998</c:v>
                </c:pt>
                <c:pt idx="556">
                  <c:v>10/5/1998</c:v>
                </c:pt>
                <c:pt idx="557">
                  <c:v>10/6/1998</c:v>
                </c:pt>
                <c:pt idx="558">
                  <c:v>10/7/1998</c:v>
                </c:pt>
                <c:pt idx="559">
                  <c:v>10/8/1998</c:v>
                </c:pt>
                <c:pt idx="560">
                  <c:v>10/9/1998</c:v>
                </c:pt>
                <c:pt idx="561">
                  <c:v>10/12/1998</c:v>
                </c:pt>
                <c:pt idx="562">
                  <c:v>10/13/1998</c:v>
                </c:pt>
                <c:pt idx="563">
                  <c:v>10/14/1998</c:v>
                </c:pt>
                <c:pt idx="564">
                  <c:v>10/15/1998</c:v>
                </c:pt>
                <c:pt idx="565">
                  <c:v>10/16/1998</c:v>
                </c:pt>
                <c:pt idx="566">
                  <c:v>10/19/1998</c:v>
                </c:pt>
                <c:pt idx="567">
                  <c:v>10/20/1998</c:v>
                </c:pt>
                <c:pt idx="568">
                  <c:v>10/21/1998</c:v>
                </c:pt>
                <c:pt idx="569">
                  <c:v>10/22/1998</c:v>
                </c:pt>
                <c:pt idx="570">
                  <c:v>10/23/1998</c:v>
                </c:pt>
                <c:pt idx="571">
                  <c:v>10/26/1998</c:v>
                </c:pt>
                <c:pt idx="572">
                  <c:v>10/27/1998</c:v>
                </c:pt>
                <c:pt idx="573">
                  <c:v>10/28/1998</c:v>
                </c:pt>
                <c:pt idx="574">
                  <c:v>10/29/1998</c:v>
                </c:pt>
                <c:pt idx="575">
                  <c:v>10/30/1998</c:v>
                </c:pt>
                <c:pt idx="576">
                  <c:v>11/2/1998</c:v>
                </c:pt>
                <c:pt idx="577">
                  <c:v>11/3/1998</c:v>
                </c:pt>
                <c:pt idx="578">
                  <c:v>11/4/1998</c:v>
                </c:pt>
                <c:pt idx="579">
                  <c:v>11/5/1998</c:v>
                </c:pt>
                <c:pt idx="580">
                  <c:v>11/6/1998</c:v>
                </c:pt>
                <c:pt idx="581">
                  <c:v>11/9/1998</c:v>
                </c:pt>
                <c:pt idx="582">
                  <c:v>11/10/1998</c:v>
                </c:pt>
                <c:pt idx="583">
                  <c:v>11/11/1998</c:v>
                </c:pt>
                <c:pt idx="584">
                  <c:v>11/12/1998</c:v>
                </c:pt>
                <c:pt idx="585">
                  <c:v>11/13/1998</c:v>
                </c:pt>
                <c:pt idx="586">
                  <c:v>11/16/1998</c:v>
                </c:pt>
                <c:pt idx="587">
                  <c:v>11/17/1998</c:v>
                </c:pt>
                <c:pt idx="588">
                  <c:v>11/18/1998</c:v>
                </c:pt>
                <c:pt idx="589">
                  <c:v>11/19/1998</c:v>
                </c:pt>
                <c:pt idx="590">
                  <c:v>11/20/1998</c:v>
                </c:pt>
                <c:pt idx="591">
                  <c:v>11/23/1998</c:v>
                </c:pt>
                <c:pt idx="592">
                  <c:v>11/24/1998</c:v>
                </c:pt>
                <c:pt idx="593">
                  <c:v>11/25/1998</c:v>
                </c:pt>
                <c:pt idx="594">
                  <c:v>11/30/1998</c:v>
                </c:pt>
                <c:pt idx="595">
                  <c:v>12/1/1998</c:v>
                </c:pt>
                <c:pt idx="596">
                  <c:v>12/2/1998</c:v>
                </c:pt>
                <c:pt idx="597">
                  <c:v>12/3/1998</c:v>
                </c:pt>
                <c:pt idx="598">
                  <c:v>12/4/1998</c:v>
                </c:pt>
                <c:pt idx="599">
                  <c:v>12/7/1998</c:v>
                </c:pt>
                <c:pt idx="600">
                  <c:v>12/8/1998</c:v>
                </c:pt>
                <c:pt idx="601">
                  <c:v>12/9/1998</c:v>
                </c:pt>
                <c:pt idx="602">
                  <c:v>12/10/1998</c:v>
                </c:pt>
                <c:pt idx="603">
                  <c:v>12/11/1998</c:v>
                </c:pt>
                <c:pt idx="604">
                  <c:v>12/14/1998</c:v>
                </c:pt>
                <c:pt idx="605">
                  <c:v>12/15/1998</c:v>
                </c:pt>
                <c:pt idx="606">
                  <c:v>12/16/1998</c:v>
                </c:pt>
                <c:pt idx="607">
                  <c:v>12/17/1998</c:v>
                </c:pt>
                <c:pt idx="608">
                  <c:v>12/18/1998</c:v>
                </c:pt>
                <c:pt idx="609">
                  <c:v>12/21/1998</c:v>
                </c:pt>
                <c:pt idx="610">
                  <c:v>12/22/1998</c:v>
                </c:pt>
                <c:pt idx="611">
                  <c:v>12/23/1998</c:v>
                </c:pt>
                <c:pt idx="612">
                  <c:v>12/24/1998</c:v>
                </c:pt>
                <c:pt idx="613">
                  <c:v>12/28/1998</c:v>
                </c:pt>
                <c:pt idx="614">
                  <c:v>12/29/1998</c:v>
                </c:pt>
                <c:pt idx="615">
                  <c:v>12/30/1998</c:v>
                </c:pt>
                <c:pt idx="616">
                  <c:v>12/31/1998</c:v>
                </c:pt>
                <c:pt idx="617">
                  <c:v>1/4/1999</c:v>
                </c:pt>
                <c:pt idx="618">
                  <c:v>1/5/1999</c:v>
                </c:pt>
                <c:pt idx="619">
                  <c:v>1/6/1999</c:v>
                </c:pt>
                <c:pt idx="620">
                  <c:v>1/7/1999</c:v>
                </c:pt>
                <c:pt idx="621">
                  <c:v>1/8/1999</c:v>
                </c:pt>
                <c:pt idx="622">
                  <c:v>1/11/1999</c:v>
                </c:pt>
                <c:pt idx="623">
                  <c:v>1/12/1999</c:v>
                </c:pt>
                <c:pt idx="624">
                  <c:v>1/13/1999</c:v>
                </c:pt>
                <c:pt idx="625">
                  <c:v>1/14/1999</c:v>
                </c:pt>
                <c:pt idx="626">
                  <c:v>1/15/1999</c:v>
                </c:pt>
                <c:pt idx="627">
                  <c:v>1/19/1999</c:v>
                </c:pt>
                <c:pt idx="628">
                  <c:v>1/20/1999</c:v>
                </c:pt>
                <c:pt idx="629">
                  <c:v>1/21/1999</c:v>
                </c:pt>
                <c:pt idx="630">
                  <c:v>1/22/1999</c:v>
                </c:pt>
                <c:pt idx="631">
                  <c:v>1/25/1999</c:v>
                </c:pt>
                <c:pt idx="632">
                  <c:v>1/26/1999</c:v>
                </c:pt>
                <c:pt idx="633">
                  <c:v>1/27/1999</c:v>
                </c:pt>
                <c:pt idx="634">
                  <c:v>1/28/1999</c:v>
                </c:pt>
                <c:pt idx="635">
                  <c:v>1/29/1999</c:v>
                </c:pt>
                <c:pt idx="636">
                  <c:v>2/1/1999</c:v>
                </c:pt>
                <c:pt idx="637">
                  <c:v>2/2/1999</c:v>
                </c:pt>
                <c:pt idx="638">
                  <c:v>2/3/1999</c:v>
                </c:pt>
                <c:pt idx="639">
                  <c:v>2/4/1999</c:v>
                </c:pt>
                <c:pt idx="640">
                  <c:v>2/5/1999</c:v>
                </c:pt>
                <c:pt idx="641">
                  <c:v>2/8/1999</c:v>
                </c:pt>
                <c:pt idx="642">
                  <c:v>2/9/1999</c:v>
                </c:pt>
                <c:pt idx="643">
                  <c:v>2/10/1999</c:v>
                </c:pt>
                <c:pt idx="644">
                  <c:v>2/11/1999</c:v>
                </c:pt>
                <c:pt idx="645">
                  <c:v>2/12/1999</c:v>
                </c:pt>
                <c:pt idx="646">
                  <c:v>2/16/1999</c:v>
                </c:pt>
                <c:pt idx="647">
                  <c:v>2/17/1999</c:v>
                </c:pt>
                <c:pt idx="648">
                  <c:v>2/18/1999</c:v>
                </c:pt>
                <c:pt idx="649">
                  <c:v>2/19/1999</c:v>
                </c:pt>
                <c:pt idx="650">
                  <c:v>2/22/1999</c:v>
                </c:pt>
                <c:pt idx="651">
                  <c:v>2/23/1999</c:v>
                </c:pt>
                <c:pt idx="652">
                  <c:v>2/24/1999</c:v>
                </c:pt>
                <c:pt idx="653">
                  <c:v>2/25/1999</c:v>
                </c:pt>
                <c:pt idx="654">
                  <c:v>2/26/1999</c:v>
                </c:pt>
                <c:pt idx="655">
                  <c:v>3/1/1999</c:v>
                </c:pt>
                <c:pt idx="656">
                  <c:v>3/2/1999</c:v>
                </c:pt>
                <c:pt idx="657">
                  <c:v>3/3/1999</c:v>
                </c:pt>
                <c:pt idx="658">
                  <c:v>3/4/1999</c:v>
                </c:pt>
                <c:pt idx="659">
                  <c:v>3/5/1999</c:v>
                </c:pt>
                <c:pt idx="660">
                  <c:v>3/8/1999</c:v>
                </c:pt>
                <c:pt idx="661">
                  <c:v>3/9/1999</c:v>
                </c:pt>
                <c:pt idx="662">
                  <c:v>3/10/1999</c:v>
                </c:pt>
                <c:pt idx="663">
                  <c:v>3/11/1999</c:v>
                </c:pt>
                <c:pt idx="664">
                  <c:v>3/12/1999</c:v>
                </c:pt>
                <c:pt idx="665">
                  <c:v>3/15/1999</c:v>
                </c:pt>
                <c:pt idx="666">
                  <c:v>3/16/1999</c:v>
                </c:pt>
                <c:pt idx="667">
                  <c:v>3/17/1999</c:v>
                </c:pt>
                <c:pt idx="668">
                  <c:v>3/18/1999</c:v>
                </c:pt>
                <c:pt idx="669">
                  <c:v>3/19/1999</c:v>
                </c:pt>
                <c:pt idx="670">
                  <c:v>3/22/1999</c:v>
                </c:pt>
                <c:pt idx="671">
                  <c:v>3/23/1999</c:v>
                </c:pt>
                <c:pt idx="672">
                  <c:v>3/24/1999</c:v>
                </c:pt>
                <c:pt idx="673">
                  <c:v>3/25/1999</c:v>
                </c:pt>
                <c:pt idx="674">
                  <c:v>3/26/1999</c:v>
                </c:pt>
                <c:pt idx="675">
                  <c:v>3/29/1999</c:v>
                </c:pt>
                <c:pt idx="676">
                  <c:v>3/30/1999</c:v>
                </c:pt>
                <c:pt idx="677">
                  <c:v>3/31/1999</c:v>
                </c:pt>
                <c:pt idx="678">
                  <c:v>4/1/1999</c:v>
                </c:pt>
                <c:pt idx="679">
                  <c:v>4/5/1999</c:v>
                </c:pt>
                <c:pt idx="680">
                  <c:v>4/6/1999</c:v>
                </c:pt>
                <c:pt idx="681">
                  <c:v>4/7/1999</c:v>
                </c:pt>
                <c:pt idx="682">
                  <c:v>4/8/1999</c:v>
                </c:pt>
                <c:pt idx="683">
                  <c:v>4/9/1999</c:v>
                </c:pt>
                <c:pt idx="684">
                  <c:v>4/12/1999</c:v>
                </c:pt>
                <c:pt idx="685">
                  <c:v>4/13/1999</c:v>
                </c:pt>
                <c:pt idx="686">
                  <c:v>4/14/1999</c:v>
                </c:pt>
                <c:pt idx="687">
                  <c:v>4/15/1999</c:v>
                </c:pt>
                <c:pt idx="688">
                  <c:v>4/16/1999</c:v>
                </c:pt>
                <c:pt idx="689">
                  <c:v>4/19/1999</c:v>
                </c:pt>
                <c:pt idx="690">
                  <c:v>4/20/1999</c:v>
                </c:pt>
                <c:pt idx="691">
                  <c:v>4/21/1999</c:v>
                </c:pt>
                <c:pt idx="692">
                  <c:v>4/22/1999</c:v>
                </c:pt>
                <c:pt idx="693">
                  <c:v>4/23/1999</c:v>
                </c:pt>
                <c:pt idx="694">
                  <c:v>4/26/1999</c:v>
                </c:pt>
                <c:pt idx="695">
                  <c:v>4/27/1999</c:v>
                </c:pt>
                <c:pt idx="696">
                  <c:v>4/28/1999</c:v>
                </c:pt>
                <c:pt idx="697">
                  <c:v>4/29/1999</c:v>
                </c:pt>
                <c:pt idx="698">
                  <c:v>4/30/1999</c:v>
                </c:pt>
                <c:pt idx="699">
                  <c:v>5/3/1999</c:v>
                </c:pt>
                <c:pt idx="700">
                  <c:v>5/4/1999</c:v>
                </c:pt>
                <c:pt idx="701">
                  <c:v>5/5/1999</c:v>
                </c:pt>
                <c:pt idx="702">
                  <c:v>5/6/1999</c:v>
                </c:pt>
                <c:pt idx="703">
                  <c:v>5/7/1999</c:v>
                </c:pt>
                <c:pt idx="704">
                  <c:v>5/10/1999</c:v>
                </c:pt>
                <c:pt idx="705">
                  <c:v>5/11/1999</c:v>
                </c:pt>
                <c:pt idx="706">
                  <c:v>5/12/1999</c:v>
                </c:pt>
                <c:pt idx="707">
                  <c:v>5/13/1999</c:v>
                </c:pt>
                <c:pt idx="708">
                  <c:v>5/14/1999</c:v>
                </c:pt>
                <c:pt idx="709">
                  <c:v>5/17/1999</c:v>
                </c:pt>
                <c:pt idx="710">
                  <c:v>5/18/1999</c:v>
                </c:pt>
                <c:pt idx="711">
                  <c:v>5/19/1999</c:v>
                </c:pt>
                <c:pt idx="712">
                  <c:v>5/20/1999</c:v>
                </c:pt>
                <c:pt idx="713">
                  <c:v>5/21/1999</c:v>
                </c:pt>
                <c:pt idx="714">
                  <c:v>5/24/1999</c:v>
                </c:pt>
                <c:pt idx="715">
                  <c:v>5/25/1999</c:v>
                </c:pt>
                <c:pt idx="716">
                  <c:v>5/26/1999</c:v>
                </c:pt>
                <c:pt idx="717">
                  <c:v>5/27/1999</c:v>
                </c:pt>
                <c:pt idx="718">
                  <c:v>5/28/1999</c:v>
                </c:pt>
                <c:pt idx="719">
                  <c:v>6/1/1999</c:v>
                </c:pt>
                <c:pt idx="720">
                  <c:v>6/2/1999</c:v>
                </c:pt>
                <c:pt idx="721">
                  <c:v>6/3/1999</c:v>
                </c:pt>
                <c:pt idx="722">
                  <c:v>6/4/1999</c:v>
                </c:pt>
                <c:pt idx="723">
                  <c:v>6/7/1999</c:v>
                </c:pt>
                <c:pt idx="724">
                  <c:v>6/8/1999</c:v>
                </c:pt>
                <c:pt idx="725">
                  <c:v>6/9/1999</c:v>
                </c:pt>
                <c:pt idx="726">
                  <c:v>6/10/1999</c:v>
                </c:pt>
                <c:pt idx="727">
                  <c:v>6/11/1999</c:v>
                </c:pt>
                <c:pt idx="728">
                  <c:v>6/14/1999</c:v>
                </c:pt>
                <c:pt idx="729">
                  <c:v>6/15/1999</c:v>
                </c:pt>
                <c:pt idx="730">
                  <c:v>6/16/1999</c:v>
                </c:pt>
                <c:pt idx="731">
                  <c:v>6/17/1999</c:v>
                </c:pt>
                <c:pt idx="732">
                  <c:v>6/18/1999</c:v>
                </c:pt>
                <c:pt idx="733">
                  <c:v>6/21/1999</c:v>
                </c:pt>
                <c:pt idx="734">
                  <c:v>6/22/1999</c:v>
                </c:pt>
                <c:pt idx="735">
                  <c:v>6/23/1999</c:v>
                </c:pt>
                <c:pt idx="736">
                  <c:v>6/24/1999</c:v>
                </c:pt>
                <c:pt idx="737">
                  <c:v>6/25/1999</c:v>
                </c:pt>
                <c:pt idx="738">
                  <c:v>6/28/1999</c:v>
                </c:pt>
                <c:pt idx="739">
                  <c:v>6/29/1999</c:v>
                </c:pt>
                <c:pt idx="740">
                  <c:v>6/30/1999</c:v>
                </c:pt>
                <c:pt idx="741">
                  <c:v>7/1/1999</c:v>
                </c:pt>
                <c:pt idx="742">
                  <c:v>7/2/1999</c:v>
                </c:pt>
                <c:pt idx="743">
                  <c:v>7/6/1999</c:v>
                </c:pt>
                <c:pt idx="744">
                  <c:v>7/7/1999</c:v>
                </c:pt>
                <c:pt idx="745">
                  <c:v>7/8/1999</c:v>
                </c:pt>
                <c:pt idx="746">
                  <c:v>7/9/1999</c:v>
                </c:pt>
                <c:pt idx="747">
                  <c:v>7/12/1999</c:v>
                </c:pt>
                <c:pt idx="748">
                  <c:v>7/13/1999</c:v>
                </c:pt>
                <c:pt idx="749">
                  <c:v>7/14/1999</c:v>
                </c:pt>
                <c:pt idx="750">
                  <c:v>7/15/1999</c:v>
                </c:pt>
                <c:pt idx="751">
                  <c:v>7/16/1999</c:v>
                </c:pt>
                <c:pt idx="752">
                  <c:v>7/19/1999</c:v>
                </c:pt>
                <c:pt idx="753">
                  <c:v>7/20/1999</c:v>
                </c:pt>
                <c:pt idx="754">
                  <c:v>7/21/1999</c:v>
                </c:pt>
                <c:pt idx="755">
                  <c:v>7/22/1999</c:v>
                </c:pt>
                <c:pt idx="756">
                  <c:v>7/23/1999</c:v>
                </c:pt>
                <c:pt idx="757">
                  <c:v>7/26/1999</c:v>
                </c:pt>
                <c:pt idx="758">
                  <c:v>7/27/1999</c:v>
                </c:pt>
                <c:pt idx="759">
                  <c:v>7/28/1999</c:v>
                </c:pt>
                <c:pt idx="760">
                  <c:v>7/29/1999</c:v>
                </c:pt>
                <c:pt idx="761">
                  <c:v>7/30/1999</c:v>
                </c:pt>
                <c:pt idx="762">
                  <c:v>8/2/1999</c:v>
                </c:pt>
                <c:pt idx="763">
                  <c:v>8/3/1999</c:v>
                </c:pt>
                <c:pt idx="764">
                  <c:v>8/4/1999</c:v>
                </c:pt>
                <c:pt idx="765">
                  <c:v>8/5/1999</c:v>
                </c:pt>
                <c:pt idx="766">
                  <c:v>8/6/1999</c:v>
                </c:pt>
                <c:pt idx="767">
                  <c:v>8/9/1999</c:v>
                </c:pt>
                <c:pt idx="768">
                  <c:v>8/10/1999</c:v>
                </c:pt>
                <c:pt idx="769">
                  <c:v>8/11/1999</c:v>
                </c:pt>
                <c:pt idx="770">
                  <c:v>8/12/1999</c:v>
                </c:pt>
                <c:pt idx="771">
                  <c:v>8/13/1999</c:v>
                </c:pt>
                <c:pt idx="772">
                  <c:v>8/16/1999</c:v>
                </c:pt>
                <c:pt idx="773">
                  <c:v>8/17/1999</c:v>
                </c:pt>
                <c:pt idx="774">
                  <c:v>8/18/1999</c:v>
                </c:pt>
                <c:pt idx="775">
                  <c:v>8/19/1999</c:v>
                </c:pt>
                <c:pt idx="776">
                  <c:v>8/20/1999</c:v>
                </c:pt>
                <c:pt idx="777">
                  <c:v>8/23/1999</c:v>
                </c:pt>
                <c:pt idx="778">
                  <c:v>8/24/1999</c:v>
                </c:pt>
                <c:pt idx="779">
                  <c:v>8/25/1999</c:v>
                </c:pt>
                <c:pt idx="780">
                  <c:v>8/26/1999</c:v>
                </c:pt>
                <c:pt idx="781">
                  <c:v>8/27/1999</c:v>
                </c:pt>
                <c:pt idx="782">
                  <c:v>8/30/1999</c:v>
                </c:pt>
                <c:pt idx="783">
                  <c:v>8/31/1999</c:v>
                </c:pt>
                <c:pt idx="784">
                  <c:v>9/1/1999</c:v>
                </c:pt>
                <c:pt idx="785">
                  <c:v>9/2/1999</c:v>
                </c:pt>
                <c:pt idx="786">
                  <c:v>9/3/1999</c:v>
                </c:pt>
                <c:pt idx="787">
                  <c:v>9/7/1999</c:v>
                </c:pt>
                <c:pt idx="788">
                  <c:v>9/8/1999</c:v>
                </c:pt>
                <c:pt idx="789">
                  <c:v>9/9/1999</c:v>
                </c:pt>
                <c:pt idx="790">
                  <c:v>9/10/1999</c:v>
                </c:pt>
                <c:pt idx="791">
                  <c:v>9/13/1999</c:v>
                </c:pt>
                <c:pt idx="792">
                  <c:v>9/14/1999</c:v>
                </c:pt>
                <c:pt idx="793">
                  <c:v>9/15/1999</c:v>
                </c:pt>
                <c:pt idx="794">
                  <c:v>9/16/1999</c:v>
                </c:pt>
                <c:pt idx="795">
                  <c:v>9/17/1999</c:v>
                </c:pt>
                <c:pt idx="796">
                  <c:v>9/20/1999</c:v>
                </c:pt>
                <c:pt idx="797">
                  <c:v>9/21/1999</c:v>
                </c:pt>
                <c:pt idx="798">
                  <c:v>9/22/1999</c:v>
                </c:pt>
                <c:pt idx="799">
                  <c:v>9/23/1999</c:v>
                </c:pt>
                <c:pt idx="800">
                  <c:v>9/24/1999</c:v>
                </c:pt>
                <c:pt idx="801">
                  <c:v>9/27/1999</c:v>
                </c:pt>
                <c:pt idx="802">
                  <c:v>9/28/1999</c:v>
                </c:pt>
                <c:pt idx="803">
                  <c:v>9/29/1999</c:v>
                </c:pt>
                <c:pt idx="804">
                  <c:v>9/30/1999</c:v>
                </c:pt>
                <c:pt idx="805">
                  <c:v>10/1/1999</c:v>
                </c:pt>
                <c:pt idx="806">
                  <c:v>10/4/1999</c:v>
                </c:pt>
                <c:pt idx="807">
                  <c:v>10/5/1999</c:v>
                </c:pt>
                <c:pt idx="808">
                  <c:v>10/6/1999</c:v>
                </c:pt>
                <c:pt idx="809">
                  <c:v>10/7/1999</c:v>
                </c:pt>
                <c:pt idx="810">
                  <c:v>10/8/1999</c:v>
                </c:pt>
                <c:pt idx="811">
                  <c:v>10/11/1999</c:v>
                </c:pt>
                <c:pt idx="812">
                  <c:v>10/12/1999</c:v>
                </c:pt>
                <c:pt idx="813">
                  <c:v>10/13/1999</c:v>
                </c:pt>
                <c:pt idx="814">
                  <c:v>10/14/1999</c:v>
                </c:pt>
                <c:pt idx="815">
                  <c:v>10/15/1999</c:v>
                </c:pt>
                <c:pt idx="816">
                  <c:v>10/18/1999</c:v>
                </c:pt>
                <c:pt idx="817">
                  <c:v>10/19/1999</c:v>
                </c:pt>
                <c:pt idx="818">
                  <c:v>10/20/1999</c:v>
                </c:pt>
                <c:pt idx="819">
                  <c:v>10/21/1999</c:v>
                </c:pt>
                <c:pt idx="820">
                  <c:v>10/22/1999</c:v>
                </c:pt>
                <c:pt idx="821">
                  <c:v>10/25/1999</c:v>
                </c:pt>
                <c:pt idx="822">
                  <c:v>10/26/1999</c:v>
                </c:pt>
                <c:pt idx="823">
                  <c:v>10/27/1999</c:v>
                </c:pt>
                <c:pt idx="824">
                  <c:v>10/28/1999</c:v>
                </c:pt>
                <c:pt idx="825">
                  <c:v>10/29/1999</c:v>
                </c:pt>
                <c:pt idx="826">
                  <c:v>11/1/1999</c:v>
                </c:pt>
                <c:pt idx="827">
                  <c:v>11/2/1999</c:v>
                </c:pt>
                <c:pt idx="828">
                  <c:v>11/3/1999</c:v>
                </c:pt>
                <c:pt idx="829">
                  <c:v>11/4/1999</c:v>
                </c:pt>
                <c:pt idx="830">
                  <c:v>11/5/1999</c:v>
                </c:pt>
                <c:pt idx="831">
                  <c:v>11/8/1999</c:v>
                </c:pt>
                <c:pt idx="832">
                  <c:v>11/9/1999</c:v>
                </c:pt>
                <c:pt idx="833">
                  <c:v>11/10/1999</c:v>
                </c:pt>
                <c:pt idx="834">
                  <c:v>11/11/1999</c:v>
                </c:pt>
                <c:pt idx="835">
                  <c:v>11/12/1999</c:v>
                </c:pt>
                <c:pt idx="836">
                  <c:v>11/15/1999</c:v>
                </c:pt>
                <c:pt idx="837">
                  <c:v>11/16/1999</c:v>
                </c:pt>
                <c:pt idx="838">
                  <c:v>11/17/1999</c:v>
                </c:pt>
                <c:pt idx="839">
                  <c:v>11/18/1999</c:v>
                </c:pt>
                <c:pt idx="840">
                  <c:v>11/19/1999</c:v>
                </c:pt>
                <c:pt idx="841">
                  <c:v>11/22/1999</c:v>
                </c:pt>
                <c:pt idx="842">
                  <c:v>11/23/1999</c:v>
                </c:pt>
                <c:pt idx="843">
                  <c:v>11/24/1999</c:v>
                </c:pt>
                <c:pt idx="844">
                  <c:v>11/29/1999</c:v>
                </c:pt>
                <c:pt idx="845">
                  <c:v>11/30/1999</c:v>
                </c:pt>
                <c:pt idx="846">
                  <c:v>12/1/1999</c:v>
                </c:pt>
                <c:pt idx="847">
                  <c:v>12/2/1999</c:v>
                </c:pt>
                <c:pt idx="848">
                  <c:v>12/3/1999</c:v>
                </c:pt>
                <c:pt idx="849">
                  <c:v>12/6/1999</c:v>
                </c:pt>
                <c:pt idx="850">
                  <c:v>12/7/1999</c:v>
                </c:pt>
                <c:pt idx="851">
                  <c:v>12/8/1999</c:v>
                </c:pt>
                <c:pt idx="852">
                  <c:v>12/9/1999</c:v>
                </c:pt>
                <c:pt idx="853">
                  <c:v>12/10/1999</c:v>
                </c:pt>
                <c:pt idx="854">
                  <c:v>12/13/1999</c:v>
                </c:pt>
                <c:pt idx="855">
                  <c:v>12/14/1999</c:v>
                </c:pt>
                <c:pt idx="856">
                  <c:v>12/15/1999</c:v>
                </c:pt>
                <c:pt idx="857">
                  <c:v>12/16/1999</c:v>
                </c:pt>
                <c:pt idx="858">
                  <c:v>12/17/1999</c:v>
                </c:pt>
                <c:pt idx="859">
                  <c:v>12/20/1999</c:v>
                </c:pt>
                <c:pt idx="860">
                  <c:v>12/21/1999</c:v>
                </c:pt>
                <c:pt idx="861">
                  <c:v>12/22/1999</c:v>
                </c:pt>
                <c:pt idx="862">
                  <c:v>12/23/1999</c:v>
                </c:pt>
                <c:pt idx="863">
                  <c:v>12/27/1999</c:v>
                </c:pt>
                <c:pt idx="864">
                  <c:v>12/28/1999</c:v>
                </c:pt>
                <c:pt idx="865">
                  <c:v>12/29/1999</c:v>
                </c:pt>
                <c:pt idx="866">
                  <c:v>12/30/1999</c:v>
                </c:pt>
                <c:pt idx="867">
                  <c:v>1/4/2000</c:v>
                </c:pt>
                <c:pt idx="868">
                  <c:v>1/5/2000</c:v>
                </c:pt>
                <c:pt idx="869">
                  <c:v>1/6/2000</c:v>
                </c:pt>
                <c:pt idx="870">
                  <c:v>1/7/2000</c:v>
                </c:pt>
                <c:pt idx="871">
                  <c:v>1/10/2000</c:v>
                </c:pt>
                <c:pt idx="872">
                  <c:v>1/11/2000</c:v>
                </c:pt>
                <c:pt idx="873">
                  <c:v>1/12/2000</c:v>
                </c:pt>
                <c:pt idx="874">
                  <c:v>1/13/2000</c:v>
                </c:pt>
                <c:pt idx="875">
                  <c:v>1/14/2000</c:v>
                </c:pt>
                <c:pt idx="876">
                  <c:v>1/18/2000</c:v>
                </c:pt>
                <c:pt idx="877">
                  <c:v>1/19/2000</c:v>
                </c:pt>
                <c:pt idx="878">
                  <c:v>1/20/2000</c:v>
                </c:pt>
                <c:pt idx="879">
                  <c:v>1/21/2000</c:v>
                </c:pt>
                <c:pt idx="880">
                  <c:v>1/24/2000</c:v>
                </c:pt>
                <c:pt idx="881">
                  <c:v>1/25/2000</c:v>
                </c:pt>
                <c:pt idx="882">
                  <c:v>1/26/2000</c:v>
                </c:pt>
                <c:pt idx="883">
                  <c:v>1/27/2000</c:v>
                </c:pt>
                <c:pt idx="884">
                  <c:v>1/28/2000</c:v>
                </c:pt>
                <c:pt idx="885">
                  <c:v>1/31/2000</c:v>
                </c:pt>
                <c:pt idx="886">
                  <c:v>2/1/2000</c:v>
                </c:pt>
                <c:pt idx="887">
                  <c:v>2/2/2000</c:v>
                </c:pt>
                <c:pt idx="888">
                  <c:v>2/3/2000</c:v>
                </c:pt>
                <c:pt idx="889">
                  <c:v>2/4/2000</c:v>
                </c:pt>
                <c:pt idx="890">
                  <c:v>2/7/2000</c:v>
                </c:pt>
                <c:pt idx="891">
                  <c:v>2/8/2000</c:v>
                </c:pt>
                <c:pt idx="892">
                  <c:v>2/9/2000</c:v>
                </c:pt>
                <c:pt idx="893">
                  <c:v>2/10/2000</c:v>
                </c:pt>
                <c:pt idx="894">
                  <c:v>2/11/2000</c:v>
                </c:pt>
                <c:pt idx="895">
                  <c:v>2/14/2000</c:v>
                </c:pt>
                <c:pt idx="896">
                  <c:v>2/15/2000</c:v>
                </c:pt>
                <c:pt idx="897">
                  <c:v>2/16/2000</c:v>
                </c:pt>
                <c:pt idx="898">
                  <c:v>2/17/2000</c:v>
                </c:pt>
                <c:pt idx="899">
                  <c:v>2/18/2000</c:v>
                </c:pt>
                <c:pt idx="900">
                  <c:v>2/22/2000</c:v>
                </c:pt>
                <c:pt idx="901">
                  <c:v>2/23/2000</c:v>
                </c:pt>
                <c:pt idx="902">
                  <c:v>2/24/2000</c:v>
                </c:pt>
                <c:pt idx="903">
                  <c:v>2/25/2000</c:v>
                </c:pt>
                <c:pt idx="904">
                  <c:v>2/28/2000</c:v>
                </c:pt>
                <c:pt idx="905">
                  <c:v>2/29/2000</c:v>
                </c:pt>
                <c:pt idx="906">
                  <c:v>3/1/2000</c:v>
                </c:pt>
                <c:pt idx="907">
                  <c:v>3/2/2000</c:v>
                </c:pt>
                <c:pt idx="908">
                  <c:v>3/3/2000</c:v>
                </c:pt>
                <c:pt idx="909">
                  <c:v>3/6/2000</c:v>
                </c:pt>
                <c:pt idx="910">
                  <c:v>3/7/2000</c:v>
                </c:pt>
                <c:pt idx="911">
                  <c:v>3/8/2000</c:v>
                </c:pt>
                <c:pt idx="912">
                  <c:v>3/9/2000</c:v>
                </c:pt>
                <c:pt idx="913">
                  <c:v>3/10/2000</c:v>
                </c:pt>
                <c:pt idx="914">
                  <c:v>3/13/2000</c:v>
                </c:pt>
                <c:pt idx="915">
                  <c:v>3/14/2000</c:v>
                </c:pt>
                <c:pt idx="916">
                  <c:v>3/15/2000</c:v>
                </c:pt>
                <c:pt idx="917">
                  <c:v>3/16/2000</c:v>
                </c:pt>
                <c:pt idx="918">
                  <c:v>3/17/2000</c:v>
                </c:pt>
                <c:pt idx="919">
                  <c:v>3/20/2000</c:v>
                </c:pt>
                <c:pt idx="920">
                  <c:v>3/21/2000</c:v>
                </c:pt>
                <c:pt idx="921">
                  <c:v>3/22/2000</c:v>
                </c:pt>
                <c:pt idx="922">
                  <c:v>3/23/2000</c:v>
                </c:pt>
                <c:pt idx="923">
                  <c:v>3/24/2000</c:v>
                </c:pt>
                <c:pt idx="924">
                  <c:v>3/27/2000</c:v>
                </c:pt>
                <c:pt idx="925">
                  <c:v>3/28/2000</c:v>
                </c:pt>
                <c:pt idx="926">
                  <c:v>3/29/2000</c:v>
                </c:pt>
                <c:pt idx="927">
                  <c:v>3/30/2000</c:v>
                </c:pt>
                <c:pt idx="928">
                  <c:v>3/31/2000</c:v>
                </c:pt>
                <c:pt idx="929">
                  <c:v>4/3/2000</c:v>
                </c:pt>
                <c:pt idx="930">
                  <c:v>4/4/2000</c:v>
                </c:pt>
                <c:pt idx="931">
                  <c:v>4/5/2000</c:v>
                </c:pt>
                <c:pt idx="932">
                  <c:v>4/6/2000</c:v>
                </c:pt>
                <c:pt idx="933">
                  <c:v>4/7/2000</c:v>
                </c:pt>
                <c:pt idx="934">
                  <c:v>4/10/2000</c:v>
                </c:pt>
                <c:pt idx="935">
                  <c:v>4/11/2000</c:v>
                </c:pt>
                <c:pt idx="936">
                  <c:v>4/12/2000</c:v>
                </c:pt>
                <c:pt idx="937">
                  <c:v>4/13/2000</c:v>
                </c:pt>
                <c:pt idx="938">
                  <c:v>4/14/2000</c:v>
                </c:pt>
                <c:pt idx="939">
                  <c:v>4/17/2000</c:v>
                </c:pt>
                <c:pt idx="940">
                  <c:v>4/18/2000</c:v>
                </c:pt>
                <c:pt idx="941">
                  <c:v>4/19/2000</c:v>
                </c:pt>
                <c:pt idx="942">
                  <c:v>4/20/2000</c:v>
                </c:pt>
                <c:pt idx="943">
                  <c:v>4/24/2000</c:v>
                </c:pt>
                <c:pt idx="944">
                  <c:v>4/25/2000</c:v>
                </c:pt>
                <c:pt idx="945">
                  <c:v>4/26/2000</c:v>
                </c:pt>
                <c:pt idx="946">
                  <c:v>4/27/2000</c:v>
                </c:pt>
                <c:pt idx="947">
                  <c:v>4/28/2000</c:v>
                </c:pt>
                <c:pt idx="948">
                  <c:v>4/30/2000</c:v>
                </c:pt>
                <c:pt idx="949">
                  <c:v>5/1/2000</c:v>
                </c:pt>
                <c:pt idx="950">
                  <c:v>5/2/2000</c:v>
                </c:pt>
                <c:pt idx="951">
                  <c:v>5/3/2000</c:v>
                </c:pt>
                <c:pt idx="952">
                  <c:v>5/4/2000</c:v>
                </c:pt>
                <c:pt idx="953">
                  <c:v>5/5/2000</c:v>
                </c:pt>
                <c:pt idx="954">
                  <c:v>5/8/2000</c:v>
                </c:pt>
                <c:pt idx="955">
                  <c:v>5/9/2000</c:v>
                </c:pt>
                <c:pt idx="956">
                  <c:v>5/10/2000</c:v>
                </c:pt>
                <c:pt idx="957">
                  <c:v>5/11/2000</c:v>
                </c:pt>
                <c:pt idx="958">
                  <c:v>5/12/2000</c:v>
                </c:pt>
                <c:pt idx="959">
                  <c:v>5/15/2000</c:v>
                </c:pt>
                <c:pt idx="960">
                  <c:v>5/16/2000</c:v>
                </c:pt>
                <c:pt idx="961">
                  <c:v>5/17/2000</c:v>
                </c:pt>
                <c:pt idx="962">
                  <c:v>5/18/2000</c:v>
                </c:pt>
                <c:pt idx="963">
                  <c:v>5/19/2000</c:v>
                </c:pt>
                <c:pt idx="964">
                  <c:v>5/22/2000</c:v>
                </c:pt>
                <c:pt idx="965">
                  <c:v>5/23/2000</c:v>
                </c:pt>
                <c:pt idx="966">
                  <c:v>5/24/2000</c:v>
                </c:pt>
                <c:pt idx="967">
                  <c:v>5/25/2000</c:v>
                </c:pt>
                <c:pt idx="968">
                  <c:v>5/26/2000</c:v>
                </c:pt>
                <c:pt idx="969">
                  <c:v>5/30/2000</c:v>
                </c:pt>
                <c:pt idx="970">
                  <c:v>5/31/2000</c:v>
                </c:pt>
                <c:pt idx="971">
                  <c:v>6/1/2000</c:v>
                </c:pt>
                <c:pt idx="972">
                  <c:v>6/2/2000</c:v>
                </c:pt>
                <c:pt idx="973">
                  <c:v>6/5/2000</c:v>
                </c:pt>
                <c:pt idx="974">
                  <c:v>6/6/2000</c:v>
                </c:pt>
                <c:pt idx="975">
                  <c:v>6/7/2000</c:v>
                </c:pt>
                <c:pt idx="976">
                  <c:v>6/8/2000</c:v>
                </c:pt>
                <c:pt idx="977">
                  <c:v>6/9/2000</c:v>
                </c:pt>
                <c:pt idx="978">
                  <c:v>6/12/2000</c:v>
                </c:pt>
                <c:pt idx="979">
                  <c:v>6/13/2000</c:v>
                </c:pt>
                <c:pt idx="980">
                  <c:v>6/14/2000</c:v>
                </c:pt>
                <c:pt idx="981">
                  <c:v>6/15/2000</c:v>
                </c:pt>
                <c:pt idx="982">
                  <c:v>6/16/2000</c:v>
                </c:pt>
                <c:pt idx="983">
                  <c:v>6/19/2000</c:v>
                </c:pt>
                <c:pt idx="984">
                  <c:v>6/20/2000</c:v>
                </c:pt>
                <c:pt idx="985">
                  <c:v>6/21/2000</c:v>
                </c:pt>
                <c:pt idx="986">
                  <c:v>6/22/2000</c:v>
                </c:pt>
                <c:pt idx="987">
                  <c:v>6/23/2000</c:v>
                </c:pt>
                <c:pt idx="988">
                  <c:v>6/26/2000</c:v>
                </c:pt>
                <c:pt idx="989">
                  <c:v>6/27/2000</c:v>
                </c:pt>
                <c:pt idx="990">
                  <c:v>6/28/2000</c:v>
                </c:pt>
                <c:pt idx="991">
                  <c:v>6/29/2000</c:v>
                </c:pt>
                <c:pt idx="992">
                  <c:v>6/30/2000</c:v>
                </c:pt>
                <c:pt idx="993">
                  <c:v>7/3/2000</c:v>
                </c:pt>
                <c:pt idx="994">
                  <c:v>7/5/2000</c:v>
                </c:pt>
                <c:pt idx="995">
                  <c:v>7/6/2000</c:v>
                </c:pt>
                <c:pt idx="996">
                  <c:v>7/7/2000</c:v>
                </c:pt>
                <c:pt idx="997">
                  <c:v>7/10/2000</c:v>
                </c:pt>
                <c:pt idx="998">
                  <c:v>7/11/2000</c:v>
                </c:pt>
                <c:pt idx="999">
                  <c:v>7/12/2000</c:v>
                </c:pt>
                <c:pt idx="1000">
                  <c:v>7/13/2000</c:v>
                </c:pt>
                <c:pt idx="1001">
                  <c:v>7/14/2000</c:v>
                </c:pt>
                <c:pt idx="1002">
                  <c:v>7/17/2000</c:v>
                </c:pt>
                <c:pt idx="1003">
                  <c:v>7/18/2000</c:v>
                </c:pt>
                <c:pt idx="1004">
                  <c:v>7/19/2000</c:v>
                </c:pt>
                <c:pt idx="1005">
                  <c:v>7/20/2000</c:v>
                </c:pt>
                <c:pt idx="1006">
                  <c:v>7/21/2000</c:v>
                </c:pt>
                <c:pt idx="1007">
                  <c:v>7/24/2000</c:v>
                </c:pt>
                <c:pt idx="1008">
                  <c:v>7/25/2000</c:v>
                </c:pt>
                <c:pt idx="1009">
                  <c:v>7/26/2000</c:v>
                </c:pt>
                <c:pt idx="1010">
                  <c:v>7/27/2000</c:v>
                </c:pt>
                <c:pt idx="1011">
                  <c:v>7/28/2000</c:v>
                </c:pt>
                <c:pt idx="1012">
                  <c:v>7/31/2000</c:v>
                </c:pt>
                <c:pt idx="1013">
                  <c:v>8/1/2000</c:v>
                </c:pt>
                <c:pt idx="1014">
                  <c:v>8/2/2000</c:v>
                </c:pt>
                <c:pt idx="1015">
                  <c:v>8/3/2000</c:v>
                </c:pt>
                <c:pt idx="1016">
                  <c:v>8/4/2000</c:v>
                </c:pt>
                <c:pt idx="1017">
                  <c:v>8/7/2000</c:v>
                </c:pt>
                <c:pt idx="1018">
                  <c:v>8/8/2000</c:v>
                </c:pt>
                <c:pt idx="1019">
                  <c:v>8/9/2000</c:v>
                </c:pt>
                <c:pt idx="1020">
                  <c:v>8/10/2000</c:v>
                </c:pt>
                <c:pt idx="1021">
                  <c:v>8/11/2000</c:v>
                </c:pt>
                <c:pt idx="1022">
                  <c:v>8/14/2000</c:v>
                </c:pt>
                <c:pt idx="1023">
                  <c:v>8/15/2000</c:v>
                </c:pt>
                <c:pt idx="1024">
                  <c:v>8/16/2000</c:v>
                </c:pt>
                <c:pt idx="1025">
                  <c:v>8/17/2000</c:v>
                </c:pt>
                <c:pt idx="1026">
                  <c:v>8/18/2000</c:v>
                </c:pt>
                <c:pt idx="1027">
                  <c:v>8/21/2000</c:v>
                </c:pt>
                <c:pt idx="1028">
                  <c:v>8/22/2000</c:v>
                </c:pt>
                <c:pt idx="1029">
                  <c:v>8/23/2000</c:v>
                </c:pt>
                <c:pt idx="1030">
                  <c:v>8/24/2000</c:v>
                </c:pt>
                <c:pt idx="1031">
                  <c:v>8/25/2000</c:v>
                </c:pt>
                <c:pt idx="1032">
                  <c:v>8/28/2000</c:v>
                </c:pt>
                <c:pt idx="1033">
                  <c:v>8/29/2000</c:v>
                </c:pt>
                <c:pt idx="1034">
                  <c:v>8/30/2000</c:v>
                </c:pt>
                <c:pt idx="1035">
                  <c:v>8/31/2000</c:v>
                </c:pt>
                <c:pt idx="1036">
                  <c:v>9/1/2000</c:v>
                </c:pt>
                <c:pt idx="1037">
                  <c:v>9/5/2000</c:v>
                </c:pt>
                <c:pt idx="1038">
                  <c:v>9/6/2000</c:v>
                </c:pt>
                <c:pt idx="1039">
                  <c:v>9/7/2000</c:v>
                </c:pt>
                <c:pt idx="1040">
                  <c:v>9/8/2000</c:v>
                </c:pt>
                <c:pt idx="1041">
                  <c:v>9/11/2000</c:v>
                </c:pt>
                <c:pt idx="1042">
                  <c:v>9/12/2000</c:v>
                </c:pt>
                <c:pt idx="1043">
                  <c:v>9/13/2000</c:v>
                </c:pt>
                <c:pt idx="1044">
                  <c:v>9/14/2000</c:v>
                </c:pt>
                <c:pt idx="1045">
                  <c:v>9/15/2000</c:v>
                </c:pt>
                <c:pt idx="1046">
                  <c:v>9/18/2000</c:v>
                </c:pt>
                <c:pt idx="1047">
                  <c:v>9/19/2000</c:v>
                </c:pt>
                <c:pt idx="1048">
                  <c:v>9/20/2000</c:v>
                </c:pt>
                <c:pt idx="1049">
                  <c:v>9/21/2000</c:v>
                </c:pt>
                <c:pt idx="1050">
                  <c:v>9/22/2000</c:v>
                </c:pt>
                <c:pt idx="1051">
                  <c:v>9/25/2000</c:v>
                </c:pt>
                <c:pt idx="1052">
                  <c:v>9/26/2000</c:v>
                </c:pt>
                <c:pt idx="1053">
                  <c:v>9/27/2000</c:v>
                </c:pt>
                <c:pt idx="1054">
                  <c:v>9/28/2000</c:v>
                </c:pt>
                <c:pt idx="1055">
                  <c:v>9/29/2000</c:v>
                </c:pt>
                <c:pt idx="1056">
                  <c:v>9/30/2000</c:v>
                </c:pt>
                <c:pt idx="1057">
                  <c:v>10/2/2000</c:v>
                </c:pt>
                <c:pt idx="1058">
                  <c:v>10/3/2000</c:v>
                </c:pt>
                <c:pt idx="1059">
                  <c:v>10/4/2000</c:v>
                </c:pt>
                <c:pt idx="1060">
                  <c:v>10/5/2000</c:v>
                </c:pt>
                <c:pt idx="1061">
                  <c:v>10/6/2000</c:v>
                </c:pt>
                <c:pt idx="1062">
                  <c:v>10/9/2000</c:v>
                </c:pt>
                <c:pt idx="1063">
                  <c:v>10/10/2000</c:v>
                </c:pt>
                <c:pt idx="1064">
                  <c:v>10/11/2000</c:v>
                </c:pt>
                <c:pt idx="1065">
                  <c:v>10/12/2000</c:v>
                </c:pt>
                <c:pt idx="1066">
                  <c:v>10/13/2000</c:v>
                </c:pt>
                <c:pt idx="1067">
                  <c:v>10/16/2000</c:v>
                </c:pt>
                <c:pt idx="1068">
                  <c:v>10/17/2000</c:v>
                </c:pt>
                <c:pt idx="1069">
                  <c:v>10/18/2000</c:v>
                </c:pt>
                <c:pt idx="1070">
                  <c:v>10/19/2000</c:v>
                </c:pt>
                <c:pt idx="1071">
                  <c:v>10/20/2000</c:v>
                </c:pt>
                <c:pt idx="1072">
                  <c:v>10/23/2000</c:v>
                </c:pt>
                <c:pt idx="1073">
                  <c:v>10/24/2000</c:v>
                </c:pt>
                <c:pt idx="1074">
                  <c:v>10/25/2000</c:v>
                </c:pt>
                <c:pt idx="1075">
                  <c:v>10/26/2000</c:v>
                </c:pt>
                <c:pt idx="1076">
                  <c:v>10/27/2000</c:v>
                </c:pt>
                <c:pt idx="1077">
                  <c:v>10/30/2000</c:v>
                </c:pt>
                <c:pt idx="1078">
                  <c:v>10/31/2000</c:v>
                </c:pt>
                <c:pt idx="1079">
                  <c:v>11/1/2000</c:v>
                </c:pt>
                <c:pt idx="1080">
                  <c:v>11/2/2000</c:v>
                </c:pt>
                <c:pt idx="1081">
                  <c:v>11/3/2000</c:v>
                </c:pt>
                <c:pt idx="1082">
                  <c:v>11/6/2000</c:v>
                </c:pt>
                <c:pt idx="1083">
                  <c:v>11/7/2000</c:v>
                </c:pt>
                <c:pt idx="1084">
                  <c:v>11/8/2000</c:v>
                </c:pt>
                <c:pt idx="1085">
                  <c:v>11/9/2000</c:v>
                </c:pt>
                <c:pt idx="1086">
                  <c:v>11/10/2000</c:v>
                </c:pt>
                <c:pt idx="1087">
                  <c:v>11/13/2000</c:v>
                </c:pt>
                <c:pt idx="1088">
                  <c:v>11/14/2000</c:v>
                </c:pt>
                <c:pt idx="1089">
                  <c:v>11/15/2000</c:v>
                </c:pt>
                <c:pt idx="1090">
                  <c:v>11/16/2000</c:v>
                </c:pt>
                <c:pt idx="1091">
                  <c:v>11/17/2000</c:v>
                </c:pt>
                <c:pt idx="1092">
                  <c:v>11/20/2000</c:v>
                </c:pt>
                <c:pt idx="1093">
                  <c:v>11/21/2000</c:v>
                </c:pt>
                <c:pt idx="1094">
                  <c:v>11/22/2000</c:v>
                </c:pt>
                <c:pt idx="1095">
                  <c:v>11/27/2000</c:v>
                </c:pt>
                <c:pt idx="1096">
                  <c:v>11/28/2000</c:v>
                </c:pt>
                <c:pt idx="1097">
                  <c:v>11/29/2000</c:v>
                </c:pt>
                <c:pt idx="1098">
                  <c:v>11/30/2000</c:v>
                </c:pt>
                <c:pt idx="1099">
                  <c:v>12/1/2000</c:v>
                </c:pt>
                <c:pt idx="1100">
                  <c:v>12/4/2000</c:v>
                </c:pt>
                <c:pt idx="1101">
                  <c:v>12/5/2000</c:v>
                </c:pt>
                <c:pt idx="1102">
                  <c:v>12/6/2000</c:v>
                </c:pt>
                <c:pt idx="1103">
                  <c:v>12/7/2000</c:v>
                </c:pt>
                <c:pt idx="1104">
                  <c:v>12/8/2000</c:v>
                </c:pt>
                <c:pt idx="1105">
                  <c:v>12/11/2000</c:v>
                </c:pt>
                <c:pt idx="1106">
                  <c:v>12/12/2000</c:v>
                </c:pt>
                <c:pt idx="1107">
                  <c:v>12/13/2000</c:v>
                </c:pt>
                <c:pt idx="1108">
                  <c:v>12/14/2000</c:v>
                </c:pt>
                <c:pt idx="1109">
                  <c:v>12/15/2000</c:v>
                </c:pt>
                <c:pt idx="1110">
                  <c:v>12/18/2000</c:v>
                </c:pt>
                <c:pt idx="1111">
                  <c:v>12/19/2000</c:v>
                </c:pt>
                <c:pt idx="1112">
                  <c:v>12/20/2000</c:v>
                </c:pt>
                <c:pt idx="1113">
                  <c:v>12/21/2000</c:v>
                </c:pt>
                <c:pt idx="1114">
                  <c:v>12/22/2000</c:v>
                </c:pt>
                <c:pt idx="1115">
                  <c:v>12/26/2000</c:v>
                </c:pt>
                <c:pt idx="1116">
                  <c:v>12/27/2000</c:v>
                </c:pt>
                <c:pt idx="1117">
                  <c:v>12/28/2000</c:v>
                </c:pt>
                <c:pt idx="1118">
                  <c:v>12/29/2000</c:v>
                </c:pt>
                <c:pt idx="1119">
                  <c:v>1/2/2001</c:v>
                </c:pt>
                <c:pt idx="1120">
                  <c:v>1/3/2001</c:v>
                </c:pt>
                <c:pt idx="1121">
                  <c:v>1/4/2001</c:v>
                </c:pt>
                <c:pt idx="1122">
                  <c:v>1/5/2001</c:v>
                </c:pt>
                <c:pt idx="1123">
                  <c:v>1/8/2001</c:v>
                </c:pt>
                <c:pt idx="1124">
                  <c:v>1/9/2001</c:v>
                </c:pt>
                <c:pt idx="1125">
                  <c:v>1/10/2001</c:v>
                </c:pt>
                <c:pt idx="1126">
                  <c:v>1/11/2001</c:v>
                </c:pt>
                <c:pt idx="1127">
                  <c:v>1/12/2001</c:v>
                </c:pt>
                <c:pt idx="1128">
                  <c:v>1/16/2001</c:v>
                </c:pt>
                <c:pt idx="1129">
                  <c:v>1/17/2001</c:v>
                </c:pt>
                <c:pt idx="1130">
                  <c:v>1/18/2001</c:v>
                </c:pt>
                <c:pt idx="1131">
                  <c:v>1/19/2001</c:v>
                </c:pt>
                <c:pt idx="1132">
                  <c:v>1/22/2001</c:v>
                </c:pt>
                <c:pt idx="1133">
                  <c:v>1/23/2001</c:v>
                </c:pt>
                <c:pt idx="1134">
                  <c:v>1/24/2001</c:v>
                </c:pt>
                <c:pt idx="1135">
                  <c:v>1/25/2001</c:v>
                </c:pt>
                <c:pt idx="1136">
                  <c:v>1/26/2001</c:v>
                </c:pt>
                <c:pt idx="1137">
                  <c:v>1/29/2001</c:v>
                </c:pt>
                <c:pt idx="1138">
                  <c:v>1/30/2001</c:v>
                </c:pt>
                <c:pt idx="1139">
                  <c:v>1/31/2001</c:v>
                </c:pt>
                <c:pt idx="1140">
                  <c:v>2/1/2001</c:v>
                </c:pt>
                <c:pt idx="1141">
                  <c:v>2/2/2001</c:v>
                </c:pt>
                <c:pt idx="1142">
                  <c:v>2/5/2001</c:v>
                </c:pt>
                <c:pt idx="1143">
                  <c:v>2/6/2001</c:v>
                </c:pt>
                <c:pt idx="1144">
                  <c:v>2/7/2001</c:v>
                </c:pt>
                <c:pt idx="1145">
                  <c:v>2/8/2001</c:v>
                </c:pt>
                <c:pt idx="1146">
                  <c:v>2/9/2001</c:v>
                </c:pt>
                <c:pt idx="1147">
                  <c:v>2/12/2001</c:v>
                </c:pt>
                <c:pt idx="1148">
                  <c:v>2/13/2001</c:v>
                </c:pt>
                <c:pt idx="1149">
                  <c:v>2/14/2001</c:v>
                </c:pt>
                <c:pt idx="1150">
                  <c:v>2/15/2001</c:v>
                </c:pt>
                <c:pt idx="1151">
                  <c:v>2/16/2001</c:v>
                </c:pt>
                <c:pt idx="1152">
                  <c:v>2/20/2001</c:v>
                </c:pt>
                <c:pt idx="1153">
                  <c:v>2/21/2001</c:v>
                </c:pt>
                <c:pt idx="1154">
                  <c:v>2/22/2001</c:v>
                </c:pt>
                <c:pt idx="1155">
                  <c:v>2/23/2001</c:v>
                </c:pt>
                <c:pt idx="1156">
                  <c:v>2/26/2001</c:v>
                </c:pt>
                <c:pt idx="1157">
                  <c:v>2/27/2001</c:v>
                </c:pt>
                <c:pt idx="1158">
                  <c:v>2/28/2001</c:v>
                </c:pt>
                <c:pt idx="1159">
                  <c:v>3/1/2001</c:v>
                </c:pt>
                <c:pt idx="1160">
                  <c:v>3/2/2001</c:v>
                </c:pt>
                <c:pt idx="1161">
                  <c:v>3/5/2001</c:v>
                </c:pt>
                <c:pt idx="1162">
                  <c:v>3/6/2001</c:v>
                </c:pt>
                <c:pt idx="1163">
                  <c:v>3/7/2001</c:v>
                </c:pt>
                <c:pt idx="1164">
                  <c:v>3/8/2001</c:v>
                </c:pt>
                <c:pt idx="1165">
                  <c:v>3/9/2001</c:v>
                </c:pt>
                <c:pt idx="1166">
                  <c:v>3/12/2001</c:v>
                </c:pt>
                <c:pt idx="1167">
                  <c:v>3/13/2001</c:v>
                </c:pt>
                <c:pt idx="1168">
                  <c:v>3/14/2001</c:v>
                </c:pt>
                <c:pt idx="1169">
                  <c:v>3/15/2001</c:v>
                </c:pt>
                <c:pt idx="1170">
                  <c:v>3/16/2001</c:v>
                </c:pt>
                <c:pt idx="1171">
                  <c:v>3/19/2001</c:v>
                </c:pt>
                <c:pt idx="1172">
                  <c:v>3/20/2001</c:v>
                </c:pt>
                <c:pt idx="1173">
                  <c:v>3/21/2001</c:v>
                </c:pt>
                <c:pt idx="1174">
                  <c:v>3/22/2001</c:v>
                </c:pt>
                <c:pt idx="1175">
                  <c:v>3/23/2001</c:v>
                </c:pt>
                <c:pt idx="1176">
                  <c:v>3/26/2001</c:v>
                </c:pt>
                <c:pt idx="1177">
                  <c:v>3/27/2001</c:v>
                </c:pt>
                <c:pt idx="1178">
                  <c:v>3/28/2001</c:v>
                </c:pt>
                <c:pt idx="1179">
                  <c:v>3/29/2001</c:v>
                </c:pt>
                <c:pt idx="1180">
                  <c:v>3/30/2001</c:v>
                </c:pt>
                <c:pt idx="1181">
                  <c:v>4/2/2001</c:v>
                </c:pt>
                <c:pt idx="1182">
                  <c:v>4/3/2001</c:v>
                </c:pt>
                <c:pt idx="1183">
                  <c:v>4/4/2001</c:v>
                </c:pt>
                <c:pt idx="1184">
                  <c:v>4/5/2001</c:v>
                </c:pt>
                <c:pt idx="1185">
                  <c:v>4/6/2001</c:v>
                </c:pt>
                <c:pt idx="1186">
                  <c:v>4/9/2001</c:v>
                </c:pt>
                <c:pt idx="1187">
                  <c:v>4/10/2001</c:v>
                </c:pt>
                <c:pt idx="1188">
                  <c:v>4/11/2001</c:v>
                </c:pt>
                <c:pt idx="1189">
                  <c:v>4/12/2001</c:v>
                </c:pt>
                <c:pt idx="1190">
                  <c:v>4/16/2001</c:v>
                </c:pt>
                <c:pt idx="1191">
                  <c:v>4/17/2001</c:v>
                </c:pt>
                <c:pt idx="1192">
                  <c:v>4/18/2001</c:v>
                </c:pt>
                <c:pt idx="1193">
                  <c:v>4/19/2001</c:v>
                </c:pt>
                <c:pt idx="1194">
                  <c:v>4/20/2001</c:v>
                </c:pt>
                <c:pt idx="1195">
                  <c:v>4/23/2001</c:v>
                </c:pt>
                <c:pt idx="1196">
                  <c:v>4/24/2001</c:v>
                </c:pt>
                <c:pt idx="1197">
                  <c:v>4/25/2001</c:v>
                </c:pt>
                <c:pt idx="1198">
                  <c:v>4/26/2001</c:v>
                </c:pt>
                <c:pt idx="1199">
                  <c:v>4/27/2001</c:v>
                </c:pt>
                <c:pt idx="1200">
                  <c:v>4/30/2001</c:v>
                </c:pt>
                <c:pt idx="1201">
                  <c:v>5/1/2001</c:v>
                </c:pt>
                <c:pt idx="1202">
                  <c:v>5/2/2001</c:v>
                </c:pt>
                <c:pt idx="1203">
                  <c:v>5/3/2001</c:v>
                </c:pt>
                <c:pt idx="1204">
                  <c:v>5/4/2001</c:v>
                </c:pt>
                <c:pt idx="1205">
                  <c:v>5/7/2001</c:v>
                </c:pt>
                <c:pt idx="1206">
                  <c:v>5/8/2001</c:v>
                </c:pt>
                <c:pt idx="1207">
                  <c:v>5/9/2001</c:v>
                </c:pt>
                <c:pt idx="1208">
                  <c:v>5/10/2001</c:v>
                </c:pt>
                <c:pt idx="1209">
                  <c:v>5/11/2001</c:v>
                </c:pt>
                <c:pt idx="1210">
                  <c:v>5/14/2001</c:v>
                </c:pt>
                <c:pt idx="1211">
                  <c:v>5/15/2001</c:v>
                </c:pt>
                <c:pt idx="1212">
                  <c:v>5/16/2001</c:v>
                </c:pt>
                <c:pt idx="1213">
                  <c:v>5/17/2001</c:v>
                </c:pt>
                <c:pt idx="1214">
                  <c:v>5/18/2001</c:v>
                </c:pt>
                <c:pt idx="1215">
                  <c:v>5/21/2001</c:v>
                </c:pt>
                <c:pt idx="1216">
                  <c:v>5/22/2001</c:v>
                </c:pt>
                <c:pt idx="1217">
                  <c:v>5/23/2001</c:v>
                </c:pt>
                <c:pt idx="1218">
                  <c:v>5/24/2001</c:v>
                </c:pt>
                <c:pt idx="1219">
                  <c:v>5/25/2001</c:v>
                </c:pt>
                <c:pt idx="1220">
                  <c:v>5/29/2001</c:v>
                </c:pt>
                <c:pt idx="1221">
                  <c:v>5/30/2001</c:v>
                </c:pt>
                <c:pt idx="1222">
                  <c:v>5/31/2001</c:v>
                </c:pt>
                <c:pt idx="1223">
                  <c:v>6/1/2001</c:v>
                </c:pt>
                <c:pt idx="1224">
                  <c:v>6/4/2001</c:v>
                </c:pt>
                <c:pt idx="1225">
                  <c:v>6/5/2001</c:v>
                </c:pt>
                <c:pt idx="1226">
                  <c:v>6/6/2001</c:v>
                </c:pt>
                <c:pt idx="1227">
                  <c:v>6/7/2001</c:v>
                </c:pt>
                <c:pt idx="1228">
                  <c:v>6/8/2001</c:v>
                </c:pt>
                <c:pt idx="1229">
                  <c:v>6/11/2001</c:v>
                </c:pt>
                <c:pt idx="1230">
                  <c:v>6/12/2001</c:v>
                </c:pt>
                <c:pt idx="1231">
                  <c:v>6/13/2001</c:v>
                </c:pt>
                <c:pt idx="1232">
                  <c:v>6/14/2001</c:v>
                </c:pt>
                <c:pt idx="1233">
                  <c:v>6/15/2001</c:v>
                </c:pt>
                <c:pt idx="1234">
                  <c:v>6/18/2001</c:v>
                </c:pt>
                <c:pt idx="1235">
                  <c:v>6/19/2001</c:v>
                </c:pt>
                <c:pt idx="1236">
                  <c:v>6/20/2001</c:v>
                </c:pt>
                <c:pt idx="1237">
                  <c:v>6/21/2001</c:v>
                </c:pt>
                <c:pt idx="1238">
                  <c:v>6/22/2001</c:v>
                </c:pt>
                <c:pt idx="1239">
                  <c:v>6/25/2001</c:v>
                </c:pt>
                <c:pt idx="1240">
                  <c:v>6/26/2001</c:v>
                </c:pt>
                <c:pt idx="1241">
                  <c:v>6/27/2001</c:v>
                </c:pt>
                <c:pt idx="1242">
                  <c:v>6/28/2001</c:v>
                </c:pt>
                <c:pt idx="1243">
                  <c:v>6/29/2001</c:v>
                </c:pt>
                <c:pt idx="1244">
                  <c:v>7/2/2001</c:v>
                </c:pt>
                <c:pt idx="1245">
                  <c:v>7/3/2001</c:v>
                </c:pt>
                <c:pt idx="1246">
                  <c:v>7/5/2001</c:v>
                </c:pt>
                <c:pt idx="1247">
                  <c:v>7/6/2001</c:v>
                </c:pt>
                <c:pt idx="1248">
                  <c:v>7/9/2001</c:v>
                </c:pt>
                <c:pt idx="1249">
                  <c:v>7/10/2001</c:v>
                </c:pt>
                <c:pt idx="1250">
                  <c:v>7/11/2001</c:v>
                </c:pt>
                <c:pt idx="1251">
                  <c:v>7/12/2001</c:v>
                </c:pt>
                <c:pt idx="1252">
                  <c:v>7/13/2001</c:v>
                </c:pt>
                <c:pt idx="1253">
                  <c:v>7/16/2001</c:v>
                </c:pt>
                <c:pt idx="1254">
                  <c:v>7/17/2001</c:v>
                </c:pt>
              </c:strCache>
            </c:strRef>
          </c:cat>
          <c:val>
            <c:numRef>
              <c:f>'SOCAL_PERMIAN ''03'!$D$3:$D$1257</c:f>
              <c:numCache>
                <c:formatCode>0.0000</c:formatCode>
                <c:ptCount val="1255"/>
                <c:pt idx="0">
                  <c:v>0.155048245833333</c:v>
                </c:pt>
                <c:pt idx="1">
                  <c:v>0.158118422500001</c:v>
                </c:pt>
                <c:pt idx="2">
                  <c:v>0.1581184225</c:v>
                </c:pt>
                <c:pt idx="3">
                  <c:v>0.1581184225</c:v>
                </c:pt>
                <c:pt idx="4">
                  <c:v>0.158118422500001</c:v>
                </c:pt>
                <c:pt idx="5">
                  <c:v>0.1581184225</c:v>
                </c:pt>
                <c:pt idx="6">
                  <c:v>0.1581184225</c:v>
                </c:pt>
                <c:pt idx="7">
                  <c:v>0.1581184225</c:v>
                </c:pt>
                <c:pt idx="8">
                  <c:v>0.1581184225</c:v>
                </c:pt>
                <c:pt idx="9">
                  <c:v>0.1581184225</c:v>
                </c:pt>
                <c:pt idx="10">
                  <c:v>0.1581184225</c:v>
                </c:pt>
                <c:pt idx="11">
                  <c:v>0.1581184225</c:v>
                </c:pt>
                <c:pt idx="12">
                  <c:v>0.1581184225</c:v>
                </c:pt>
                <c:pt idx="13">
                  <c:v>0.1581184225</c:v>
                </c:pt>
                <c:pt idx="14">
                  <c:v>0.1581184225</c:v>
                </c:pt>
                <c:pt idx="15">
                  <c:v>0.1581184225</c:v>
                </c:pt>
                <c:pt idx="16">
                  <c:v>0.1581184225</c:v>
                </c:pt>
                <c:pt idx="17">
                  <c:v>0.1581184225</c:v>
                </c:pt>
                <c:pt idx="18">
                  <c:v>0.158118422499999</c:v>
                </c:pt>
                <c:pt idx="19">
                  <c:v>0.158118422499999</c:v>
                </c:pt>
                <c:pt idx="20">
                  <c:v>0.1581184225</c:v>
                </c:pt>
                <c:pt idx="21">
                  <c:v>0.1581184225</c:v>
                </c:pt>
                <c:pt idx="22">
                  <c:v>0.1581184225</c:v>
                </c:pt>
                <c:pt idx="23">
                  <c:v>0.1581184225</c:v>
                </c:pt>
                <c:pt idx="24">
                  <c:v>0.1581184225</c:v>
                </c:pt>
                <c:pt idx="25">
                  <c:v>0.1581184225</c:v>
                </c:pt>
                <c:pt idx="26">
                  <c:v>0.1581184225</c:v>
                </c:pt>
                <c:pt idx="27">
                  <c:v>0.1581184225</c:v>
                </c:pt>
                <c:pt idx="28">
                  <c:v>0.1581184225</c:v>
                </c:pt>
                <c:pt idx="29">
                  <c:v>0.1581184225</c:v>
                </c:pt>
                <c:pt idx="30">
                  <c:v>0.1581184225</c:v>
                </c:pt>
                <c:pt idx="31">
                  <c:v>0.1581184225</c:v>
                </c:pt>
                <c:pt idx="32">
                  <c:v>0.1581184225</c:v>
                </c:pt>
                <c:pt idx="33">
                  <c:v>0.1581184225</c:v>
                </c:pt>
                <c:pt idx="34">
                  <c:v>0.1581184225</c:v>
                </c:pt>
                <c:pt idx="35">
                  <c:v>0.1581184225</c:v>
                </c:pt>
                <c:pt idx="36">
                  <c:v>0.1581184225</c:v>
                </c:pt>
                <c:pt idx="37">
                  <c:v>0.1581184225</c:v>
                </c:pt>
                <c:pt idx="38">
                  <c:v>0.1581184225</c:v>
                </c:pt>
                <c:pt idx="39">
                  <c:v>0.1581184225</c:v>
                </c:pt>
                <c:pt idx="40">
                  <c:v>0.1581184225</c:v>
                </c:pt>
                <c:pt idx="41">
                  <c:v>0.1581184225</c:v>
                </c:pt>
                <c:pt idx="42">
                  <c:v>0.159631578333333</c:v>
                </c:pt>
                <c:pt idx="43">
                  <c:v>0.159631578333333</c:v>
                </c:pt>
                <c:pt idx="44">
                  <c:v>0.159631578333333</c:v>
                </c:pt>
                <c:pt idx="45">
                  <c:v>0.1604210525</c:v>
                </c:pt>
                <c:pt idx="46">
                  <c:v>0.1604210525</c:v>
                </c:pt>
                <c:pt idx="47">
                  <c:v>0.1604210525</c:v>
                </c:pt>
                <c:pt idx="48">
                  <c:v>0.1604210525</c:v>
                </c:pt>
                <c:pt idx="49">
                  <c:v>0.1604210525</c:v>
                </c:pt>
                <c:pt idx="50">
                  <c:v>0.1604210525</c:v>
                </c:pt>
                <c:pt idx="51">
                  <c:v>0.1604210525</c:v>
                </c:pt>
                <c:pt idx="52">
                  <c:v>0.1604210525</c:v>
                </c:pt>
                <c:pt idx="53">
                  <c:v>0.160618421666667</c:v>
                </c:pt>
                <c:pt idx="54">
                  <c:v>0.160618421666667</c:v>
                </c:pt>
                <c:pt idx="55">
                  <c:v>0.160618421666667</c:v>
                </c:pt>
                <c:pt idx="56">
                  <c:v>0.160618421666667</c:v>
                </c:pt>
                <c:pt idx="57">
                  <c:v>0.160618421666667</c:v>
                </c:pt>
                <c:pt idx="58">
                  <c:v>0.160618421666667</c:v>
                </c:pt>
                <c:pt idx="59">
                  <c:v>0.160618421666666</c:v>
                </c:pt>
                <c:pt idx="60">
                  <c:v>0.160618421666667</c:v>
                </c:pt>
                <c:pt idx="61">
                  <c:v>0.160618421666666</c:v>
                </c:pt>
                <c:pt idx="62">
                  <c:v>0.160618421666666</c:v>
                </c:pt>
                <c:pt idx="63">
                  <c:v>0.160618421666667</c:v>
                </c:pt>
                <c:pt idx="64">
                  <c:v>0.160618421666667</c:v>
                </c:pt>
                <c:pt idx="65">
                  <c:v>0.160618421666667</c:v>
                </c:pt>
                <c:pt idx="66">
                  <c:v>0.160618421666667</c:v>
                </c:pt>
                <c:pt idx="67">
                  <c:v>0.160618421666667</c:v>
                </c:pt>
                <c:pt idx="68">
                  <c:v>0.160618421666667</c:v>
                </c:pt>
                <c:pt idx="69">
                  <c:v>0.160618421666667</c:v>
                </c:pt>
                <c:pt idx="70">
                  <c:v>0.160618421666667</c:v>
                </c:pt>
                <c:pt idx="71">
                  <c:v>0.160618421666667</c:v>
                </c:pt>
                <c:pt idx="72">
                  <c:v>0.160618421666667</c:v>
                </c:pt>
                <c:pt idx="73">
                  <c:v>0.160618421666667</c:v>
                </c:pt>
                <c:pt idx="74">
                  <c:v>0.160618421666667</c:v>
                </c:pt>
                <c:pt idx="75">
                  <c:v>0.160618421666667</c:v>
                </c:pt>
                <c:pt idx="76">
                  <c:v>0.160618421666666</c:v>
                </c:pt>
                <c:pt idx="77">
                  <c:v>0.160618421666666</c:v>
                </c:pt>
                <c:pt idx="78">
                  <c:v>0.160618421666666</c:v>
                </c:pt>
                <c:pt idx="79">
                  <c:v>0.161671053333333</c:v>
                </c:pt>
                <c:pt idx="80">
                  <c:v>0.161671053333333</c:v>
                </c:pt>
                <c:pt idx="81">
                  <c:v>0.0949999999999998</c:v>
                </c:pt>
                <c:pt idx="82">
                  <c:v>0.095</c:v>
                </c:pt>
                <c:pt idx="83">
                  <c:v>0.0949999999999995</c:v>
                </c:pt>
                <c:pt idx="84">
                  <c:v>0.0949999999999998</c:v>
                </c:pt>
                <c:pt idx="85">
                  <c:v>0.0949999999999995</c:v>
                </c:pt>
                <c:pt idx="86">
                  <c:v>0.0949999999999993</c:v>
                </c:pt>
                <c:pt idx="87">
                  <c:v>0.0949999999999995</c:v>
                </c:pt>
                <c:pt idx="88">
                  <c:v>0.0949999999999998</c:v>
                </c:pt>
                <c:pt idx="89">
                  <c:v>0.0949999999999998</c:v>
                </c:pt>
                <c:pt idx="90">
                  <c:v>0.0949999999999995</c:v>
                </c:pt>
                <c:pt idx="91">
                  <c:v>0.0949999999999998</c:v>
                </c:pt>
                <c:pt idx="92">
                  <c:v>0.095</c:v>
                </c:pt>
                <c:pt idx="93">
                  <c:v>0.095</c:v>
                </c:pt>
                <c:pt idx="94">
                  <c:v>0.0949999999999998</c:v>
                </c:pt>
                <c:pt idx="95">
                  <c:v>0.0949999999999998</c:v>
                </c:pt>
                <c:pt idx="96">
                  <c:v>0.0950000000000004</c:v>
                </c:pt>
                <c:pt idx="97">
                  <c:v>0.0949999999999995</c:v>
                </c:pt>
                <c:pt idx="98">
                  <c:v>0.0949999999999995</c:v>
                </c:pt>
                <c:pt idx="99">
                  <c:v>0.095</c:v>
                </c:pt>
                <c:pt idx="100">
                  <c:v>0.0949999999999995</c:v>
                </c:pt>
                <c:pt idx="101">
                  <c:v>0.095</c:v>
                </c:pt>
                <c:pt idx="102">
                  <c:v>0.095</c:v>
                </c:pt>
                <c:pt idx="103">
                  <c:v>0.0950000000000002</c:v>
                </c:pt>
                <c:pt idx="104">
                  <c:v>0.095</c:v>
                </c:pt>
                <c:pt idx="105">
                  <c:v>0.0950000000000002</c:v>
                </c:pt>
                <c:pt idx="106">
                  <c:v>0.0950000000000004</c:v>
                </c:pt>
                <c:pt idx="107">
                  <c:v>0.0949999999999998</c:v>
                </c:pt>
                <c:pt idx="108">
                  <c:v>0.0950000000000002</c:v>
                </c:pt>
                <c:pt idx="109">
                  <c:v>0.0949999999999998</c:v>
                </c:pt>
                <c:pt idx="110">
                  <c:v>0.0949999999999998</c:v>
                </c:pt>
                <c:pt idx="111">
                  <c:v>0.0949999999999998</c:v>
                </c:pt>
                <c:pt idx="112">
                  <c:v>0.095</c:v>
                </c:pt>
                <c:pt idx="113">
                  <c:v>0.095</c:v>
                </c:pt>
                <c:pt idx="114">
                  <c:v>0.0950000000000002</c:v>
                </c:pt>
                <c:pt idx="115">
                  <c:v>0.0950000000000002</c:v>
                </c:pt>
                <c:pt idx="116">
                  <c:v>0.0950000000000006</c:v>
                </c:pt>
                <c:pt idx="117">
                  <c:v>0.0949999999999998</c:v>
                </c:pt>
                <c:pt idx="118">
                  <c:v>0.0949999999999993</c:v>
                </c:pt>
                <c:pt idx="119">
                  <c:v>0.0950000000000002</c:v>
                </c:pt>
                <c:pt idx="120">
                  <c:v>0.0949999999999998</c:v>
                </c:pt>
                <c:pt idx="121">
                  <c:v>0.0949999999999998</c:v>
                </c:pt>
                <c:pt idx="122">
                  <c:v>0.0950000000000006</c:v>
                </c:pt>
                <c:pt idx="123">
                  <c:v>0.0950000000000002</c:v>
                </c:pt>
                <c:pt idx="124">
                  <c:v>0.0949999999999998</c:v>
                </c:pt>
                <c:pt idx="125">
                  <c:v>0.0950000000000006</c:v>
                </c:pt>
                <c:pt idx="126">
                  <c:v>0.0949999999999995</c:v>
                </c:pt>
                <c:pt idx="127">
                  <c:v>0.0949999999999998</c:v>
                </c:pt>
                <c:pt idx="128">
                  <c:v>0.0950000000000002</c:v>
                </c:pt>
                <c:pt idx="129">
                  <c:v>0.095</c:v>
                </c:pt>
                <c:pt idx="130">
                  <c:v>0.0949999999999995</c:v>
                </c:pt>
                <c:pt idx="131">
                  <c:v>0.0949999999999998</c:v>
                </c:pt>
                <c:pt idx="132">
                  <c:v>0.0950000000000002</c:v>
                </c:pt>
                <c:pt idx="133">
                  <c:v>0.0950000000000004</c:v>
                </c:pt>
                <c:pt idx="134">
                  <c:v>0.0950000000000002</c:v>
                </c:pt>
                <c:pt idx="135">
                  <c:v>0.0950000000000002</c:v>
                </c:pt>
                <c:pt idx="136">
                  <c:v>0.095</c:v>
                </c:pt>
                <c:pt idx="137">
                  <c:v>0.095</c:v>
                </c:pt>
                <c:pt idx="138">
                  <c:v>0.095</c:v>
                </c:pt>
                <c:pt idx="139">
                  <c:v>0.0949999999999998</c:v>
                </c:pt>
                <c:pt idx="140">
                  <c:v>0.095</c:v>
                </c:pt>
                <c:pt idx="141">
                  <c:v>0.0950000000000002</c:v>
                </c:pt>
                <c:pt idx="142">
                  <c:v>0.0949999999999998</c:v>
                </c:pt>
                <c:pt idx="143">
                  <c:v>0.0950000000000002</c:v>
                </c:pt>
                <c:pt idx="144">
                  <c:v>0.0950000000000004</c:v>
                </c:pt>
                <c:pt idx="145">
                  <c:v>0.095</c:v>
                </c:pt>
                <c:pt idx="146">
                  <c:v>0.0950000000000002</c:v>
                </c:pt>
                <c:pt idx="147">
                  <c:v>0.095</c:v>
                </c:pt>
                <c:pt idx="148">
                  <c:v>0.0949999999999998</c:v>
                </c:pt>
                <c:pt idx="149">
                  <c:v>0.0950000000000004</c:v>
                </c:pt>
                <c:pt idx="150">
                  <c:v>0.0950000000000004</c:v>
                </c:pt>
                <c:pt idx="151">
                  <c:v>0.0949999999999998</c:v>
                </c:pt>
                <c:pt idx="152">
                  <c:v>0.0950000000000002</c:v>
                </c:pt>
                <c:pt idx="153">
                  <c:v>0.0950000000000002</c:v>
                </c:pt>
                <c:pt idx="154">
                  <c:v>0.0949999999999993</c:v>
                </c:pt>
                <c:pt idx="155">
                  <c:v>0.0949999999999998</c:v>
                </c:pt>
                <c:pt idx="156">
                  <c:v>0.0950000000000004</c:v>
                </c:pt>
                <c:pt idx="157">
                  <c:v>0.0950000000000002</c:v>
                </c:pt>
                <c:pt idx="158">
                  <c:v>0.095</c:v>
                </c:pt>
                <c:pt idx="159">
                  <c:v>0.0950000000000002</c:v>
                </c:pt>
                <c:pt idx="160">
                  <c:v>0.0949999999999998</c:v>
                </c:pt>
                <c:pt idx="161">
                  <c:v>0.0950000000000002</c:v>
                </c:pt>
                <c:pt idx="162">
                  <c:v>0.095</c:v>
                </c:pt>
                <c:pt idx="163">
                  <c:v>0.0950000000000002</c:v>
                </c:pt>
                <c:pt idx="164">
                  <c:v>0.0949999999999998</c:v>
                </c:pt>
                <c:pt idx="165">
                  <c:v>0.0949999999999998</c:v>
                </c:pt>
                <c:pt idx="166">
                  <c:v>0.0950000000000002</c:v>
                </c:pt>
                <c:pt idx="167">
                  <c:v>0.0950000000000006</c:v>
                </c:pt>
                <c:pt idx="168">
                  <c:v>0.0949999999999998</c:v>
                </c:pt>
                <c:pt idx="169">
                  <c:v>0.0949999999999998</c:v>
                </c:pt>
                <c:pt idx="170">
                  <c:v>0.0950000000000002</c:v>
                </c:pt>
                <c:pt idx="171">
                  <c:v>0.0950000000000002</c:v>
                </c:pt>
                <c:pt idx="172">
                  <c:v>0.0950000000000002</c:v>
                </c:pt>
                <c:pt idx="173">
                  <c:v>0.0950000000000006</c:v>
                </c:pt>
                <c:pt idx="174">
                  <c:v>0.0950000000000002</c:v>
                </c:pt>
                <c:pt idx="175">
                  <c:v>0.0949999999999998</c:v>
                </c:pt>
                <c:pt idx="176">
                  <c:v>0.0949999999999998</c:v>
                </c:pt>
                <c:pt idx="177">
                  <c:v>0.0949999999999998</c:v>
                </c:pt>
                <c:pt idx="178">
                  <c:v>0.0949999999999998</c:v>
                </c:pt>
                <c:pt idx="179">
                  <c:v>0.0949999999999998</c:v>
                </c:pt>
                <c:pt idx="180">
                  <c:v>0.0950000000000002</c:v>
                </c:pt>
                <c:pt idx="181">
                  <c:v>0.0949999999999998</c:v>
                </c:pt>
                <c:pt idx="182">
                  <c:v>0.0949999999999998</c:v>
                </c:pt>
                <c:pt idx="183">
                  <c:v>0.0949999999999998</c:v>
                </c:pt>
                <c:pt idx="184">
                  <c:v>0.0949999999999998</c:v>
                </c:pt>
                <c:pt idx="185">
                  <c:v>0.0950000000000002</c:v>
                </c:pt>
                <c:pt idx="186">
                  <c:v>0.0950000000000002</c:v>
                </c:pt>
                <c:pt idx="187">
                  <c:v>0.0950000000000006</c:v>
                </c:pt>
                <c:pt idx="188">
                  <c:v>0.0949999999999998</c:v>
                </c:pt>
                <c:pt idx="189">
                  <c:v>0.0949999999999998</c:v>
                </c:pt>
                <c:pt idx="190">
                  <c:v>0.0950000000000002</c:v>
                </c:pt>
                <c:pt idx="191">
                  <c:v>0.0950000000000002</c:v>
                </c:pt>
                <c:pt idx="192">
                  <c:v>0.0950000000000002</c:v>
                </c:pt>
                <c:pt idx="193">
                  <c:v>0.0950000000000002</c:v>
                </c:pt>
                <c:pt idx="194">
                  <c:v>0.0949999999999998</c:v>
                </c:pt>
                <c:pt idx="195">
                  <c:v>0.0950000000000002</c:v>
                </c:pt>
                <c:pt idx="196">
                  <c:v>0.0949999999999998</c:v>
                </c:pt>
                <c:pt idx="197">
                  <c:v>0.0949999999999998</c:v>
                </c:pt>
                <c:pt idx="198">
                  <c:v>0.0949999999999998</c:v>
                </c:pt>
                <c:pt idx="199">
                  <c:v>0.0949999999999998</c:v>
                </c:pt>
                <c:pt idx="200">
                  <c:v>0.0949999999999995</c:v>
                </c:pt>
                <c:pt idx="201">
                  <c:v>0.0949999999999998</c:v>
                </c:pt>
                <c:pt idx="202">
                  <c:v>0.0949999999999998</c:v>
                </c:pt>
                <c:pt idx="203">
                  <c:v>0.0949999999999998</c:v>
                </c:pt>
                <c:pt idx="204">
                  <c:v>0.0949999999999995</c:v>
                </c:pt>
                <c:pt idx="205">
                  <c:v>0.0949999999999995</c:v>
                </c:pt>
                <c:pt idx="206">
                  <c:v>0.0950000000000002</c:v>
                </c:pt>
                <c:pt idx="207">
                  <c:v>0.0949999999999991</c:v>
                </c:pt>
                <c:pt idx="208">
                  <c:v>0.095</c:v>
                </c:pt>
                <c:pt idx="209">
                  <c:v>0.0949999999999998</c:v>
                </c:pt>
                <c:pt idx="210">
                  <c:v>0.0949999999999998</c:v>
                </c:pt>
                <c:pt idx="211">
                  <c:v>0.095</c:v>
                </c:pt>
                <c:pt idx="212">
                  <c:v>0.0949999999999993</c:v>
                </c:pt>
                <c:pt idx="213">
                  <c:v>0.0949999999999998</c:v>
                </c:pt>
                <c:pt idx="214">
                  <c:v>0.0950000000000006</c:v>
                </c:pt>
                <c:pt idx="215">
                  <c:v>0.0950000000000002</c:v>
                </c:pt>
                <c:pt idx="216">
                  <c:v>0.095</c:v>
                </c:pt>
                <c:pt idx="217">
                  <c:v>0.0950000000000004</c:v>
                </c:pt>
                <c:pt idx="218">
                  <c:v>0.095</c:v>
                </c:pt>
                <c:pt idx="219">
                  <c:v>0.095</c:v>
                </c:pt>
                <c:pt idx="220">
                  <c:v>0.095</c:v>
                </c:pt>
                <c:pt idx="221">
                  <c:v>0.0949999999999993</c:v>
                </c:pt>
                <c:pt idx="222">
                  <c:v>0.0950000000000002</c:v>
                </c:pt>
                <c:pt idx="223">
                  <c:v>0.095</c:v>
                </c:pt>
                <c:pt idx="224">
                  <c:v>0.0949999999999998</c:v>
                </c:pt>
                <c:pt idx="225">
                  <c:v>0.0950000000000002</c:v>
                </c:pt>
                <c:pt idx="226">
                  <c:v>0.0949999999999998</c:v>
                </c:pt>
                <c:pt idx="227">
                  <c:v>0.0949999999999995</c:v>
                </c:pt>
                <c:pt idx="228">
                  <c:v>0.0950000000000002</c:v>
                </c:pt>
                <c:pt idx="229">
                  <c:v>0.0950000000000002</c:v>
                </c:pt>
                <c:pt idx="230">
                  <c:v>0.0950000000000002</c:v>
                </c:pt>
                <c:pt idx="231">
                  <c:v>0.0949999999999998</c:v>
                </c:pt>
                <c:pt idx="232">
                  <c:v>0.0950000000000002</c:v>
                </c:pt>
                <c:pt idx="233">
                  <c:v>0.0950000000000002</c:v>
                </c:pt>
                <c:pt idx="234">
                  <c:v>0.0950000000000002</c:v>
                </c:pt>
                <c:pt idx="235">
                  <c:v>0.0950000000000002</c:v>
                </c:pt>
                <c:pt idx="236">
                  <c:v>0.0949999999999998</c:v>
                </c:pt>
                <c:pt idx="237">
                  <c:v>0.095</c:v>
                </c:pt>
                <c:pt idx="238">
                  <c:v>0.095</c:v>
                </c:pt>
                <c:pt idx="239">
                  <c:v>0.095</c:v>
                </c:pt>
                <c:pt idx="240">
                  <c:v>0.0949999999999998</c:v>
                </c:pt>
                <c:pt idx="241">
                  <c:v>0.095</c:v>
                </c:pt>
                <c:pt idx="242">
                  <c:v>0.0949999999999993</c:v>
                </c:pt>
                <c:pt idx="243">
                  <c:v>0.0949999999999995</c:v>
                </c:pt>
                <c:pt idx="244">
                  <c:v>0.095</c:v>
                </c:pt>
                <c:pt idx="245">
                  <c:v>0.0949999999999993</c:v>
                </c:pt>
                <c:pt idx="246">
                  <c:v>0.0949999999999993</c:v>
                </c:pt>
                <c:pt idx="247">
                  <c:v>0.0950000000000004</c:v>
                </c:pt>
                <c:pt idx="248">
                  <c:v>0.095</c:v>
                </c:pt>
                <c:pt idx="249">
                  <c:v>0.0949999999999995</c:v>
                </c:pt>
                <c:pt idx="250">
                  <c:v>0.0949999999999998</c:v>
                </c:pt>
                <c:pt idx="251">
                  <c:v>0.0950000000000002</c:v>
                </c:pt>
                <c:pt idx="252">
                  <c:v>0.0949999999999993</c:v>
                </c:pt>
                <c:pt idx="253">
                  <c:v>0.0949999999999998</c:v>
                </c:pt>
                <c:pt idx="254">
                  <c:v>0.0949999999999998</c:v>
                </c:pt>
                <c:pt idx="255">
                  <c:v>0.0950000000000002</c:v>
                </c:pt>
                <c:pt idx="256">
                  <c:v>0.095</c:v>
                </c:pt>
                <c:pt idx="257">
                  <c:v>0.0949999999999998</c:v>
                </c:pt>
                <c:pt idx="258">
                  <c:v>0.095</c:v>
                </c:pt>
                <c:pt idx="259">
                  <c:v>0.095</c:v>
                </c:pt>
                <c:pt idx="260">
                  <c:v>0.0949999999999993</c:v>
                </c:pt>
                <c:pt idx="261">
                  <c:v>0.095</c:v>
                </c:pt>
                <c:pt idx="262">
                  <c:v>0.0950000000000002</c:v>
                </c:pt>
                <c:pt idx="263">
                  <c:v>0.095</c:v>
                </c:pt>
                <c:pt idx="264">
                  <c:v>0.095</c:v>
                </c:pt>
                <c:pt idx="265">
                  <c:v>0.0949999999999995</c:v>
                </c:pt>
                <c:pt idx="266">
                  <c:v>0.0949999999999995</c:v>
                </c:pt>
                <c:pt idx="267">
                  <c:v>0.095</c:v>
                </c:pt>
                <c:pt idx="268">
                  <c:v>0.0949999999999998</c:v>
                </c:pt>
                <c:pt idx="269">
                  <c:v>0.0950000000000002</c:v>
                </c:pt>
                <c:pt idx="270">
                  <c:v>0.0950000000000002</c:v>
                </c:pt>
                <c:pt idx="271">
                  <c:v>0.095</c:v>
                </c:pt>
                <c:pt idx="272">
                  <c:v>0.0949999999999998</c:v>
                </c:pt>
                <c:pt idx="273">
                  <c:v>0.0949999999999998</c:v>
                </c:pt>
                <c:pt idx="274">
                  <c:v>0.0949999999999998</c:v>
                </c:pt>
                <c:pt idx="275">
                  <c:v>0.0949999999999998</c:v>
                </c:pt>
                <c:pt idx="276">
                  <c:v>0.0949999999999998</c:v>
                </c:pt>
                <c:pt idx="277">
                  <c:v>0.0949999999999998</c:v>
                </c:pt>
                <c:pt idx="278">
                  <c:v>0.0950000000000002</c:v>
                </c:pt>
                <c:pt idx="279">
                  <c:v>0.0950000000000002</c:v>
                </c:pt>
                <c:pt idx="280">
                  <c:v>0.0949999999999998</c:v>
                </c:pt>
                <c:pt idx="281">
                  <c:v>0.0950000000000002</c:v>
                </c:pt>
                <c:pt idx="282">
                  <c:v>0.0950000000000002</c:v>
                </c:pt>
                <c:pt idx="283">
                  <c:v>0.0950000000000002</c:v>
                </c:pt>
                <c:pt idx="284">
                  <c:v>0.0949999999999998</c:v>
                </c:pt>
                <c:pt idx="285">
                  <c:v>0.0949999999999998</c:v>
                </c:pt>
                <c:pt idx="286">
                  <c:v>0.0949999999999993</c:v>
                </c:pt>
                <c:pt idx="287">
                  <c:v>0.0949999999999998</c:v>
                </c:pt>
                <c:pt idx="288">
                  <c:v>0.0949999999999993</c:v>
                </c:pt>
                <c:pt idx="289">
                  <c:v>0.0950000000000002</c:v>
                </c:pt>
                <c:pt idx="290">
                  <c:v>0.0950000000000006</c:v>
                </c:pt>
                <c:pt idx="291">
                  <c:v>0.0950000000000006</c:v>
                </c:pt>
                <c:pt idx="292">
                  <c:v>0.0950000000000006</c:v>
                </c:pt>
                <c:pt idx="293">
                  <c:v>0.0950000000000002</c:v>
                </c:pt>
                <c:pt idx="294">
                  <c:v>0.0949999999999998</c:v>
                </c:pt>
                <c:pt idx="295">
                  <c:v>0.0950000000000002</c:v>
                </c:pt>
                <c:pt idx="296">
                  <c:v>0.0950000000000002</c:v>
                </c:pt>
                <c:pt idx="297">
                  <c:v>0.0950000000000002</c:v>
                </c:pt>
                <c:pt idx="298">
                  <c:v>0.0949999999999993</c:v>
                </c:pt>
                <c:pt idx="299">
                  <c:v>0.0949999999999998</c:v>
                </c:pt>
                <c:pt idx="300">
                  <c:v>0.0949999999999993</c:v>
                </c:pt>
                <c:pt idx="301">
                  <c:v>0.0949999999999998</c:v>
                </c:pt>
                <c:pt idx="302">
                  <c:v>0.0949999999999998</c:v>
                </c:pt>
                <c:pt idx="303">
                  <c:v>0.0949999999999998</c:v>
                </c:pt>
                <c:pt idx="304">
                  <c:v>0.0949999999999993</c:v>
                </c:pt>
                <c:pt idx="305">
                  <c:v>0.0949999999999993</c:v>
                </c:pt>
                <c:pt idx="306">
                  <c:v>0.0950000000000006</c:v>
                </c:pt>
                <c:pt idx="307">
                  <c:v>0.0950000000000002</c:v>
                </c:pt>
                <c:pt idx="308">
                  <c:v>0.0949999999999998</c:v>
                </c:pt>
                <c:pt idx="309">
                  <c:v>0.0950000000000002</c:v>
                </c:pt>
                <c:pt idx="310">
                  <c:v>0.0949999999999993</c:v>
                </c:pt>
                <c:pt idx="311">
                  <c:v>0.0949999999999993</c:v>
                </c:pt>
                <c:pt idx="312">
                  <c:v>0.0949999999999998</c:v>
                </c:pt>
                <c:pt idx="313">
                  <c:v>0.0950000000000006</c:v>
                </c:pt>
                <c:pt idx="314">
                  <c:v>0.0950000000000006</c:v>
                </c:pt>
                <c:pt idx="315">
                  <c:v>0.0949999999999993</c:v>
                </c:pt>
                <c:pt idx="316">
                  <c:v>0.0949999999999993</c:v>
                </c:pt>
                <c:pt idx="317">
                  <c:v>0.0949999999999993</c:v>
                </c:pt>
                <c:pt idx="318">
                  <c:v>0.0949999999999989</c:v>
                </c:pt>
                <c:pt idx="319">
                  <c:v>0.0949999999999998</c:v>
                </c:pt>
                <c:pt idx="320">
                  <c:v>0.0949999999999998</c:v>
                </c:pt>
                <c:pt idx="321">
                  <c:v>0.0949999999999998</c:v>
                </c:pt>
                <c:pt idx="322">
                  <c:v>0.0950000000000002</c:v>
                </c:pt>
                <c:pt idx="323">
                  <c:v>0.0949999999999993</c:v>
                </c:pt>
                <c:pt idx="324">
                  <c:v>0.0950000000000002</c:v>
                </c:pt>
                <c:pt idx="325">
                  <c:v>0.0950000000000002</c:v>
                </c:pt>
                <c:pt idx="326">
                  <c:v>0.0950000000000006</c:v>
                </c:pt>
                <c:pt idx="327">
                  <c:v>0.0949999999999998</c:v>
                </c:pt>
                <c:pt idx="328">
                  <c:v>0.0949999999999998</c:v>
                </c:pt>
                <c:pt idx="329">
                  <c:v>0.0950000000000006</c:v>
                </c:pt>
                <c:pt idx="330">
                  <c:v>0.0950000000000006</c:v>
                </c:pt>
                <c:pt idx="331">
                  <c:v>0.0950000000000002</c:v>
                </c:pt>
                <c:pt idx="332">
                  <c:v>0.0949999999999998</c:v>
                </c:pt>
                <c:pt idx="333">
                  <c:v>0.0949999999999998</c:v>
                </c:pt>
                <c:pt idx="334">
                  <c:v>0.0949999999999998</c:v>
                </c:pt>
                <c:pt idx="335">
                  <c:v>0.0949999999999998</c:v>
                </c:pt>
                <c:pt idx="336">
                  <c:v>0.0949999999999998</c:v>
                </c:pt>
                <c:pt idx="337">
                  <c:v>0.0949999999999998</c:v>
                </c:pt>
                <c:pt idx="338">
                  <c:v>0.0950000000000002</c:v>
                </c:pt>
                <c:pt idx="339">
                  <c:v>0.0949999999999998</c:v>
                </c:pt>
                <c:pt idx="340">
                  <c:v>0.0949999999999998</c:v>
                </c:pt>
                <c:pt idx="341">
                  <c:v>0.0949999999999998</c:v>
                </c:pt>
                <c:pt idx="342">
                  <c:v>0.0949999999999993</c:v>
                </c:pt>
                <c:pt idx="343">
                  <c:v>0.0949999999999998</c:v>
                </c:pt>
                <c:pt idx="344">
                  <c:v>0.0949999999999998</c:v>
                </c:pt>
                <c:pt idx="345">
                  <c:v>0.0949999999999998</c:v>
                </c:pt>
                <c:pt idx="346">
                  <c:v>0.0949999999999993</c:v>
                </c:pt>
                <c:pt idx="347">
                  <c:v>0.0950000000000002</c:v>
                </c:pt>
                <c:pt idx="348">
                  <c:v>0.0950000000000002</c:v>
                </c:pt>
                <c:pt idx="349">
                  <c:v>0.0950000000000002</c:v>
                </c:pt>
                <c:pt idx="350">
                  <c:v>0.0950000000000002</c:v>
                </c:pt>
                <c:pt idx="351">
                  <c:v>0.0950000000000002</c:v>
                </c:pt>
                <c:pt idx="352">
                  <c:v>0.0949999999999998</c:v>
                </c:pt>
                <c:pt idx="353">
                  <c:v>0.0950000000000002</c:v>
                </c:pt>
                <c:pt idx="354">
                  <c:v>0.0950000000000002</c:v>
                </c:pt>
                <c:pt idx="355">
                  <c:v>0.0949999999999998</c:v>
                </c:pt>
                <c:pt idx="356">
                  <c:v>0.0950000000000006</c:v>
                </c:pt>
                <c:pt idx="357">
                  <c:v>0.0949999999999998</c:v>
                </c:pt>
                <c:pt idx="358">
                  <c:v>0.0950000000000002</c:v>
                </c:pt>
                <c:pt idx="359">
                  <c:v>0.0950000000000002</c:v>
                </c:pt>
                <c:pt idx="360">
                  <c:v>0.0949999999999995</c:v>
                </c:pt>
                <c:pt idx="361">
                  <c:v>0.0950000000000002</c:v>
                </c:pt>
                <c:pt idx="362">
                  <c:v>0.0950000000000002</c:v>
                </c:pt>
                <c:pt idx="363">
                  <c:v>0.0949999999999998</c:v>
                </c:pt>
                <c:pt idx="364">
                  <c:v>0.0950000000000002</c:v>
                </c:pt>
                <c:pt idx="365">
                  <c:v>0.0950000000000002</c:v>
                </c:pt>
                <c:pt idx="366">
                  <c:v>0.0949999999999998</c:v>
                </c:pt>
                <c:pt idx="367">
                  <c:v>0.0949999999999998</c:v>
                </c:pt>
                <c:pt idx="368">
                  <c:v>0.0949999999999998</c:v>
                </c:pt>
                <c:pt idx="369">
                  <c:v>0.0949999999999998</c:v>
                </c:pt>
                <c:pt idx="370">
                  <c:v>0.0949999999999998</c:v>
                </c:pt>
                <c:pt idx="371">
                  <c:v>0.0950000000000002</c:v>
                </c:pt>
                <c:pt idx="372">
                  <c:v>0.0949999999999998</c:v>
                </c:pt>
                <c:pt idx="373">
                  <c:v>0.0949999999999998</c:v>
                </c:pt>
                <c:pt idx="374">
                  <c:v>0.0949999999999998</c:v>
                </c:pt>
                <c:pt idx="375">
                  <c:v>0.0950000000000002</c:v>
                </c:pt>
                <c:pt idx="376">
                  <c:v>0.0949999999999998</c:v>
                </c:pt>
                <c:pt idx="377">
                  <c:v>0.0949999999999998</c:v>
                </c:pt>
                <c:pt idx="378">
                  <c:v>0.0949999999999998</c:v>
                </c:pt>
                <c:pt idx="379">
                  <c:v>0.0950000000000006</c:v>
                </c:pt>
                <c:pt idx="380">
                  <c:v>0.0950000000000002</c:v>
                </c:pt>
                <c:pt idx="381">
                  <c:v>0.0950000000000002</c:v>
                </c:pt>
                <c:pt idx="382">
                  <c:v>0.0949999999999998</c:v>
                </c:pt>
                <c:pt idx="383">
                  <c:v>0.0950000000000002</c:v>
                </c:pt>
                <c:pt idx="384">
                  <c:v>0.0949999999999998</c:v>
                </c:pt>
                <c:pt idx="385">
                  <c:v>0.185</c:v>
                </c:pt>
                <c:pt idx="386">
                  <c:v>0.185</c:v>
                </c:pt>
                <c:pt idx="387">
                  <c:v>0.185</c:v>
                </c:pt>
                <c:pt idx="388">
                  <c:v>0.185</c:v>
                </c:pt>
                <c:pt idx="389">
                  <c:v>0.185</c:v>
                </c:pt>
                <c:pt idx="390">
                  <c:v>0.185</c:v>
                </c:pt>
                <c:pt idx="391">
                  <c:v>0.185</c:v>
                </c:pt>
                <c:pt idx="392">
                  <c:v>0.185</c:v>
                </c:pt>
                <c:pt idx="393">
                  <c:v>0.185</c:v>
                </c:pt>
                <c:pt idx="394">
                  <c:v>0.185</c:v>
                </c:pt>
                <c:pt idx="395">
                  <c:v>0.185</c:v>
                </c:pt>
                <c:pt idx="396">
                  <c:v>0.185</c:v>
                </c:pt>
                <c:pt idx="397">
                  <c:v>0.185</c:v>
                </c:pt>
                <c:pt idx="398">
                  <c:v>0.185</c:v>
                </c:pt>
                <c:pt idx="399">
                  <c:v>0.185</c:v>
                </c:pt>
                <c:pt idx="400">
                  <c:v>0.185</c:v>
                </c:pt>
                <c:pt idx="401">
                  <c:v>0.185</c:v>
                </c:pt>
                <c:pt idx="402">
                  <c:v>0.185</c:v>
                </c:pt>
                <c:pt idx="403">
                  <c:v>0.184999999999999</c:v>
                </c:pt>
                <c:pt idx="404">
                  <c:v>0.184999999999999</c:v>
                </c:pt>
                <c:pt idx="405">
                  <c:v>0.184999999999999</c:v>
                </c:pt>
                <c:pt idx="406">
                  <c:v>0.185</c:v>
                </c:pt>
                <c:pt idx="407">
                  <c:v>0.185</c:v>
                </c:pt>
                <c:pt idx="408">
                  <c:v>0.185</c:v>
                </c:pt>
                <c:pt idx="409">
                  <c:v>0.184999999999999</c:v>
                </c:pt>
                <c:pt idx="410">
                  <c:v>0.185</c:v>
                </c:pt>
                <c:pt idx="411">
                  <c:v>0.185</c:v>
                </c:pt>
                <c:pt idx="412">
                  <c:v>0.185</c:v>
                </c:pt>
                <c:pt idx="413">
                  <c:v>0.185</c:v>
                </c:pt>
                <c:pt idx="414">
                  <c:v>0.185</c:v>
                </c:pt>
                <c:pt idx="415">
                  <c:v>0.185</c:v>
                </c:pt>
                <c:pt idx="416">
                  <c:v>0.185</c:v>
                </c:pt>
                <c:pt idx="417">
                  <c:v>0.185</c:v>
                </c:pt>
                <c:pt idx="418">
                  <c:v>0.185</c:v>
                </c:pt>
                <c:pt idx="419">
                  <c:v>0.185</c:v>
                </c:pt>
                <c:pt idx="420">
                  <c:v>0.185</c:v>
                </c:pt>
                <c:pt idx="421">
                  <c:v>0.185</c:v>
                </c:pt>
                <c:pt idx="422">
                  <c:v>0.185</c:v>
                </c:pt>
                <c:pt idx="423">
                  <c:v>0.185</c:v>
                </c:pt>
                <c:pt idx="424">
                  <c:v>0.185</c:v>
                </c:pt>
                <c:pt idx="425">
                  <c:v>0.185</c:v>
                </c:pt>
                <c:pt idx="426">
                  <c:v>0.185</c:v>
                </c:pt>
                <c:pt idx="427">
                  <c:v>0.185</c:v>
                </c:pt>
                <c:pt idx="428">
                  <c:v>0.185</c:v>
                </c:pt>
                <c:pt idx="429">
                  <c:v>0.185</c:v>
                </c:pt>
                <c:pt idx="430">
                  <c:v>0.185</c:v>
                </c:pt>
                <c:pt idx="431">
                  <c:v>0.185</c:v>
                </c:pt>
                <c:pt idx="432">
                  <c:v>0.185</c:v>
                </c:pt>
                <c:pt idx="433">
                  <c:v>0.185</c:v>
                </c:pt>
                <c:pt idx="434">
                  <c:v>0.185</c:v>
                </c:pt>
                <c:pt idx="435">
                  <c:v>0.185</c:v>
                </c:pt>
                <c:pt idx="436">
                  <c:v>0.185</c:v>
                </c:pt>
                <c:pt idx="437">
                  <c:v>0.185</c:v>
                </c:pt>
                <c:pt idx="438">
                  <c:v>0.185</c:v>
                </c:pt>
                <c:pt idx="439">
                  <c:v>0.185</c:v>
                </c:pt>
                <c:pt idx="440">
                  <c:v>0.185000000000001</c:v>
                </c:pt>
                <c:pt idx="441">
                  <c:v>0.185</c:v>
                </c:pt>
                <c:pt idx="442">
                  <c:v>0.185000000000001</c:v>
                </c:pt>
                <c:pt idx="443">
                  <c:v>0.185</c:v>
                </c:pt>
                <c:pt idx="444">
                  <c:v>0.185</c:v>
                </c:pt>
                <c:pt idx="445">
                  <c:v>0.185</c:v>
                </c:pt>
                <c:pt idx="446">
                  <c:v>0.223333333333334</c:v>
                </c:pt>
                <c:pt idx="447">
                  <c:v>0.223333333333332</c:v>
                </c:pt>
                <c:pt idx="448">
                  <c:v>0.223333333333332</c:v>
                </c:pt>
                <c:pt idx="449">
                  <c:v>0.223333333333333</c:v>
                </c:pt>
                <c:pt idx="450">
                  <c:v>0.223333333333333</c:v>
                </c:pt>
                <c:pt idx="451">
                  <c:v>0.223333333333333</c:v>
                </c:pt>
                <c:pt idx="452">
                  <c:v>0.223333333333334</c:v>
                </c:pt>
                <c:pt idx="453">
                  <c:v>0.223333333333333</c:v>
                </c:pt>
                <c:pt idx="454">
                  <c:v>0.223333333333333</c:v>
                </c:pt>
                <c:pt idx="455">
                  <c:v>0.223333333333333</c:v>
                </c:pt>
                <c:pt idx="456">
                  <c:v>0.223333333333332</c:v>
                </c:pt>
                <c:pt idx="457">
                  <c:v>0.223333333333333</c:v>
                </c:pt>
                <c:pt idx="458">
                  <c:v>0.223333333333333</c:v>
                </c:pt>
                <c:pt idx="459">
                  <c:v>0.223333333333333</c:v>
                </c:pt>
                <c:pt idx="460">
                  <c:v>0.223333333333333</c:v>
                </c:pt>
                <c:pt idx="461">
                  <c:v>0.223333333333333</c:v>
                </c:pt>
                <c:pt idx="462">
                  <c:v>0.223333333333333</c:v>
                </c:pt>
                <c:pt idx="463">
                  <c:v>0.223333333333333</c:v>
                </c:pt>
                <c:pt idx="464">
                  <c:v>0.223333333333333</c:v>
                </c:pt>
                <c:pt idx="465">
                  <c:v>0.223333333333333</c:v>
                </c:pt>
                <c:pt idx="466">
                  <c:v>0.223333333333333</c:v>
                </c:pt>
                <c:pt idx="467">
                  <c:v>0.223333333333333</c:v>
                </c:pt>
                <c:pt idx="468">
                  <c:v>0.223333333333334</c:v>
                </c:pt>
                <c:pt idx="469">
                  <c:v>0.223333333333334</c:v>
                </c:pt>
                <c:pt idx="470">
                  <c:v>0.223333333333333</c:v>
                </c:pt>
                <c:pt idx="471">
                  <c:v>0.223333333333334</c:v>
                </c:pt>
                <c:pt idx="472">
                  <c:v>0.223333333333334</c:v>
                </c:pt>
                <c:pt idx="473">
                  <c:v>0.223333333333333</c:v>
                </c:pt>
                <c:pt idx="474">
                  <c:v>0.223333333333334</c:v>
                </c:pt>
                <c:pt idx="475">
                  <c:v>0.223333333333334</c:v>
                </c:pt>
                <c:pt idx="476">
                  <c:v>0.223333333333334</c:v>
                </c:pt>
                <c:pt idx="477">
                  <c:v>0.223333333333334</c:v>
                </c:pt>
                <c:pt idx="478">
                  <c:v>0.223333333333334</c:v>
                </c:pt>
                <c:pt idx="479">
                  <c:v>0.223333333333334</c:v>
                </c:pt>
                <c:pt idx="480">
                  <c:v>0.223333333333334</c:v>
                </c:pt>
                <c:pt idx="481">
                  <c:v>0.223333333333333</c:v>
                </c:pt>
                <c:pt idx="482">
                  <c:v>0.223333333333334</c:v>
                </c:pt>
                <c:pt idx="483">
                  <c:v>0.223333333333332</c:v>
                </c:pt>
                <c:pt idx="484">
                  <c:v>0.223333333333333</c:v>
                </c:pt>
                <c:pt idx="485">
                  <c:v>0.223333333333333</c:v>
                </c:pt>
                <c:pt idx="486">
                  <c:v>0.223333333333333</c:v>
                </c:pt>
                <c:pt idx="487">
                  <c:v>0.223333333333333</c:v>
                </c:pt>
                <c:pt idx="488">
                  <c:v>0.223333333333333</c:v>
                </c:pt>
                <c:pt idx="489">
                  <c:v>0.223333333333333</c:v>
                </c:pt>
                <c:pt idx="490">
                  <c:v>0.223333333333333</c:v>
                </c:pt>
                <c:pt idx="491">
                  <c:v>0.223333333333333</c:v>
                </c:pt>
                <c:pt idx="492">
                  <c:v>0.223333333333335</c:v>
                </c:pt>
                <c:pt idx="493">
                  <c:v>0.223333333333333</c:v>
                </c:pt>
                <c:pt idx="494">
                  <c:v>0.223333333333334</c:v>
                </c:pt>
                <c:pt idx="495">
                  <c:v>0.223333333333332</c:v>
                </c:pt>
                <c:pt idx="496">
                  <c:v>0.223333333333332</c:v>
                </c:pt>
                <c:pt idx="497">
                  <c:v>0.223333333333332</c:v>
                </c:pt>
                <c:pt idx="498">
                  <c:v>0.223333333333333</c:v>
                </c:pt>
                <c:pt idx="499">
                  <c:v>0.223333333333334</c:v>
                </c:pt>
                <c:pt idx="500">
                  <c:v>0.223333333333334</c:v>
                </c:pt>
                <c:pt idx="501">
                  <c:v>0.223333333333332</c:v>
                </c:pt>
                <c:pt idx="502">
                  <c:v>0.223333333333332</c:v>
                </c:pt>
                <c:pt idx="503">
                  <c:v>0.223333333333333</c:v>
                </c:pt>
                <c:pt idx="504">
                  <c:v>0.223333333333333</c:v>
                </c:pt>
                <c:pt idx="505">
                  <c:v>0.223333333333333</c:v>
                </c:pt>
                <c:pt idx="506">
                  <c:v>0.223333333333333</c:v>
                </c:pt>
                <c:pt idx="507">
                  <c:v>0.223333333333333</c:v>
                </c:pt>
                <c:pt idx="508">
                  <c:v>0.223333333333333</c:v>
                </c:pt>
                <c:pt idx="509">
                  <c:v>0.223333333333333</c:v>
                </c:pt>
                <c:pt idx="510">
                  <c:v>0.223333333333333</c:v>
                </c:pt>
                <c:pt idx="511">
                  <c:v>0.223333333333333</c:v>
                </c:pt>
                <c:pt idx="512">
                  <c:v>0.223333333333333</c:v>
                </c:pt>
                <c:pt idx="513">
                  <c:v>0.223333333333333</c:v>
                </c:pt>
                <c:pt idx="514">
                  <c:v>0.223333333333333</c:v>
                </c:pt>
                <c:pt idx="515">
                  <c:v>0.223333333333333</c:v>
                </c:pt>
                <c:pt idx="516">
                  <c:v>0.223333333333333</c:v>
                </c:pt>
                <c:pt idx="517">
                  <c:v>0.223333333333333</c:v>
                </c:pt>
                <c:pt idx="518">
                  <c:v>0.223333333333334</c:v>
                </c:pt>
                <c:pt idx="519">
                  <c:v>0.223333333333333</c:v>
                </c:pt>
                <c:pt idx="520">
                  <c:v>0.223333333333334</c:v>
                </c:pt>
                <c:pt idx="521">
                  <c:v>0.223333333333333</c:v>
                </c:pt>
                <c:pt idx="522">
                  <c:v>0.223333333333333</c:v>
                </c:pt>
                <c:pt idx="523">
                  <c:v>0.223333333333332</c:v>
                </c:pt>
                <c:pt idx="524">
                  <c:v>0.223333333333334</c:v>
                </c:pt>
                <c:pt idx="525">
                  <c:v>0.223333333333334</c:v>
                </c:pt>
                <c:pt idx="526">
                  <c:v>0.223333333333334</c:v>
                </c:pt>
                <c:pt idx="527">
                  <c:v>0.223333333333333</c:v>
                </c:pt>
                <c:pt idx="528">
                  <c:v>0.223333333333333</c:v>
                </c:pt>
                <c:pt idx="529">
                  <c:v>0.223333333333334</c:v>
                </c:pt>
                <c:pt idx="530">
                  <c:v>0.223333333333333</c:v>
                </c:pt>
                <c:pt idx="531">
                  <c:v>0.223333333333333</c:v>
                </c:pt>
                <c:pt idx="532">
                  <c:v>0.223333333333333</c:v>
                </c:pt>
                <c:pt idx="533">
                  <c:v>0.223333333333334</c:v>
                </c:pt>
                <c:pt idx="534">
                  <c:v>0.223333333333333</c:v>
                </c:pt>
                <c:pt idx="535">
                  <c:v>0.223333333333333</c:v>
                </c:pt>
                <c:pt idx="536">
                  <c:v>0.223333333333333</c:v>
                </c:pt>
                <c:pt idx="537">
                  <c:v>0.223333333333334</c:v>
                </c:pt>
                <c:pt idx="538">
                  <c:v>0.223333333333333</c:v>
                </c:pt>
                <c:pt idx="539">
                  <c:v>0.223333333333333</c:v>
                </c:pt>
                <c:pt idx="540">
                  <c:v>0.223333333333332</c:v>
                </c:pt>
                <c:pt idx="541">
                  <c:v>0.223333333333334</c:v>
                </c:pt>
                <c:pt idx="542">
                  <c:v>0.223333333333334</c:v>
                </c:pt>
                <c:pt idx="543">
                  <c:v>0.223333333333333</c:v>
                </c:pt>
                <c:pt idx="544">
                  <c:v>0.223333333333333</c:v>
                </c:pt>
                <c:pt idx="545">
                  <c:v>0.223333333333333</c:v>
                </c:pt>
                <c:pt idx="546">
                  <c:v>0.223333333333334</c:v>
                </c:pt>
                <c:pt idx="547">
                  <c:v>0.223333333333333</c:v>
                </c:pt>
                <c:pt idx="548">
                  <c:v>0.223333333333333</c:v>
                </c:pt>
                <c:pt idx="549">
                  <c:v>0.223333333333333</c:v>
                </c:pt>
                <c:pt idx="550">
                  <c:v>0.223333333333333</c:v>
                </c:pt>
                <c:pt idx="551">
                  <c:v>0.223333333333333</c:v>
                </c:pt>
                <c:pt idx="552">
                  <c:v>0.223333333333333</c:v>
                </c:pt>
                <c:pt idx="553">
                  <c:v>0.223333333333333</c:v>
                </c:pt>
                <c:pt idx="554">
                  <c:v>0.223333333333332</c:v>
                </c:pt>
                <c:pt idx="555">
                  <c:v>0.223333333333332</c:v>
                </c:pt>
                <c:pt idx="556">
                  <c:v>0.223333333333333</c:v>
                </c:pt>
                <c:pt idx="557">
                  <c:v>0.223333333333334</c:v>
                </c:pt>
                <c:pt idx="558">
                  <c:v>0.223333333333334</c:v>
                </c:pt>
                <c:pt idx="559">
                  <c:v>0.223333333333333</c:v>
                </c:pt>
                <c:pt idx="560">
                  <c:v>0.223333333333333</c:v>
                </c:pt>
                <c:pt idx="561">
                  <c:v>0.223333333333333</c:v>
                </c:pt>
                <c:pt idx="562">
                  <c:v>0.223333333333334</c:v>
                </c:pt>
                <c:pt idx="563">
                  <c:v>0.223333333333334</c:v>
                </c:pt>
                <c:pt idx="564">
                  <c:v>0.223333333333333</c:v>
                </c:pt>
                <c:pt idx="565">
                  <c:v>0.223333333333334</c:v>
                </c:pt>
                <c:pt idx="566">
                  <c:v>0.223333333333333</c:v>
                </c:pt>
                <c:pt idx="567">
                  <c:v>0.223333333333333</c:v>
                </c:pt>
                <c:pt idx="568">
                  <c:v>0.223333333333333</c:v>
                </c:pt>
                <c:pt idx="569">
                  <c:v>0.223333333333333</c:v>
                </c:pt>
                <c:pt idx="570">
                  <c:v>0.223333333333333</c:v>
                </c:pt>
                <c:pt idx="571">
                  <c:v>0.223333333333333</c:v>
                </c:pt>
                <c:pt idx="572">
                  <c:v>0.223333333333334</c:v>
                </c:pt>
                <c:pt idx="573">
                  <c:v>0.223333333333333</c:v>
                </c:pt>
                <c:pt idx="574">
                  <c:v>0.223333333333333</c:v>
                </c:pt>
                <c:pt idx="575">
                  <c:v>0.223333333333333</c:v>
                </c:pt>
                <c:pt idx="576">
                  <c:v>0.223333333333334</c:v>
                </c:pt>
                <c:pt idx="577">
                  <c:v>0.223333333333334</c:v>
                </c:pt>
                <c:pt idx="578">
                  <c:v>0.223333333333334</c:v>
                </c:pt>
                <c:pt idx="579">
                  <c:v>0.223333333333333</c:v>
                </c:pt>
                <c:pt idx="580">
                  <c:v>0.223333333333334</c:v>
                </c:pt>
                <c:pt idx="581">
                  <c:v>0.223333333333333</c:v>
                </c:pt>
                <c:pt idx="582">
                  <c:v>0.223333333333333</c:v>
                </c:pt>
                <c:pt idx="583">
                  <c:v>0.223333333333334</c:v>
                </c:pt>
                <c:pt idx="584">
                  <c:v>0.223333333333334</c:v>
                </c:pt>
                <c:pt idx="585">
                  <c:v>0.223333333333333</c:v>
                </c:pt>
                <c:pt idx="586">
                  <c:v>0.223333333333333</c:v>
                </c:pt>
                <c:pt idx="587">
                  <c:v>0.22375</c:v>
                </c:pt>
                <c:pt idx="588">
                  <c:v>0.22375</c:v>
                </c:pt>
                <c:pt idx="589">
                  <c:v>0.223749999999999</c:v>
                </c:pt>
                <c:pt idx="590">
                  <c:v>0.22375</c:v>
                </c:pt>
                <c:pt idx="591">
                  <c:v>0.22375</c:v>
                </c:pt>
                <c:pt idx="592">
                  <c:v>0.223749999999999</c:v>
                </c:pt>
                <c:pt idx="593">
                  <c:v>0.223749999999999</c:v>
                </c:pt>
                <c:pt idx="594">
                  <c:v>0.22375</c:v>
                </c:pt>
                <c:pt idx="595">
                  <c:v>0.22375</c:v>
                </c:pt>
                <c:pt idx="596">
                  <c:v>0.22375</c:v>
                </c:pt>
                <c:pt idx="597">
                  <c:v>0.22375</c:v>
                </c:pt>
                <c:pt idx="598">
                  <c:v>0.223749999999999</c:v>
                </c:pt>
                <c:pt idx="599">
                  <c:v>0.223749999999999</c:v>
                </c:pt>
                <c:pt idx="600">
                  <c:v>0.22375</c:v>
                </c:pt>
                <c:pt idx="601">
                  <c:v>0.22375</c:v>
                </c:pt>
                <c:pt idx="602">
                  <c:v>0.223749999999999</c:v>
                </c:pt>
                <c:pt idx="603">
                  <c:v>0.223749999999999</c:v>
                </c:pt>
                <c:pt idx="604">
                  <c:v>0.22375</c:v>
                </c:pt>
                <c:pt idx="605">
                  <c:v>0.22375</c:v>
                </c:pt>
                <c:pt idx="606">
                  <c:v>0.22375</c:v>
                </c:pt>
                <c:pt idx="607">
                  <c:v>0.223749999999999</c:v>
                </c:pt>
                <c:pt idx="608">
                  <c:v>0.223749999999999</c:v>
                </c:pt>
                <c:pt idx="609">
                  <c:v>0.22375</c:v>
                </c:pt>
                <c:pt idx="610">
                  <c:v>0.22375</c:v>
                </c:pt>
                <c:pt idx="611">
                  <c:v>0.22375</c:v>
                </c:pt>
                <c:pt idx="612">
                  <c:v>0.22375</c:v>
                </c:pt>
                <c:pt idx="613">
                  <c:v>0.22375</c:v>
                </c:pt>
                <c:pt idx="614">
                  <c:v>0.22375</c:v>
                </c:pt>
                <c:pt idx="615">
                  <c:v>0.223749999999999</c:v>
                </c:pt>
                <c:pt idx="616">
                  <c:v>0.223749999999999</c:v>
                </c:pt>
                <c:pt idx="617">
                  <c:v>0.22375</c:v>
                </c:pt>
                <c:pt idx="618">
                  <c:v>0.22375</c:v>
                </c:pt>
                <c:pt idx="619">
                  <c:v>0.22375</c:v>
                </c:pt>
                <c:pt idx="620">
                  <c:v>0.22375</c:v>
                </c:pt>
                <c:pt idx="621">
                  <c:v>0.22375</c:v>
                </c:pt>
                <c:pt idx="622">
                  <c:v>0.22375</c:v>
                </c:pt>
                <c:pt idx="623">
                  <c:v>0.22375</c:v>
                </c:pt>
                <c:pt idx="624">
                  <c:v>0.22375</c:v>
                </c:pt>
                <c:pt idx="625">
                  <c:v>0.223749999999999</c:v>
                </c:pt>
                <c:pt idx="626">
                  <c:v>0.223749999999999</c:v>
                </c:pt>
                <c:pt idx="627">
                  <c:v>0.273750000000001</c:v>
                </c:pt>
                <c:pt idx="628">
                  <c:v>0.27375</c:v>
                </c:pt>
                <c:pt idx="629">
                  <c:v>0.27375</c:v>
                </c:pt>
                <c:pt idx="630">
                  <c:v>0.27375</c:v>
                </c:pt>
                <c:pt idx="631">
                  <c:v>0.27375</c:v>
                </c:pt>
                <c:pt idx="632">
                  <c:v>0.27375</c:v>
                </c:pt>
                <c:pt idx="633">
                  <c:v>0.27375</c:v>
                </c:pt>
                <c:pt idx="634">
                  <c:v>0.27375</c:v>
                </c:pt>
                <c:pt idx="635">
                  <c:v>0.27375</c:v>
                </c:pt>
                <c:pt idx="636">
                  <c:v>0.27375</c:v>
                </c:pt>
                <c:pt idx="637">
                  <c:v>0.27375</c:v>
                </c:pt>
                <c:pt idx="638">
                  <c:v>0.27375</c:v>
                </c:pt>
                <c:pt idx="639">
                  <c:v>0.273750000000001</c:v>
                </c:pt>
                <c:pt idx="640">
                  <c:v>0.27375</c:v>
                </c:pt>
                <c:pt idx="641">
                  <c:v>0.27375</c:v>
                </c:pt>
                <c:pt idx="642">
                  <c:v>0.27375</c:v>
                </c:pt>
                <c:pt idx="643">
                  <c:v>0.27375</c:v>
                </c:pt>
                <c:pt idx="644">
                  <c:v>0.27375</c:v>
                </c:pt>
                <c:pt idx="645">
                  <c:v>0.27375</c:v>
                </c:pt>
                <c:pt idx="646">
                  <c:v>0.27375</c:v>
                </c:pt>
                <c:pt idx="647">
                  <c:v>0.27375</c:v>
                </c:pt>
                <c:pt idx="648">
                  <c:v>0.27375</c:v>
                </c:pt>
                <c:pt idx="649">
                  <c:v>0.27375</c:v>
                </c:pt>
                <c:pt idx="650">
                  <c:v>0.273749999999999</c:v>
                </c:pt>
                <c:pt idx="651">
                  <c:v>0.27375</c:v>
                </c:pt>
                <c:pt idx="652">
                  <c:v>0.27375</c:v>
                </c:pt>
                <c:pt idx="653">
                  <c:v>0.27375</c:v>
                </c:pt>
                <c:pt idx="654">
                  <c:v>0.27375</c:v>
                </c:pt>
                <c:pt idx="655">
                  <c:v>0.273749999999999</c:v>
                </c:pt>
                <c:pt idx="656">
                  <c:v>0.27375</c:v>
                </c:pt>
                <c:pt idx="657">
                  <c:v>0.27375</c:v>
                </c:pt>
                <c:pt idx="658">
                  <c:v>0.27375</c:v>
                </c:pt>
                <c:pt idx="659">
                  <c:v>0.27375</c:v>
                </c:pt>
                <c:pt idx="660">
                  <c:v>0.27375</c:v>
                </c:pt>
                <c:pt idx="661">
                  <c:v>0.27375</c:v>
                </c:pt>
                <c:pt idx="662">
                  <c:v>0.27375</c:v>
                </c:pt>
                <c:pt idx="663">
                  <c:v>0.27375</c:v>
                </c:pt>
                <c:pt idx="664">
                  <c:v>0.27375</c:v>
                </c:pt>
                <c:pt idx="665">
                  <c:v>0.27375</c:v>
                </c:pt>
                <c:pt idx="666">
                  <c:v>0.27375</c:v>
                </c:pt>
                <c:pt idx="667">
                  <c:v>0.273749999999999</c:v>
                </c:pt>
                <c:pt idx="668">
                  <c:v>0.273750000000001</c:v>
                </c:pt>
                <c:pt idx="669">
                  <c:v>0.27375</c:v>
                </c:pt>
                <c:pt idx="670">
                  <c:v>0.27375</c:v>
                </c:pt>
                <c:pt idx="671">
                  <c:v>0.27375</c:v>
                </c:pt>
                <c:pt idx="672">
                  <c:v>0.27375</c:v>
                </c:pt>
                <c:pt idx="673">
                  <c:v>0.245833333333333</c:v>
                </c:pt>
                <c:pt idx="674">
                  <c:v>0.245833333333333</c:v>
                </c:pt>
                <c:pt idx="675">
                  <c:v>0.245833333333334</c:v>
                </c:pt>
                <c:pt idx="676">
                  <c:v>0.225833333333334</c:v>
                </c:pt>
                <c:pt idx="677">
                  <c:v>0.2275</c:v>
                </c:pt>
                <c:pt idx="678">
                  <c:v>0.225833333333334</c:v>
                </c:pt>
                <c:pt idx="679">
                  <c:v>0.225833333333334</c:v>
                </c:pt>
                <c:pt idx="680">
                  <c:v>0.225833333333334</c:v>
                </c:pt>
                <c:pt idx="681">
                  <c:v>0.225833333333334</c:v>
                </c:pt>
                <c:pt idx="682">
                  <c:v>0.225833333333333</c:v>
                </c:pt>
                <c:pt idx="683">
                  <c:v>0.225833333333333</c:v>
                </c:pt>
                <c:pt idx="684">
                  <c:v>0.225833333333334</c:v>
                </c:pt>
                <c:pt idx="685">
                  <c:v>0.225833333333334</c:v>
                </c:pt>
                <c:pt idx="686">
                  <c:v>0.225833333333334</c:v>
                </c:pt>
                <c:pt idx="687">
                  <c:v>0.225833333333333</c:v>
                </c:pt>
                <c:pt idx="688">
                  <c:v>0.225833333333333</c:v>
                </c:pt>
                <c:pt idx="689">
                  <c:v>0.225833333333334</c:v>
                </c:pt>
                <c:pt idx="690">
                  <c:v>0.225833333333334</c:v>
                </c:pt>
                <c:pt idx="691">
                  <c:v>0.225833333333333</c:v>
                </c:pt>
                <c:pt idx="692">
                  <c:v>0.225833333333333</c:v>
                </c:pt>
                <c:pt idx="693">
                  <c:v>0.225833333333333</c:v>
                </c:pt>
                <c:pt idx="694">
                  <c:v>0.225833333333333</c:v>
                </c:pt>
                <c:pt idx="695">
                  <c:v>0.225833333333333</c:v>
                </c:pt>
                <c:pt idx="696">
                  <c:v>0.225833333333334</c:v>
                </c:pt>
                <c:pt idx="697">
                  <c:v>0.225833333333333</c:v>
                </c:pt>
                <c:pt idx="698">
                  <c:v>0.225833333333334</c:v>
                </c:pt>
                <c:pt idx="699">
                  <c:v>0.225833333333333</c:v>
                </c:pt>
                <c:pt idx="700">
                  <c:v>0.225833333333333</c:v>
                </c:pt>
                <c:pt idx="701">
                  <c:v>0.225833333333334</c:v>
                </c:pt>
                <c:pt idx="702">
                  <c:v>0.225833333333333</c:v>
                </c:pt>
                <c:pt idx="703">
                  <c:v>0.225833333333333</c:v>
                </c:pt>
                <c:pt idx="704">
                  <c:v>0.225833333333333</c:v>
                </c:pt>
                <c:pt idx="705">
                  <c:v>0.225833333333333</c:v>
                </c:pt>
                <c:pt idx="706">
                  <c:v>0.225833333333333</c:v>
                </c:pt>
                <c:pt idx="707">
                  <c:v>0.225833333333334</c:v>
                </c:pt>
                <c:pt idx="708">
                  <c:v>0.225833333333334</c:v>
                </c:pt>
                <c:pt idx="709">
                  <c:v>0.225833333333334</c:v>
                </c:pt>
                <c:pt idx="710">
                  <c:v>0.225833333333333</c:v>
                </c:pt>
                <c:pt idx="711">
                  <c:v>0.225833333333334</c:v>
                </c:pt>
                <c:pt idx="712">
                  <c:v>0.225833333333334</c:v>
                </c:pt>
                <c:pt idx="713">
                  <c:v>0.225833333333334</c:v>
                </c:pt>
                <c:pt idx="714">
                  <c:v>0.225833333333333</c:v>
                </c:pt>
                <c:pt idx="715">
                  <c:v>0.225833333333334</c:v>
                </c:pt>
                <c:pt idx="716">
                  <c:v>0.225833333333334</c:v>
                </c:pt>
                <c:pt idx="717">
                  <c:v>0.225833333333333</c:v>
                </c:pt>
                <c:pt idx="718">
                  <c:v>0.225833333333333</c:v>
                </c:pt>
                <c:pt idx="719">
                  <c:v>0.225833333333334</c:v>
                </c:pt>
                <c:pt idx="720">
                  <c:v>0.225833333333334</c:v>
                </c:pt>
                <c:pt idx="721">
                  <c:v>0.225833333333334</c:v>
                </c:pt>
                <c:pt idx="722">
                  <c:v>0.225833333333333</c:v>
                </c:pt>
                <c:pt idx="723">
                  <c:v>0.225833333333334</c:v>
                </c:pt>
                <c:pt idx="724">
                  <c:v>0.225833333333334</c:v>
                </c:pt>
                <c:pt idx="725">
                  <c:v>0.225833333333334</c:v>
                </c:pt>
                <c:pt idx="726">
                  <c:v>0.225833333333334</c:v>
                </c:pt>
                <c:pt idx="727">
                  <c:v>0.225833333333334</c:v>
                </c:pt>
                <c:pt idx="728">
                  <c:v>0.225833333333333</c:v>
                </c:pt>
                <c:pt idx="729">
                  <c:v>0.225833333333334</c:v>
                </c:pt>
                <c:pt idx="730">
                  <c:v>0.225833333333334</c:v>
                </c:pt>
                <c:pt idx="731">
                  <c:v>0.225833333333334</c:v>
                </c:pt>
                <c:pt idx="732">
                  <c:v>0.225833333333334</c:v>
                </c:pt>
                <c:pt idx="733">
                  <c:v>0.225833333333333</c:v>
                </c:pt>
                <c:pt idx="734">
                  <c:v>0.225833333333333</c:v>
                </c:pt>
                <c:pt idx="735">
                  <c:v>0.225833333333334</c:v>
                </c:pt>
                <c:pt idx="736">
                  <c:v>0.225833333333334</c:v>
                </c:pt>
                <c:pt idx="737">
                  <c:v>0.225833333333334</c:v>
                </c:pt>
                <c:pt idx="738">
                  <c:v>0.225833333333333</c:v>
                </c:pt>
                <c:pt idx="739">
                  <c:v>0.225833333333334</c:v>
                </c:pt>
                <c:pt idx="740">
                  <c:v>0.225833333333333</c:v>
                </c:pt>
                <c:pt idx="741">
                  <c:v>0.225833333333334</c:v>
                </c:pt>
                <c:pt idx="742">
                  <c:v>0.225833333333334</c:v>
                </c:pt>
                <c:pt idx="743">
                  <c:v>0.225833333333334</c:v>
                </c:pt>
                <c:pt idx="744">
                  <c:v>0.285833333333333</c:v>
                </c:pt>
                <c:pt idx="745">
                  <c:v>0.285833333333334</c:v>
                </c:pt>
                <c:pt idx="746">
                  <c:v>0.285833333333333</c:v>
                </c:pt>
                <c:pt idx="747">
                  <c:v>0.285833333333333</c:v>
                </c:pt>
                <c:pt idx="748">
                  <c:v>0.285833333333333</c:v>
                </c:pt>
                <c:pt idx="749">
                  <c:v>0.285833333333334</c:v>
                </c:pt>
                <c:pt idx="750">
                  <c:v>0.285833333333333</c:v>
                </c:pt>
                <c:pt idx="751">
                  <c:v>0.285833333333334</c:v>
                </c:pt>
                <c:pt idx="752">
                  <c:v>0.285833333333333</c:v>
                </c:pt>
                <c:pt idx="753">
                  <c:v>0.285833333333333</c:v>
                </c:pt>
                <c:pt idx="754">
                  <c:v>0.285833333333334</c:v>
                </c:pt>
                <c:pt idx="755">
                  <c:v>0.285833333333333</c:v>
                </c:pt>
                <c:pt idx="756">
                  <c:v>0.285833333333333</c:v>
                </c:pt>
                <c:pt idx="757">
                  <c:v>0.285833333333334</c:v>
                </c:pt>
                <c:pt idx="758">
                  <c:v>0.285833333333333</c:v>
                </c:pt>
                <c:pt idx="759">
                  <c:v>0.285833333333333</c:v>
                </c:pt>
                <c:pt idx="760">
                  <c:v>0.285833333333333</c:v>
                </c:pt>
                <c:pt idx="761">
                  <c:v>0.285833333333333</c:v>
                </c:pt>
                <c:pt idx="762">
                  <c:v>0.285833333333333</c:v>
                </c:pt>
                <c:pt idx="763">
                  <c:v>0.285833333333333</c:v>
                </c:pt>
                <c:pt idx="764">
                  <c:v>0.285833333333334</c:v>
                </c:pt>
                <c:pt idx="765">
                  <c:v>0.285833333333333</c:v>
                </c:pt>
                <c:pt idx="766">
                  <c:v>0.285833333333333</c:v>
                </c:pt>
                <c:pt idx="767">
                  <c:v>0.285833333333333</c:v>
                </c:pt>
                <c:pt idx="768">
                  <c:v>0.285833333333333</c:v>
                </c:pt>
                <c:pt idx="769">
                  <c:v>0.285833333333334</c:v>
                </c:pt>
                <c:pt idx="770">
                  <c:v>0.285833333333334</c:v>
                </c:pt>
                <c:pt idx="771">
                  <c:v>0.285833333333334</c:v>
                </c:pt>
                <c:pt idx="772">
                  <c:v>0.285833333333333</c:v>
                </c:pt>
                <c:pt idx="773">
                  <c:v>0.285833333333334</c:v>
                </c:pt>
                <c:pt idx="774">
                  <c:v>0.285833333333334</c:v>
                </c:pt>
                <c:pt idx="775">
                  <c:v>0.285833333333333</c:v>
                </c:pt>
                <c:pt idx="776">
                  <c:v>0.285833333333334</c:v>
                </c:pt>
                <c:pt idx="777">
                  <c:v>0.285833333333334</c:v>
                </c:pt>
                <c:pt idx="778">
                  <c:v>0.285833333333334</c:v>
                </c:pt>
                <c:pt idx="779">
                  <c:v>0.285833333333333</c:v>
                </c:pt>
                <c:pt idx="780">
                  <c:v>0.280833333333334</c:v>
                </c:pt>
                <c:pt idx="781">
                  <c:v>0.280833333333333</c:v>
                </c:pt>
                <c:pt idx="782">
                  <c:v>0.280833333333334</c:v>
                </c:pt>
                <c:pt idx="783">
                  <c:v>0.280833333333334</c:v>
                </c:pt>
                <c:pt idx="784">
                  <c:v>0.280833333333333</c:v>
                </c:pt>
                <c:pt idx="785">
                  <c:v>0.280833333333333</c:v>
                </c:pt>
                <c:pt idx="786">
                  <c:v>0.280833333333334</c:v>
                </c:pt>
                <c:pt idx="787">
                  <c:v>0.280833333333334</c:v>
                </c:pt>
                <c:pt idx="788">
                  <c:v>0.280833333333334</c:v>
                </c:pt>
                <c:pt idx="789">
                  <c:v>0.280833333333334</c:v>
                </c:pt>
                <c:pt idx="790">
                  <c:v>0.280833333333333</c:v>
                </c:pt>
                <c:pt idx="791">
                  <c:v>0.280833333333334</c:v>
                </c:pt>
                <c:pt idx="792">
                  <c:v>0.280833333333333</c:v>
                </c:pt>
                <c:pt idx="793">
                  <c:v>0.280833333333333</c:v>
                </c:pt>
                <c:pt idx="794">
                  <c:v>0.280833333333333</c:v>
                </c:pt>
                <c:pt idx="795">
                  <c:v>0.280833333333333</c:v>
                </c:pt>
                <c:pt idx="796">
                  <c:v>0.280833333333334</c:v>
                </c:pt>
                <c:pt idx="797">
                  <c:v>0.280833333333333</c:v>
                </c:pt>
                <c:pt idx="798">
                  <c:v>0.280833333333333</c:v>
                </c:pt>
                <c:pt idx="799">
                  <c:v>0.280833333333333</c:v>
                </c:pt>
                <c:pt idx="800">
                  <c:v>0.280833333333333</c:v>
                </c:pt>
                <c:pt idx="801">
                  <c:v>0.280833333333333</c:v>
                </c:pt>
                <c:pt idx="802">
                  <c:v>0.280833333333335</c:v>
                </c:pt>
                <c:pt idx="803">
                  <c:v>0.280833333333333</c:v>
                </c:pt>
                <c:pt idx="804">
                  <c:v>0.280833333333333</c:v>
                </c:pt>
                <c:pt idx="805">
                  <c:v>0.280833333333333</c:v>
                </c:pt>
                <c:pt idx="806">
                  <c:v>0.280833333333333</c:v>
                </c:pt>
                <c:pt idx="807">
                  <c:v>0.280833333333333</c:v>
                </c:pt>
                <c:pt idx="808">
                  <c:v>0.280833333333333</c:v>
                </c:pt>
                <c:pt idx="809">
                  <c:v>0.280833333333333</c:v>
                </c:pt>
                <c:pt idx="810">
                  <c:v>0.280833333333333</c:v>
                </c:pt>
                <c:pt idx="811">
                  <c:v>0.280833333333333</c:v>
                </c:pt>
                <c:pt idx="812">
                  <c:v>0.280833333333334</c:v>
                </c:pt>
                <c:pt idx="813">
                  <c:v>0.280833333333334</c:v>
                </c:pt>
                <c:pt idx="814">
                  <c:v>0.280833333333333</c:v>
                </c:pt>
                <c:pt idx="815">
                  <c:v>0.280833333333333</c:v>
                </c:pt>
                <c:pt idx="816">
                  <c:v>0.280833333333334</c:v>
                </c:pt>
                <c:pt idx="817">
                  <c:v>0.280833333333334</c:v>
                </c:pt>
                <c:pt idx="818">
                  <c:v>0.240833333333334</c:v>
                </c:pt>
                <c:pt idx="819">
                  <c:v>0.240833333333334</c:v>
                </c:pt>
                <c:pt idx="820">
                  <c:v>0.240833333333334</c:v>
                </c:pt>
                <c:pt idx="821">
                  <c:v>0.240833333333334</c:v>
                </c:pt>
                <c:pt idx="822">
                  <c:v>0.245833333333334</c:v>
                </c:pt>
                <c:pt idx="823">
                  <c:v>0.245833333333334</c:v>
                </c:pt>
                <c:pt idx="824">
                  <c:v>0.245833333333334</c:v>
                </c:pt>
                <c:pt idx="825">
                  <c:v>0.245833333333334</c:v>
                </c:pt>
                <c:pt idx="826">
                  <c:v>0.245833333333334</c:v>
                </c:pt>
                <c:pt idx="827">
                  <c:v>0.245833333333334</c:v>
                </c:pt>
                <c:pt idx="828">
                  <c:v>0.245833333333334</c:v>
                </c:pt>
                <c:pt idx="829">
                  <c:v>0.245833333333333</c:v>
                </c:pt>
                <c:pt idx="830">
                  <c:v>0.245833333333333</c:v>
                </c:pt>
                <c:pt idx="831">
                  <c:v>0.245833333333334</c:v>
                </c:pt>
                <c:pt idx="832">
                  <c:v>0.245833333333334</c:v>
                </c:pt>
                <c:pt idx="833">
                  <c:v>0.245833333333334</c:v>
                </c:pt>
                <c:pt idx="834">
                  <c:v>0.245833333333333</c:v>
                </c:pt>
                <c:pt idx="835">
                  <c:v>0.245833333333334</c:v>
                </c:pt>
                <c:pt idx="836">
                  <c:v>0.245833333333334</c:v>
                </c:pt>
                <c:pt idx="837">
                  <c:v>0.245833333333334</c:v>
                </c:pt>
                <c:pt idx="838">
                  <c:v>0.245833333333333</c:v>
                </c:pt>
                <c:pt idx="839">
                  <c:v>0.245833333333333</c:v>
                </c:pt>
                <c:pt idx="840">
                  <c:v>0.245833333333334</c:v>
                </c:pt>
                <c:pt idx="841">
                  <c:v>0.245833333333333</c:v>
                </c:pt>
                <c:pt idx="842">
                  <c:v>0.245833333333334</c:v>
                </c:pt>
                <c:pt idx="843">
                  <c:v>0.245833333333334</c:v>
                </c:pt>
                <c:pt idx="844">
                  <c:v>0.245833333333333</c:v>
                </c:pt>
                <c:pt idx="845">
                  <c:v>0.245833333333334</c:v>
                </c:pt>
                <c:pt idx="846">
                  <c:v>0.245833333333334</c:v>
                </c:pt>
                <c:pt idx="847">
                  <c:v>0.245833333333334</c:v>
                </c:pt>
                <c:pt idx="848">
                  <c:v>0.245833333333333</c:v>
                </c:pt>
                <c:pt idx="849">
                  <c:v>0.245833333333334</c:v>
                </c:pt>
                <c:pt idx="850">
                  <c:v>0.245833333333334</c:v>
                </c:pt>
                <c:pt idx="851">
                  <c:v>0.245833333333334</c:v>
                </c:pt>
                <c:pt idx="852">
                  <c:v>0.245833333333334</c:v>
                </c:pt>
                <c:pt idx="853">
                  <c:v>0.245833333333334</c:v>
                </c:pt>
                <c:pt idx="854">
                  <c:v>0.245833333333334</c:v>
                </c:pt>
                <c:pt idx="855">
                  <c:v>0.245833333333333</c:v>
                </c:pt>
                <c:pt idx="856">
                  <c:v>0.245833333333334</c:v>
                </c:pt>
                <c:pt idx="857">
                  <c:v>0.245833333333333</c:v>
                </c:pt>
                <c:pt idx="858">
                  <c:v>0.245833333333334</c:v>
                </c:pt>
                <c:pt idx="859">
                  <c:v>0.245833333333334</c:v>
                </c:pt>
                <c:pt idx="860">
                  <c:v>0.245833333333334</c:v>
                </c:pt>
                <c:pt idx="861">
                  <c:v>0.245833333333333</c:v>
                </c:pt>
                <c:pt idx="862">
                  <c:v>0.245833333333333</c:v>
                </c:pt>
                <c:pt idx="863">
                  <c:v>0.245833333333334</c:v>
                </c:pt>
                <c:pt idx="864">
                  <c:v>0.245833333333334</c:v>
                </c:pt>
                <c:pt idx="865">
                  <c:v>0.245833333333334</c:v>
                </c:pt>
                <c:pt idx="866">
                  <c:v>0.245833333333334</c:v>
                </c:pt>
                <c:pt idx="867">
                  <c:v>0.245833333333334</c:v>
                </c:pt>
                <c:pt idx="868">
                  <c:v>0.250833333333333</c:v>
                </c:pt>
                <c:pt idx="869">
                  <c:v>0.250833333333333</c:v>
                </c:pt>
                <c:pt idx="870">
                  <c:v>0.250833333333333</c:v>
                </c:pt>
                <c:pt idx="871">
                  <c:v>0.250833333333333</c:v>
                </c:pt>
                <c:pt idx="872">
                  <c:v>0.265833333333334</c:v>
                </c:pt>
                <c:pt idx="873">
                  <c:v>0.265833333333334</c:v>
                </c:pt>
                <c:pt idx="874">
                  <c:v>0.265833333333333</c:v>
                </c:pt>
                <c:pt idx="875">
                  <c:v>0.265833333333333</c:v>
                </c:pt>
                <c:pt idx="876">
                  <c:v>0.265833333333333</c:v>
                </c:pt>
                <c:pt idx="877">
                  <c:v>0.265833333333334</c:v>
                </c:pt>
                <c:pt idx="878">
                  <c:v>0.265833333333334</c:v>
                </c:pt>
                <c:pt idx="879">
                  <c:v>0.265833333333334</c:v>
                </c:pt>
                <c:pt idx="880">
                  <c:v>0.265833333333334</c:v>
                </c:pt>
                <c:pt idx="881">
                  <c:v>0.265833333333334</c:v>
                </c:pt>
                <c:pt idx="882">
                  <c:v>0.265833333333333</c:v>
                </c:pt>
                <c:pt idx="883">
                  <c:v>0.265833333333334</c:v>
                </c:pt>
                <c:pt idx="884">
                  <c:v>0.265833333333333</c:v>
                </c:pt>
                <c:pt idx="885">
                  <c:v>0.265833333333335</c:v>
                </c:pt>
                <c:pt idx="886">
                  <c:v>0.265833333333333</c:v>
                </c:pt>
                <c:pt idx="887">
                  <c:v>0.265833333333333</c:v>
                </c:pt>
                <c:pt idx="888">
                  <c:v>0.265833333333334</c:v>
                </c:pt>
                <c:pt idx="889">
                  <c:v>0.265833333333334</c:v>
                </c:pt>
                <c:pt idx="890">
                  <c:v>0.265833333333334</c:v>
                </c:pt>
                <c:pt idx="891">
                  <c:v>0.265833333333333</c:v>
                </c:pt>
                <c:pt idx="892">
                  <c:v>0.265833333333334</c:v>
                </c:pt>
                <c:pt idx="893">
                  <c:v>0.265833333333334</c:v>
                </c:pt>
                <c:pt idx="894">
                  <c:v>0.265833333333333</c:v>
                </c:pt>
                <c:pt idx="895">
                  <c:v>0.258333333333333</c:v>
                </c:pt>
                <c:pt idx="896">
                  <c:v>0.258333333333333</c:v>
                </c:pt>
                <c:pt idx="897">
                  <c:v>0.258333333333333</c:v>
                </c:pt>
                <c:pt idx="898">
                  <c:v>0.258333333333334</c:v>
                </c:pt>
                <c:pt idx="899">
                  <c:v>0.258333333333333</c:v>
                </c:pt>
                <c:pt idx="900">
                  <c:v>0.258333333333333</c:v>
                </c:pt>
                <c:pt idx="901">
                  <c:v>0.257083333333334</c:v>
                </c:pt>
                <c:pt idx="902">
                  <c:v>0.257083333333334</c:v>
                </c:pt>
                <c:pt idx="903">
                  <c:v>0.257083333333334</c:v>
                </c:pt>
                <c:pt idx="904">
                  <c:v>0.257083333333333</c:v>
                </c:pt>
                <c:pt idx="905">
                  <c:v>0.2475</c:v>
                </c:pt>
                <c:pt idx="906">
                  <c:v>0.2475</c:v>
                </c:pt>
                <c:pt idx="907">
                  <c:v>0.2475</c:v>
                </c:pt>
                <c:pt idx="908">
                  <c:v>0.248958333333333</c:v>
                </c:pt>
                <c:pt idx="909">
                  <c:v>0.25</c:v>
                </c:pt>
                <c:pt idx="910">
                  <c:v>0.252500000000001</c:v>
                </c:pt>
                <c:pt idx="911">
                  <c:v>0.258333333333333</c:v>
                </c:pt>
                <c:pt idx="912">
                  <c:v>0.255416666666667</c:v>
                </c:pt>
                <c:pt idx="913">
                  <c:v>0.260833333333333</c:v>
                </c:pt>
                <c:pt idx="914">
                  <c:v>0.260833333333333</c:v>
                </c:pt>
                <c:pt idx="915">
                  <c:v>0.26375</c:v>
                </c:pt>
                <c:pt idx="916">
                  <c:v>0.26375</c:v>
                </c:pt>
                <c:pt idx="917">
                  <c:v>0.26375</c:v>
                </c:pt>
                <c:pt idx="918">
                  <c:v>0.26375</c:v>
                </c:pt>
                <c:pt idx="919">
                  <c:v>0.26375</c:v>
                </c:pt>
                <c:pt idx="920">
                  <c:v>0.26375</c:v>
                </c:pt>
                <c:pt idx="921">
                  <c:v>0.26375</c:v>
                </c:pt>
                <c:pt idx="922">
                  <c:v>0.26375</c:v>
                </c:pt>
                <c:pt idx="923">
                  <c:v>0.26375</c:v>
                </c:pt>
                <c:pt idx="924">
                  <c:v>0.263750000000001</c:v>
                </c:pt>
                <c:pt idx="925">
                  <c:v>0.26375</c:v>
                </c:pt>
                <c:pt idx="926">
                  <c:v>0.26375</c:v>
                </c:pt>
                <c:pt idx="927">
                  <c:v>0.26375</c:v>
                </c:pt>
                <c:pt idx="928">
                  <c:v>0.26375</c:v>
                </c:pt>
                <c:pt idx="929">
                  <c:v>0.26375</c:v>
                </c:pt>
                <c:pt idx="930">
                  <c:v>0.264166666666666</c:v>
                </c:pt>
                <c:pt idx="931">
                  <c:v>0.271666666666666</c:v>
                </c:pt>
                <c:pt idx="932">
                  <c:v>0.259166666666666</c:v>
                </c:pt>
                <c:pt idx="933">
                  <c:v>0.259166666666666</c:v>
                </c:pt>
                <c:pt idx="934">
                  <c:v>0.259166666666667</c:v>
                </c:pt>
                <c:pt idx="935">
                  <c:v>0.259166666666666</c:v>
                </c:pt>
                <c:pt idx="936">
                  <c:v>0.257708333333333</c:v>
                </c:pt>
                <c:pt idx="937">
                  <c:v>0.293125000000001</c:v>
                </c:pt>
                <c:pt idx="938">
                  <c:v>0.275208333333334</c:v>
                </c:pt>
                <c:pt idx="939">
                  <c:v>0.275208333333333</c:v>
                </c:pt>
                <c:pt idx="940">
                  <c:v>0.275208333333333</c:v>
                </c:pt>
                <c:pt idx="941">
                  <c:v>0.275208333333333</c:v>
                </c:pt>
                <c:pt idx="942">
                  <c:v>0.275208333333334</c:v>
                </c:pt>
                <c:pt idx="943">
                  <c:v>0.275208333333332</c:v>
                </c:pt>
                <c:pt idx="944">
                  <c:v>0.278125</c:v>
                </c:pt>
                <c:pt idx="945">
                  <c:v>0.278125</c:v>
                </c:pt>
                <c:pt idx="946">
                  <c:v>0.278125</c:v>
                </c:pt>
                <c:pt idx="947">
                  <c:v>0.278125</c:v>
                </c:pt>
                <c:pt idx="948">
                  <c:v>0.278125</c:v>
                </c:pt>
                <c:pt idx="949">
                  <c:v>0.278125</c:v>
                </c:pt>
                <c:pt idx="950">
                  <c:v>0.283958333333334</c:v>
                </c:pt>
                <c:pt idx="951">
                  <c:v>0.283958333333334</c:v>
                </c:pt>
                <c:pt idx="952">
                  <c:v>0.283958333333334</c:v>
                </c:pt>
                <c:pt idx="953">
                  <c:v>0.295625</c:v>
                </c:pt>
                <c:pt idx="954">
                  <c:v>0.295625</c:v>
                </c:pt>
                <c:pt idx="955">
                  <c:v>0.290625</c:v>
                </c:pt>
                <c:pt idx="956">
                  <c:v>0.290624999999999</c:v>
                </c:pt>
                <c:pt idx="957">
                  <c:v>0.290625</c:v>
                </c:pt>
                <c:pt idx="958">
                  <c:v>0.290625</c:v>
                </c:pt>
                <c:pt idx="959">
                  <c:v>0.290625</c:v>
                </c:pt>
                <c:pt idx="960">
                  <c:v>0.290625</c:v>
                </c:pt>
                <c:pt idx="961">
                  <c:v>0.290624999999999</c:v>
                </c:pt>
                <c:pt idx="962">
                  <c:v>0.290625</c:v>
                </c:pt>
                <c:pt idx="963">
                  <c:v>0.290624999999999</c:v>
                </c:pt>
                <c:pt idx="964">
                  <c:v>0.290625</c:v>
                </c:pt>
                <c:pt idx="965">
                  <c:v>0.290624999999999</c:v>
                </c:pt>
                <c:pt idx="966">
                  <c:v>0.290625</c:v>
                </c:pt>
                <c:pt idx="967">
                  <c:v>0.290625</c:v>
                </c:pt>
                <c:pt idx="968">
                  <c:v>0.290625</c:v>
                </c:pt>
                <c:pt idx="969">
                  <c:v>0.290625</c:v>
                </c:pt>
                <c:pt idx="970">
                  <c:v>0.290625</c:v>
                </c:pt>
                <c:pt idx="971">
                  <c:v>0.290625</c:v>
                </c:pt>
                <c:pt idx="972">
                  <c:v>0.290625</c:v>
                </c:pt>
                <c:pt idx="973">
                  <c:v>0.290625</c:v>
                </c:pt>
                <c:pt idx="974">
                  <c:v>0.290624999999999</c:v>
                </c:pt>
                <c:pt idx="975">
                  <c:v>0.290625</c:v>
                </c:pt>
                <c:pt idx="976">
                  <c:v>0.290625</c:v>
                </c:pt>
                <c:pt idx="977">
                  <c:v>0.290625</c:v>
                </c:pt>
                <c:pt idx="978">
                  <c:v>0.290625</c:v>
                </c:pt>
                <c:pt idx="979">
                  <c:v>0.290625</c:v>
                </c:pt>
                <c:pt idx="980">
                  <c:v>0.290625</c:v>
                </c:pt>
                <c:pt idx="981">
                  <c:v>0.290624999999999</c:v>
                </c:pt>
                <c:pt idx="982">
                  <c:v>0.290625</c:v>
                </c:pt>
                <c:pt idx="983">
                  <c:v>0.290624999999999</c:v>
                </c:pt>
                <c:pt idx="984">
                  <c:v>0.290625</c:v>
                </c:pt>
                <c:pt idx="985">
                  <c:v>0.290625</c:v>
                </c:pt>
                <c:pt idx="986">
                  <c:v>0.373958333333334</c:v>
                </c:pt>
                <c:pt idx="987">
                  <c:v>0.373958333333333</c:v>
                </c:pt>
                <c:pt idx="988">
                  <c:v>0.373958333333333</c:v>
                </c:pt>
                <c:pt idx="989">
                  <c:v>0.373958333333334</c:v>
                </c:pt>
                <c:pt idx="990">
                  <c:v>0.373958333333334</c:v>
                </c:pt>
                <c:pt idx="991">
                  <c:v>0.373958333333333</c:v>
                </c:pt>
                <c:pt idx="992">
                  <c:v>0.373958333333334</c:v>
                </c:pt>
                <c:pt idx="993">
                  <c:v>0.373958333333334</c:v>
                </c:pt>
                <c:pt idx="994">
                  <c:v>0.373958333333334</c:v>
                </c:pt>
                <c:pt idx="995">
                  <c:v>0.373958333333333</c:v>
                </c:pt>
                <c:pt idx="996">
                  <c:v>0.373958333333333</c:v>
                </c:pt>
                <c:pt idx="997">
                  <c:v>0.373958333333333</c:v>
                </c:pt>
                <c:pt idx="998">
                  <c:v>0.373958333333333</c:v>
                </c:pt>
                <c:pt idx="999">
                  <c:v>0.373958333333333</c:v>
                </c:pt>
                <c:pt idx="1000">
                  <c:v>0.373958333333333</c:v>
                </c:pt>
                <c:pt idx="1001">
                  <c:v>0.373958333333333</c:v>
                </c:pt>
                <c:pt idx="1002">
                  <c:v>0.373958333333333</c:v>
                </c:pt>
                <c:pt idx="1003">
                  <c:v>0.373958333333333</c:v>
                </c:pt>
                <c:pt idx="1004">
                  <c:v>0.373958333333334</c:v>
                </c:pt>
                <c:pt idx="1005">
                  <c:v>0.373958333333333</c:v>
                </c:pt>
                <c:pt idx="1006">
                  <c:v>0.373958333333333</c:v>
                </c:pt>
                <c:pt idx="1007">
                  <c:v>0.373958333333333</c:v>
                </c:pt>
                <c:pt idx="1008">
                  <c:v>0.373958333333334</c:v>
                </c:pt>
                <c:pt idx="1009">
                  <c:v>0.373958333333333</c:v>
                </c:pt>
                <c:pt idx="1010">
                  <c:v>0.373958333333333</c:v>
                </c:pt>
                <c:pt idx="1011">
                  <c:v>0.363125</c:v>
                </c:pt>
                <c:pt idx="1012">
                  <c:v>0.363124999999999</c:v>
                </c:pt>
                <c:pt idx="1013">
                  <c:v>0.363125</c:v>
                </c:pt>
                <c:pt idx="1014">
                  <c:v>0.363125</c:v>
                </c:pt>
                <c:pt idx="1015">
                  <c:v>0.363125</c:v>
                </c:pt>
                <c:pt idx="1016">
                  <c:v>0.363125</c:v>
                </c:pt>
                <c:pt idx="1017">
                  <c:v>0.363125</c:v>
                </c:pt>
                <c:pt idx="1018">
                  <c:v>0.363125</c:v>
                </c:pt>
                <c:pt idx="1019">
                  <c:v>0.363125</c:v>
                </c:pt>
                <c:pt idx="1020">
                  <c:v>0.363125</c:v>
                </c:pt>
                <c:pt idx="1021">
                  <c:v>0.363125</c:v>
                </c:pt>
                <c:pt idx="1022">
                  <c:v>0.363125</c:v>
                </c:pt>
                <c:pt idx="1023">
                  <c:v>0.363125</c:v>
                </c:pt>
                <c:pt idx="1024">
                  <c:v>0.363125</c:v>
                </c:pt>
                <c:pt idx="1025">
                  <c:v>0.363125000000001</c:v>
                </c:pt>
                <c:pt idx="1026">
                  <c:v>0.363125</c:v>
                </c:pt>
                <c:pt idx="1027">
                  <c:v>0.363124999999999</c:v>
                </c:pt>
                <c:pt idx="1028">
                  <c:v>0.363124999999999</c:v>
                </c:pt>
                <c:pt idx="1029">
                  <c:v>0.363125</c:v>
                </c:pt>
                <c:pt idx="1030">
                  <c:v>0.363125</c:v>
                </c:pt>
                <c:pt idx="1031">
                  <c:v>0.224375</c:v>
                </c:pt>
                <c:pt idx="1032">
                  <c:v>0.212083333333333</c:v>
                </c:pt>
                <c:pt idx="1033">
                  <c:v>0.22375</c:v>
                </c:pt>
                <c:pt idx="1034">
                  <c:v>0.385416666666667</c:v>
                </c:pt>
                <c:pt idx="1035">
                  <c:v>0.385416666666667</c:v>
                </c:pt>
                <c:pt idx="1036">
                  <c:v>0.385416666666666</c:v>
                </c:pt>
                <c:pt idx="1037">
                  <c:v>0.385416666666666</c:v>
                </c:pt>
                <c:pt idx="1038">
                  <c:v>0.385416666666666</c:v>
                </c:pt>
                <c:pt idx="1039">
                  <c:v>0.385416666666667</c:v>
                </c:pt>
                <c:pt idx="1040">
                  <c:v>0.385416666666666</c:v>
                </c:pt>
                <c:pt idx="1041">
                  <c:v>0.385416666666667</c:v>
                </c:pt>
                <c:pt idx="1042">
                  <c:v>0.385416666666666</c:v>
                </c:pt>
                <c:pt idx="1043">
                  <c:v>0.385416666666667</c:v>
                </c:pt>
                <c:pt idx="1044">
                  <c:v>0.385416666666666</c:v>
                </c:pt>
                <c:pt idx="1045">
                  <c:v>0.385416666666667</c:v>
                </c:pt>
                <c:pt idx="1046">
                  <c:v>0.385416666666667</c:v>
                </c:pt>
                <c:pt idx="1047">
                  <c:v>0.385416666666667</c:v>
                </c:pt>
                <c:pt idx="1048">
                  <c:v>0.385416666666667</c:v>
                </c:pt>
                <c:pt idx="1049">
                  <c:v>0.385416666666666</c:v>
                </c:pt>
                <c:pt idx="1050">
                  <c:v>0.385416666666667</c:v>
                </c:pt>
                <c:pt idx="1051">
                  <c:v>0.385416666666667</c:v>
                </c:pt>
                <c:pt idx="1052">
                  <c:v>0.385416666666666</c:v>
                </c:pt>
                <c:pt idx="1053">
                  <c:v>0.385416666666667</c:v>
                </c:pt>
                <c:pt idx="1054">
                  <c:v>0.385416666666667</c:v>
                </c:pt>
                <c:pt idx="1055">
                  <c:v>0.385416666666666</c:v>
                </c:pt>
                <c:pt idx="1056">
                  <c:v>0.385416666666666</c:v>
                </c:pt>
                <c:pt idx="1057">
                  <c:v>0.385416666666667</c:v>
                </c:pt>
                <c:pt idx="1058">
                  <c:v>0.385416666666666</c:v>
                </c:pt>
                <c:pt idx="1059">
                  <c:v>0.385416666666665</c:v>
                </c:pt>
                <c:pt idx="1060">
                  <c:v>0.385416666666667</c:v>
                </c:pt>
                <c:pt idx="1061">
                  <c:v>0.385416666666667</c:v>
                </c:pt>
                <c:pt idx="1062">
                  <c:v>0.385416666666666</c:v>
                </c:pt>
                <c:pt idx="1063">
                  <c:v>0.385416666666668</c:v>
                </c:pt>
                <c:pt idx="1064">
                  <c:v>0.385416666666667</c:v>
                </c:pt>
                <c:pt idx="1065">
                  <c:v>0.376666666666666</c:v>
                </c:pt>
                <c:pt idx="1066">
                  <c:v>0.376666666666666</c:v>
                </c:pt>
                <c:pt idx="1067">
                  <c:v>0.376666666666666</c:v>
                </c:pt>
                <c:pt idx="1068">
                  <c:v>0.376666666666667</c:v>
                </c:pt>
                <c:pt idx="1069">
                  <c:v>0.376666666666666</c:v>
                </c:pt>
                <c:pt idx="1070">
                  <c:v>0.376666666666667</c:v>
                </c:pt>
                <c:pt idx="1071">
                  <c:v>0.376666666666667</c:v>
                </c:pt>
                <c:pt idx="1072">
                  <c:v>0.376666666666667</c:v>
                </c:pt>
                <c:pt idx="1073">
                  <c:v>0.376666666666666</c:v>
                </c:pt>
                <c:pt idx="1074">
                  <c:v>0.376666666666667</c:v>
                </c:pt>
                <c:pt idx="1075">
                  <c:v>0.376666666666667</c:v>
                </c:pt>
                <c:pt idx="1076">
                  <c:v>0.376666666666667</c:v>
                </c:pt>
                <c:pt idx="1077">
                  <c:v>0.376666666666667</c:v>
                </c:pt>
                <c:pt idx="1078">
                  <c:v>0.376666666666667</c:v>
                </c:pt>
                <c:pt idx="1079">
                  <c:v>0.376666666666667</c:v>
                </c:pt>
                <c:pt idx="1080">
                  <c:v>0.42125</c:v>
                </c:pt>
                <c:pt idx="1081">
                  <c:v>0.421249999999999</c:v>
                </c:pt>
                <c:pt idx="1082">
                  <c:v>0.421249999999999</c:v>
                </c:pt>
                <c:pt idx="1083">
                  <c:v>0.42125</c:v>
                </c:pt>
                <c:pt idx="1084">
                  <c:v>0.437083333333334</c:v>
                </c:pt>
                <c:pt idx="1085">
                  <c:v>0.441666666666666</c:v>
                </c:pt>
                <c:pt idx="1086">
                  <c:v>0.438124999999999</c:v>
                </c:pt>
                <c:pt idx="1087">
                  <c:v>0.438125000000001</c:v>
                </c:pt>
                <c:pt idx="1088">
                  <c:v>0.438125</c:v>
                </c:pt>
                <c:pt idx="1089">
                  <c:v>0.439791666666667</c:v>
                </c:pt>
                <c:pt idx="1090">
                  <c:v>0.466458333333333</c:v>
                </c:pt>
                <c:pt idx="1091">
                  <c:v>0.487708333333333</c:v>
                </c:pt>
                <c:pt idx="1092">
                  <c:v>0.487708333333333</c:v>
                </c:pt>
                <c:pt idx="1093">
                  <c:v>0.487708333333334</c:v>
                </c:pt>
                <c:pt idx="1094">
                  <c:v>0.487708333333333</c:v>
                </c:pt>
                <c:pt idx="1095">
                  <c:v>0.487708333333333</c:v>
                </c:pt>
                <c:pt idx="1096">
                  <c:v>0.403125</c:v>
                </c:pt>
                <c:pt idx="1097">
                  <c:v>0.594166666666666</c:v>
                </c:pt>
                <c:pt idx="1098">
                  <c:v>0.594166666666667</c:v>
                </c:pt>
                <c:pt idx="1099">
                  <c:v>0.0275000000000007</c:v>
                </c:pt>
                <c:pt idx="1100">
                  <c:v>0.694166666666667</c:v>
                </c:pt>
                <c:pt idx="1101">
                  <c:v>0.781666666666667</c:v>
                </c:pt>
                <c:pt idx="1102">
                  <c:v>0.727916666666667</c:v>
                </c:pt>
                <c:pt idx="1103">
                  <c:v>0.697916666666667</c:v>
                </c:pt>
                <c:pt idx="1104">
                  <c:v>0.697916666666667</c:v>
                </c:pt>
                <c:pt idx="1105">
                  <c:v>0.697916666666667</c:v>
                </c:pt>
                <c:pt idx="1106">
                  <c:v>0.676666666666667</c:v>
                </c:pt>
                <c:pt idx="1107">
                  <c:v>0.676666666666667</c:v>
                </c:pt>
                <c:pt idx="1108">
                  <c:v>0.699166666666667</c:v>
                </c:pt>
                <c:pt idx="1109">
                  <c:v>0.660833333333335</c:v>
                </c:pt>
                <c:pt idx="1110">
                  <c:v>0.755833333333333</c:v>
                </c:pt>
                <c:pt idx="1111">
                  <c:v>0.755833333333334</c:v>
                </c:pt>
                <c:pt idx="1112">
                  <c:v>0.755833333333334</c:v>
                </c:pt>
                <c:pt idx="1113">
                  <c:v>0.777500000000002</c:v>
                </c:pt>
                <c:pt idx="1114">
                  <c:v>0.777499999999999</c:v>
                </c:pt>
                <c:pt idx="1115">
                  <c:v>0.777499999999999</c:v>
                </c:pt>
                <c:pt idx="1116">
                  <c:v>0.777499999999999</c:v>
                </c:pt>
                <c:pt idx="1117">
                  <c:v>0.7775</c:v>
                </c:pt>
                <c:pt idx="1118">
                  <c:v>0.777499999999999</c:v>
                </c:pt>
                <c:pt idx="1119">
                  <c:v>0.777500000000001</c:v>
                </c:pt>
                <c:pt idx="1120">
                  <c:v>0.800833333333333</c:v>
                </c:pt>
                <c:pt idx="1121">
                  <c:v>0.800833333333334</c:v>
                </c:pt>
                <c:pt idx="1122">
                  <c:v>0.800833333333332</c:v>
                </c:pt>
                <c:pt idx="1123">
                  <c:v>0.817499999999999</c:v>
                </c:pt>
                <c:pt idx="1124">
                  <c:v>0.8175</c:v>
                </c:pt>
                <c:pt idx="1125">
                  <c:v>0.854166666666666</c:v>
                </c:pt>
                <c:pt idx="1126">
                  <c:v>0.872500000000001</c:v>
                </c:pt>
                <c:pt idx="1127">
                  <c:v>1.16916666666667</c:v>
                </c:pt>
                <c:pt idx="1128">
                  <c:v>1.165</c:v>
                </c:pt>
                <c:pt idx="1129">
                  <c:v>1.165</c:v>
                </c:pt>
                <c:pt idx="1130">
                  <c:v>1.185</c:v>
                </c:pt>
                <c:pt idx="1131">
                  <c:v>1.185</c:v>
                </c:pt>
                <c:pt idx="1132">
                  <c:v>1.155</c:v>
                </c:pt>
                <c:pt idx="1133">
                  <c:v>1.1325</c:v>
                </c:pt>
                <c:pt idx="1134">
                  <c:v>1.27166666666667</c:v>
                </c:pt>
                <c:pt idx="1135">
                  <c:v>1.26166666666667</c:v>
                </c:pt>
                <c:pt idx="1136">
                  <c:v>1.24625</c:v>
                </c:pt>
                <c:pt idx="1137">
                  <c:v>1.24625</c:v>
                </c:pt>
                <c:pt idx="1138">
                  <c:v>1.24083333333333</c:v>
                </c:pt>
                <c:pt idx="1139">
                  <c:v>1.23666666666667</c:v>
                </c:pt>
                <c:pt idx="1140">
                  <c:v>1.22666666666667</c:v>
                </c:pt>
                <c:pt idx="1141">
                  <c:v>1.3525</c:v>
                </c:pt>
                <c:pt idx="1142">
                  <c:v>1.41083333333333</c:v>
                </c:pt>
                <c:pt idx="1143">
                  <c:v>1.34</c:v>
                </c:pt>
                <c:pt idx="1144">
                  <c:v>1.25333333333333</c:v>
                </c:pt>
                <c:pt idx="1145">
                  <c:v>1.22333333333333</c:v>
                </c:pt>
                <c:pt idx="1146">
                  <c:v>1.25</c:v>
                </c:pt>
                <c:pt idx="1147">
                  <c:v>1.26</c:v>
                </c:pt>
                <c:pt idx="1148">
                  <c:v>1.23</c:v>
                </c:pt>
                <c:pt idx="1149">
                  <c:v>1.23</c:v>
                </c:pt>
                <c:pt idx="1150">
                  <c:v>1.06333333333333</c:v>
                </c:pt>
                <c:pt idx="1151">
                  <c:v>1.06333333333333</c:v>
                </c:pt>
                <c:pt idx="1152">
                  <c:v>1.06333333333333</c:v>
                </c:pt>
                <c:pt idx="1153">
                  <c:v>1.06333333333333</c:v>
                </c:pt>
                <c:pt idx="1154">
                  <c:v>1.06333333333333</c:v>
                </c:pt>
                <c:pt idx="1155">
                  <c:v>0.813333333333334</c:v>
                </c:pt>
                <c:pt idx="1156">
                  <c:v>0.813333333333333</c:v>
                </c:pt>
                <c:pt idx="1157">
                  <c:v>0.813333333333334</c:v>
                </c:pt>
                <c:pt idx="1158">
                  <c:v>0.80375</c:v>
                </c:pt>
                <c:pt idx="1159">
                  <c:v>0.803749999999998</c:v>
                </c:pt>
                <c:pt idx="1160">
                  <c:v>0.748749999999999</c:v>
                </c:pt>
                <c:pt idx="1161">
                  <c:v>0.74625</c:v>
                </c:pt>
                <c:pt idx="1162">
                  <c:v>0.746249999999999</c:v>
                </c:pt>
                <c:pt idx="1163">
                  <c:v>0.746249999999997</c:v>
                </c:pt>
                <c:pt idx="1164">
                  <c:v>0.70875</c:v>
                </c:pt>
                <c:pt idx="1165">
                  <c:v>0.717083333333332</c:v>
                </c:pt>
                <c:pt idx="1166">
                  <c:v>0.762083333333333</c:v>
                </c:pt>
                <c:pt idx="1167">
                  <c:v>0.762083333333333</c:v>
                </c:pt>
                <c:pt idx="1168">
                  <c:v>0.762083333333335</c:v>
                </c:pt>
                <c:pt idx="1169">
                  <c:v>0.761666666666667</c:v>
                </c:pt>
                <c:pt idx="1170">
                  <c:v>0.751666666666667</c:v>
                </c:pt>
                <c:pt idx="1171">
                  <c:v>0.806666666666667</c:v>
                </c:pt>
                <c:pt idx="1172">
                  <c:v>0.8575</c:v>
                </c:pt>
                <c:pt idx="1173">
                  <c:v>0.861250000000001</c:v>
                </c:pt>
                <c:pt idx="1174">
                  <c:v>0.86125</c:v>
                </c:pt>
                <c:pt idx="1175">
                  <c:v>0.86125</c:v>
                </c:pt>
                <c:pt idx="1176">
                  <c:v>0.861249999999999</c:v>
                </c:pt>
                <c:pt idx="1177">
                  <c:v>0.861249999999999</c:v>
                </c:pt>
                <c:pt idx="1178">
                  <c:v>0.97375</c:v>
                </c:pt>
                <c:pt idx="1179">
                  <c:v>0.97375</c:v>
                </c:pt>
                <c:pt idx="1180">
                  <c:v>0.97625</c:v>
                </c:pt>
                <c:pt idx="1181">
                  <c:v>0.97625</c:v>
                </c:pt>
                <c:pt idx="1182">
                  <c:v>1.28125</c:v>
                </c:pt>
                <c:pt idx="1183">
                  <c:v>1.28125</c:v>
                </c:pt>
                <c:pt idx="1184">
                  <c:v>1.28125</c:v>
                </c:pt>
                <c:pt idx="1185">
                  <c:v>1.28125</c:v>
                </c:pt>
                <c:pt idx="1186">
                  <c:v>1.25625</c:v>
                </c:pt>
                <c:pt idx="1187">
                  <c:v>1.25625</c:v>
                </c:pt>
                <c:pt idx="1188">
                  <c:v>1.25625</c:v>
                </c:pt>
                <c:pt idx="1189">
                  <c:v>1.26875</c:v>
                </c:pt>
                <c:pt idx="1190">
                  <c:v>1.26875</c:v>
                </c:pt>
                <c:pt idx="1191">
                  <c:v>1.28458333333333</c:v>
                </c:pt>
                <c:pt idx="1192">
                  <c:v>1.03041666666667</c:v>
                </c:pt>
                <c:pt idx="1193">
                  <c:v>0.98875</c:v>
                </c:pt>
                <c:pt idx="1194">
                  <c:v>0.934583333333333</c:v>
                </c:pt>
                <c:pt idx="1195">
                  <c:v>0.934583333333334</c:v>
                </c:pt>
                <c:pt idx="1196">
                  <c:v>0.909583333333333</c:v>
                </c:pt>
                <c:pt idx="1197">
                  <c:v>0.649583333333334</c:v>
                </c:pt>
                <c:pt idx="1198">
                  <c:v>0.657916666666665</c:v>
                </c:pt>
                <c:pt idx="1199">
                  <c:v>0.657916666666667</c:v>
                </c:pt>
                <c:pt idx="1200">
                  <c:v>0.657916666666667</c:v>
                </c:pt>
                <c:pt idx="1201">
                  <c:v>0.667916666666669</c:v>
                </c:pt>
                <c:pt idx="1202">
                  <c:v>0.667916666666668</c:v>
                </c:pt>
                <c:pt idx="1203">
                  <c:v>0.687916666666666</c:v>
                </c:pt>
                <c:pt idx="1204">
                  <c:v>0.697916666666667</c:v>
                </c:pt>
                <c:pt idx="1205">
                  <c:v>0.667916666666667</c:v>
                </c:pt>
                <c:pt idx="1206">
                  <c:v>0.639583333333333</c:v>
                </c:pt>
                <c:pt idx="1207">
                  <c:v>0.642083333333334</c:v>
                </c:pt>
                <c:pt idx="1208">
                  <c:v>0.642083333333334</c:v>
                </c:pt>
                <c:pt idx="1209">
                  <c:v>0.652083333333332</c:v>
                </c:pt>
                <c:pt idx="1210">
                  <c:v>0.560833333333333</c:v>
                </c:pt>
                <c:pt idx="1211">
                  <c:v>0.595833333333332</c:v>
                </c:pt>
                <c:pt idx="1212">
                  <c:v>0.576666666666667</c:v>
                </c:pt>
                <c:pt idx="1213">
                  <c:v>0.535833333333334</c:v>
                </c:pt>
                <c:pt idx="1214">
                  <c:v>0.540833333333334</c:v>
                </c:pt>
                <c:pt idx="1215">
                  <c:v>0.540833333333334</c:v>
                </c:pt>
                <c:pt idx="1216">
                  <c:v>0.540833333333332</c:v>
                </c:pt>
                <c:pt idx="1217">
                  <c:v>0.540833333333333</c:v>
                </c:pt>
                <c:pt idx="1218">
                  <c:v>0.540833333333334</c:v>
                </c:pt>
                <c:pt idx="1219">
                  <c:v>0.525833333333333</c:v>
                </c:pt>
                <c:pt idx="1220">
                  <c:v>0.525833333333333</c:v>
                </c:pt>
                <c:pt idx="1221">
                  <c:v>0.515833333333334</c:v>
                </c:pt>
                <c:pt idx="1222">
                  <c:v>0.488333333333334</c:v>
                </c:pt>
                <c:pt idx="1223">
                  <c:v>0.493333333333334</c:v>
                </c:pt>
                <c:pt idx="1224">
                  <c:v>0.493333333333334</c:v>
                </c:pt>
                <c:pt idx="1225">
                  <c:v>0.345</c:v>
                </c:pt>
                <c:pt idx="1226">
                  <c:v>0.370000000000001</c:v>
                </c:pt>
                <c:pt idx="1227">
                  <c:v>0.38</c:v>
                </c:pt>
                <c:pt idx="1228">
                  <c:v>0.38</c:v>
                </c:pt>
                <c:pt idx="1229">
                  <c:v>0.4</c:v>
                </c:pt>
                <c:pt idx="1230">
                  <c:v>0.4</c:v>
                </c:pt>
                <c:pt idx="1231">
                  <c:v>0.399999999999999</c:v>
                </c:pt>
                <c:pt idx="1232">
                  <c:v>0.427499999999999</c:v>
                </c:pt>
                <c:pt idx="1233">
                  <c:v>0.4375</c:v>
                </c:pt>
                <c:pt idx="1234">
                  <c:v>0.4375</c:v>
                </c:pt>
                <c:pt idx="1235">
                  <c:v>0.4375</c:v>
                </c:pt>
                <c:pt idx="1236">
                  <c:v>0.386666666666667</c:v>
                </c:pt>
                <c:pt idx="1237">
                  <c:v>0.391666666666667</c:v>
                </c:pt>
                <c:pt idx="1238">
                  <c:v>0.396666666666666</c:v>
                </c:pt>
                <c:pt idx="1239">
                  <c:v>0.3775</c:v>
                </c:pt>
                <c:pt idx="1240">
                  <c:v>0.3775</c:v>
                </c:pt>
                <c:pt idx="1241">
                  <c:v>0.3775</c:v>
                </c:pt>
                <c:pt idx="1242">
                  <c:v>0.37</c:v>
                </c:pt>
                <c:pt idx="1243">
                  <c:v>0.370000000000001</c:v>
                </c:pt>
                <c:pt idx="1244">
                  <c:v>0.38</c:v>
                </c:pt>
                <c:pt idx="1245">
                  <c:v>0.4075</c:v>
                </c:pt>
                <c:pt idx="1246">
                  <c:v>0.411250000000001</c:v>
                </c:pt>
                <c:pt idx="1247">
                  <c:v>0.42625</c:v>
                </c:pt>
                <c:pt idx="1248">
                  <c:v>0.426249999999999</c:v>
                </c:pt>
                <c:pt idx="1249">
                  <c:v>0.41625</c:v>
                </c:pt>
                <c:pt idx="1250">
                  <c:v>0.396666666666668</c:v>
                </c:pt>
                <c:pt idx="1251">
                  <c:v>0.396666666666667</c:v>
                </c:pt>
                <c:pt idx="1252">
                  <c:v>0.396666666666667</c:v>
                </c:pt>
                <c:pt idx="1253">
                  <c:v>0.391666666666666</c:v>
                </c:pt>
                <c:pt idx="1254">
                  <c:v>0.401666666666667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6503486"/>
        <c:axId val="44073967"/>
      </c:lineChart>
      <c:catAx>
        <c:axId val="8650348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73967"/>
        <c:crossesAt val="0"/>
        <c:auto val="1"/>
        <c:lblAlgn val="ctr"/>
        <c:lblOffset val="100"/>
        <c:noMultiLvlLbl val="0"/>
      </c:catAx>
      <c:valAx>
        <c:axId val="440739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0348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53685765170931"/>
          <c:y val="0.29844961240310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152280</xdr:rowOff>
    </xdr:from>
    <xdr:to>
      <xdr:col>20</xdr:col>
      <xdr:colOff>609120</xdr:colOff>
      <xdr:row>31</xdr:row>
      <xdr:rowOff>142920</xdr:rowOff>
    </xdr:to>
    <xdr:graphicFrame>
      <xdr:nvGraphicFramePr>
        <xdr:cNvPr id="0" name="Chart 2"/>
        <xdr:cNvGraphicFramePr/>
      </xdr:nvGraphicFramePr>
      <xdr:xfrm>
        <a:off x="6790680" y="838080"/>
        <a:ext cx="827856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5</xdr:row>
      <xdr:rowOff>0</xdr:rowOff>
    </xdr:from>
    <xdr:to>
      <xdr:col>20</xdr:col>
      <xdr:colOff>628920</xdr:colOff>
      <xdr:row>32</xdr:row>
      <xdr:rowOff>86040</xdr:rowOff>
    </xdr:to>
    <xdr:graphicFrame>
      <xdr:nvGraphicFramePr>
        <xdr:cNvPr id="1" name="Chart 2"/>
        <xdr:cNvGraphicFramePr/>
      </xdr:nvGraphicFramePr>
      <xdr:xfrm>
        <a:off x="6810840" y="847800"/>
        <a:ext cx="8287200" cy="4457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5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12.56"/>
    <col collapsed="false" customWidth="true" hidden="false" outlineLevel="0" max="3" min="3" style="0" width="12.7"/>
    <col collapsed="false" customWidth="true" hidden="false" outlineLevel="0" max="4" min="4" style="0" width="10.99"/>
    <col collapsed="false" customWidth="true" hidden="false" outlineLevel="0" max="6" min="5" style="0" width="11.7"/>
    <col collapsed="false" customWidth="true" hidden="false" outlineLevel="0" max="7" min="7" style="0" width="13.41"/>
    <col collapsed="false" customWidth="true" hidden="false" outlineLevel="0" max="8" min="8" style="0" width="10.28"/>
    <col collapsed="false" customWidth="true" hidden="false" outlineLevel="0" max="13" min="12" style="1" width="9.14"/>
  </cols>
  <sheetData>
    <row r="1" customFormat="false" ht="15.75" hidden="false" customHeight="false" outlineLevel="0" collapsed="false">
      <c r="A1" s="2" t="s">
        <v>0</v>
      </c>
      <c r="B1" s="3"/>
      <c r="C1" s="3"/>
      <c r="D1" s="4"/>
      <c r="E1" s="5" t="s">
        <v>1</v>
      </c>
      <c r="F1" s="6"/>
      <c r="G1" s="6"/>
      <c r="H1" s="7"/>
    </row>
    <row r="2" customFormat="false" ht="12.75" hidden="false" customHeight="false" outlineLevel="0" collapsed="false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n">
        <v>0.249938377084317</v>
      </c>
      <c r="G2" s="10" t="n">
        <v>0.203647177066505</v>
      </c>
      <c r="H2" s="9" t="s">
        <v>7</v>
      </c>
    </row>
    <row r="3" customFormat="false" ht="12.75" hidden="false" customHeight="false" outlineLevel="0" collapsed="false">
      <c r="A3" s="11" t="n">
        <v>35263</v>
      </c>
      <c r="B3" s="12" t="n">
        <v>1.797907895</v>
      </c>
      <c r="C3" s="12" t="n">
        <v>1.64983333333333</v>
      </c>
      <c r="D3" s="12" t="n">
        <v>0.148074561666667</v>
      </c>
      <c r="E3" s="13" t="s">
        <v>2</v>
      </c>
      <c r="F3" s="14" t="s">
        <v>8</v>
      </c>
      <c r="G3" s="14" t="s">
        <v>9</v>
      </c>
      <c r="H3" s="15" t="n">
        <v>0.78298915098556</v>
      </c>
    </row>
    <row r="4" customFormat="false" ht="12.75" hidden="false" customHeight="false" outlineLevel="0" collapsed="false">
      <c r="A4" s="11" t="n">
        <v>35264</v>
      </c>
      <c r="B4" s="12" t="n">
        <v>1.8391447375</v>
      </c>
      <c r="C4" s="12" t="n">
        <v>1.688</v>
      </c>
      <c r="D4" s="12" t="n">
        <v>0.1511447375</v>
      </c>
      <c r="E4" s="16" t="n">
        <v>35264</v>
      </c>
      <c r="F4" s="12" t="n">
        <v>0.0226769386094071</v>
      </c>
      <c r="G4" s="12" t="n">
        <v>0.0228701234641504</v>
      </c>
      <c r="H4" s="17"/>
    </row>
    <row r="5" customFormat="false" ht="12.75" hidden="false" customHeight="false" outlineLevel="0" collapsed="false">
      <c r="A5" s="11" t="n">
        <v>35265</v>
      </c>
      <c r="B5" s="12" t="n">
        <v>1.8561447375</v>
      </c>
      <c r="C5" s="12" t="n">
        <v>1.705</v>
      </c>
      <c r="D5" s="12" t="n">
        <v>0.1511447375</v>
      </c>
      <c r="E5" s="16" t="n">
        <v>35265</v>
      </c>
      <c r="F5" s="12" t="n">
        <v>0.00920096790616357</v>
      </c>
      <c r="G5" s="12" t="n">
        <v>0.0100207145617146</v>
      </c>
      <c r="H5" s="17"/>
    </row>
    <row r="6" customFormat="false" ht="12.75" hidden="false" customHeight="false" outlineLevel="0" collapsed="false">
      <c r="A6" s="11" t="n">
        <v>35268</v>
      </c>
      <c r="B6" s="12" t="n">
        <v>1.83697807083333</v>
      </c>
      <c r="C6" s="12" t="n">
        <v>1.68583333333333</v>
      </c>
      <c r="D6" s="12" t="n">
        <v>0.151144737499999</v>
      </c>
      <c r="E6" s="16" t="n">
        <v>35268</v>
      </c>
      <c r="F6" s="12" t="n">
        <v>-0.0103797462171819</v>
      </c>
      <c r="G6" s="12" t="n">
        <v>-0.011305109343826</v>
      </c>
      <c r="H6" s="17"/>
    </row>
    <row r="7" customFormat="false" ht="12.75" hidden="false" customHeight="false" outlineLevel="0" collapsed="false">
      <c r="A7" s="11" t="n">
        <v>35269</v>
      </c>
      <c r="B7" s="12" t="n">
        <v>1.86697807083333</v>
      </c>
      <c r="C7" s="12" t="n">
        <v>1.71583333333333</v>
      </c>
      <c r="D7" s="12" t="n">
        <v>0.151144737499999</v>
      </c>
      <c r="E7" s="16" t="n">
        <v>35269</v>
      </c>
      <c r="F7" s="12" t="n">
        <v>0.0161992501471111</v>
      </c>
      <c r="G7" s="12" t="n">
        <v>0.0176388698600437</v>
      </c>
      <c r="H7" s="17"/>
    </row>
    <row r="8" customFormat="false" ht="12.75" hidden="false" customHeight="false" outlineLevel="0" collapsed="false">
      <c r="A8" s="11" t="n">
        <v>35270</v>
      </c>
      <c r="B8" s="12" t="n">
        <v>1.85197807083333</v>
      </c>
      <c r="C8" s="12" t="n">
        <v>1.70083333333333</v>
      </c>
      <c r="D8" s="12" t="n">
        <v>0.1511447375</v>
      </c>
      <c r="E8" s="16" t="n">
        <v>35270</v>
      </c>
      <c r="F8" s="12" t="n">
        <v>-0.00806682346903945</v>
      </c>
      <c r="G8" s="12" t="n">
        <v>-0.00878054421794482</v>
      </c>
      <c r="H8" s="17"/>
    </row>
    <row r="9" customFormat="false" ht="12.75" hidden="false" customHeight="false" outlineLevel="0" collapsed="false">
      <c r="A9" s="11" t="n">
        <v>35271</v>
      </c>
      <c r="B9" s="12" t="n">
        <v>1.85197807083333</v>
      </c>
      <c r="C9" s="12" t="n">
        <v>1.70083333333333</v>
      </c>
      <c r="D9" s="12" t="n">
        <v>0.1511447375</v>
      </c>
      <c r="E9" s="16" t="n">
        <v>35271</v>
      </c>
      <c r="F9" s="12" t="n">
        <v>0</v>
      </c>
      <c r="G9" s="12" t="n">
        <v>0</v>
      </c>
      <c r="H9" s="17"/>
    </row>
    <row r="10" customFormat="false" ht="12.75" hidden="false" customHeight="false" outlineLevel="0" collapsed="false">
      <c r="A10" s="11" t="n">
        <v>35272</v>
      </c>
      <c r="B10" s="12" t="n">
        <v>1.83356140416667</v>
      </c>
      <c r="C10" s="12" t="n">
        <v>1.68241666666667</v>
      </c>
      <c r="D10" s="12" t="n">
        <v>0.1511447375</v>
      </c>
      <c r="E10" s="16" t="n">
        <v>35272</v>
      </c>
      <c r="F10" s="12" t="n">
        <v>-0.00999409724542704</v>
      </c>
      <c r="G10" s="12" t="n">
        <v>-0.0108870751936663</v>
      </c>
      <c r="H10" s="17"/>
    </row>
    <row r="11" customFormat="false" ht="12.75" hidden="false" customHeight="false" outlineLevel="0" collapsed="false">
      <c r="A11" s="11" t="n">
        <v>35275</v>
      </c>
      <c r="B11" s="12" t="n">
        <v>1.82322807083333</v>
      </c>
      <c r="C11" s="12" t="n">
        <v>1.67208333333333</v>
      </c>
      <c r="D11" s="12" t="n">
        <v>0.1511447375</v>
      </c>
      <c r="E11" s="16" t="n">
        <v>35275</v>
      </c>
      <c r="F11" s="12" t="n">
        <v>-0.00565160281081632</v>
      </c>
      <c r="G11" s="12" t="n">
        <v>-0.00616089790920686</v>
      </c>
      <c r="H11" s="17"/>
    </row>
    <row r="12" customFormat="false" ht="12.75" hidden="false" customHeight="false" outlineLevel="0" collapsed="false">
      <c r="A12" s="11" t="n">
        <v>35276</v>
      </c>
      <c r="B12" s="12" t="n">
        <v>1.82697807083333</v>
      </c>
      <c r="C12" s="12" t="n">
        <v>1.67583333333333</v>
      </c>
      <c r="D12" s="12" t="n">
        <v>0.151144737499999</v>
      </c>
      <c r="E12" s="16" t="n">
        <v>35276</v>
      </c>
      <c r="F12" s="12" t="n">
        <v>0.00205467920097827</v>
      </c>
      <c r="G12" s="12" t="n">
        <v>0.00224020006568065</v>
      </c>
      <c r="H12" s="17"/>
    </row>
    <row r="13" customFormat="false" ht="12.75" hidden="false" customHeight="false" outlineLevel="0" collapsed="false">
      <c r="A13" s="11" t="n">
        <v>35277</v>
      </c>
      <c r="B13" s="12" t="n">
        <v>1.8408947375</v>
      </c>
      <c r="C13" s="12" t="n">
        <v>1.68975</v>
      </c>
      <c r="D13" s="12" t="n">
        <v>0.1511447375</v>
      </c>
      <c r="E13" s="16" t="n">
        <v>35277</v>
      </c>
      <c r="F13" s="12" t="n">
        <v>0.00758844931431756</v>
      </c>
      <c r="G13" s="12" t="n">
        <v>0.0082700350017661</v>
      </c>
      <c r="H13" s="17"/>
    </row>
    <row r="14" customFormat="false" ht="12.75" hidden="false" customHeight="false" outlineLevel="0" collapsed="false">
      <c r="A14" s="11" t="n">
        <v>35278</v>
      </c>
      <c r="B14" s="12" t="n">
        <v>1.8683947375</v>
      </c>
      <c r="C14" s="12" t="n">
        <v>1.71725</v>
      </c>
      <c r="D14" s="12" t="n">
        <v>0.1511447375</v>
      </c>
      <c r="E14" s="16" t="n">
        <v>35278</v>
      </c>
      <c r="F14" s="12" t="n">
        <v>0.014827909250616</v>
      </c>
      <c r="G14" s="12" t="n">
        <v>0.0161435851135275</v>
      </c>
      <c r="H14" s="17"/>
    </row>
    <row r="15" customFormat="false" ht="12.75" hidden="false" customHeight="false" outlineLevel="0" collapsed="false">
      <c r="A15" s="11" t="n">
        <v>35279</v>
      </c>
      <c r="B15" s="12" t="n">
        <v>1.8653947375</v>
      </c>
      <c r="C15" s="12" t="n">
        <v>1.71425</v>
      </c>
      <c r="D15" s="12" t="n">
        <v>0.1511447375</v>
      </c>
      <c r="E15" s="16" t="n">
        <v>35279</v>
      </c>
      <c r="F15" s="12" t="n">
        <v>-0.00160694686492429</v>
      </c>
      <c r="G15" s="12" t="n">
        <v>-0.00174850692951728</v>
      </c>
      <c r="H15" s="17"/>
    </row>
    <row r="16" customFormat="false" ht="12.75" hidden="false" customHeight="false" outlineLevel="0" collapsed="false">
      <c r="A16" s="11" t="n">
        <v>35282</v>
      </c>
      <c r="B16" s="12" t="n">
        <v>1.83531140416667</v>
      </c>
      <c r="C16" s="12" t="n">
        <v>1.68416666666667</v>
      </c>
      <c r="D16" s="12" t="n">
        <v>0.1511447375</v>
      </c>
      <c r="E16" s="16" t="n">
        <v>35282</v>
      </c>
      <c r="F16" s="12" t="n">
        <v>-0.0162585165440648</v>
      </c>
      <c r="G16" s="12" t="n">
        <v>-0.0177047855548076</v>
      </c>
      <c r="H16" s="17"/>
    </row>
    <row r="17" customFormat="false" ht="12.75" hidden="false" customHeight="false" outlineLevel="0" collapsed="false">
      <c r="A17" s="11" t="n">
        <v>35283</v>
      </c>
      <c r="B17" s="12" t="n">
        <v>1.83156140416667</v>
      </c>
      <c r="C17" s="12" t="n">
        <v>1.68041666666667</v>
      </c>
      <c r="D17" s="12" t="n">
        <v>0.1511447375</v>
      </c>
      <c r="E17" s="16" t="n">
        <v>35283</v>
      </c>
      <c r="F17" s="12" t="n">
        <v>-0.00204534026857686</v>
      </c>
      <c r="G17" s="12" t="n">
        <v>-0.00222910309019778</v>
      </c>
      <c r="H17" s="17"/>
    </row>
    <row r="18" customFormat="false" ht="12.75" hidden="false" customHeight="false" outlineLevel="0" collapsed="false">
      <c r="A18" s="11" t="n">
        <v>35284</v>
      </c>
      <c r="B18" s="12" t="n">
        <v>1.82697807083333</v>
      </c>
      <c r="C18" s="12" t="n">
        <v>1.67583333333333</v>
      </c>
      <c r="D18" s="12" t="n">
        <v>0.1511447375</v>
      </c>
      <c r="E18" s="16" t="n">
        <v>35284</v>
      </c>
      <c r="F18" s="12" t="n">
        <v>-0.00250555488736743</v>
      </c>
      <c r="G18" s="12" t="n">
        <v>-0.00273122454077118</v>
      </c>
      <c r="H18" s="17"/>
    </row>
    <row r="19" customFormat="false" ht="12.75" hidden="false" customHeight="false" outlineLevel="0" collapsed="false">
      <c r="A19" s="11" t="n">
        <v>35285</v>
      </c>
      <c r="B19" s="12" t="n">
        <v>1.82697807083333</v>
      </c>
      <c r="C19" s="12" t="n">
        <v>1.67583333333333</v>
      </c>
      <c r="D19" s="12" t="n">
        <v>0.1511447375</v>
      </c>
      <c r="E19" s="16" t="n">
        <v>35285</v>
      </c>
      <c r="F19" s="12" t="n">
        <v>0</v>
      </c>
      <c r="G19" s="12" t="n">
        <v>0</v>
      </c>
      <c r="H19" s="17"/>
    </row>
    <row r="20" customFormat="false" ht="12.75" hidden="false" customHeight="false" outlineLevel="0" collapsed="false">
      <c r="A20" s="11" t="n">
        <v>35286</v>
      </c>
      <c r="B20" s="12" t="n">
        <v>1.83697807083333</v>
      </c>
      <c r="C20" s="12" t="n">
        <v>1.68583333333333</v>
      </c>
      <c r="D20" s="12" t="n">
        <v>0.1511447375</v>
      </c>
      <c r="E20" s="16" t="n">
        <v>35286</v>
      </c>
      <c r="F20" s="12" t="n">
        <v>0.005458594177193</v>
      </c>
      <c r="G20" s="12" t="n">
        <v>0.00594944739509342</v>
      </c>
      <c r="H20" s="17"/>
    </row>
    <row r="21" customFormat="false" ht="12.75" hidden="false" customHeight="false" outlineLevel="0" collapsed="false">
      <c r="A21" s="11" t="n">
        <v>35289</v>
      </c>
      <c r="B21" s="12" t="n">
        <v>1.82947807083333</v>
      </c>
      <c r="C21" s="12" t="n">
        <v>1.67833333333333</v>
      </c>
      <c r="D21" s="12" t="n">
        <v>0.1511447375</v>
      </c>
      <c r="E21" s="16" t="n">
        <v>35289</v>
      </c>
      <c r="F21" s="12" t="n">
        <v>-0.00409114969395393</v>
      </c>
      <c r="G21" s="12" t="n">
        <v>-0.00445876388923745</v>
      </c>
      <c r="H21" s="17"/>
    </row>
    <row r="22" customFormat="false" ht="12.75" hidden="false" customHeight="false" outlineLevel="0" collapsed="false">
      <c r="A22" s="11" t="n">
        <v>35290</v>
      </c>
      <c r="B22" s="12" t="n">
        <v>1.82947807083333</v>
      </c>
      <c r="C22" s="12" t="n">
        <v>1.67833333333333</v>
      </c>
      <c r="D22" s="12" t="n">
        <v>0.1511447375</v>
      </c>
      <c r="E22" s="16" t="n">
        <v>35290</v>
      </c>
      <c r="F22" s="12" t="n">
        <v>0</v>
      </c>
      <c r="G22" s="12" t="n">
        <v>0</v>
      </c>
      <c r="H22" s="17"/>
    </row>
    <row r="23" customFormat="false" ht="12.75" hidden="false" customHeight="false" outlineLevel="0" collapsed="false">
      <c r="A23" s="11" t="n">
        <v>35291</v>
      </c>
      <c r="B23" s="12" t="n">
        <v>1.84922807083333</v>
      </c>
      <c r="C23" s="12" t="n">
        <v>1.69808333333333</v>
      </c>
      <c r="D23" s="12" t="n">
        <v>0.1511447375</v>
      </c>
      <c r="E23" s="16" t="n">
        <v>35291</v>
      </c>
      <c r="F23" s="12" t="n">
        <v>0.010737574025338</v>
      </c>
      <c r="G23" s="12" t="n">
        <v>0.0116989265283829</v>
      </c>
      <c r="H23" s="17"/>
    </row>
    <row r="24" customFormat="false" ht="12.75" hidden="false" customHeight="false" outlineLevel="0" collapsed="false">
      <c r="A24" s="11" t="n">
        <v>35292</v>
      </c>
      <c r="B24" s="12" t="n">
        <v>1.83922807083333</v>
      </c>
      <c r="C24" s="12" t="n">
        <v>1.68808333333333</v>
      </c>
      <c r="D24" s="12" t="n">
        <v>0.1511447375</v>
      </c>
      <c r="E24" s="16" t="n">
        <v>35292</v>
      </c>
      <c r="F24" s="12" t="n">
        <v>-0.00542233613053639</v>
      </c>
      <c r="G24" s="12" t="n">
        <v>-0.00590640098712999</v>
      </c>
      <c r="H24" s="17"/>
    </row>
    <row r="25" customFormat="false" ht="12.75" hidden="false" customHeight="false" outlineLevel="0" collapsed="false">
      <c r="A25" s="11" t="n">
        <v>35293</v>
      </c>
      <c r="B25" s="12" t="n">
        <v>1.84606140416667</v>
      </c>
      <c r="C25" s="12" t="n">
        <v>1.69491666666667</v>
      </c>
      <c r="D25" s="12" t="n">
        <v>0.151144737499999</v>
      </c>
      <c r="E25" s="16" t="n">
        <v>35293</v>
      </c>
      <c r="F25" s="12" t="n">
        <v>0.00370844201574692</v>
      </c>
      <c r="G25" s="12" t="n">
        <v>0.00403981237168916</v>
      </c>
      <c r="H25" s="17"/>
    </row>
    <row r="26" customFormat="false" ht="12.75" hidden="false" customHeight="false" outlineLevel="0" collapsed="false">
      <c r="A26" s="11" t="n">
        <v>35296</v>
      </c>
      <c r="B26" s="12" t="n">
        <v>1.85106140416667</v>
      </c>
      <c r="C26" s="12" t="n">
        <v>1.69991666666667</v>
      </c>
      <c r="D26" s="12" t="n">
        <v>0.1511447375</v>
      </c>
      <c r="E26" s="16" t="n">
        <v>35296</v>
      </c>
      <c r="F26" s="12" t="n">
        <v>0.00270480766127475</v>
      </c>
      <c r="G26" s="12" t="n">
        <v>0.00294565483746897</v>
      </c>
      <c r="H26" s="17"/>
    </row>
    <row r="27" customFormat="false" ht="12.75" hidden="false" customHeight="false" outlineLevel="0" collapsed="false">
      <c r="A27" s="11" t="n">
        <v>35297</v>
      </c>
      <c r="B27" s="12" t="n">
        <v>1.82606140416667</v>
      </c>
      <c r="C27" s="12" t="n">
        <v>1.67491666666667</v>
      </c>
      <c r="D27" s="12" t="n">
        <v>0.1511447375</v>
      </c>
      <c r="E27" s="16" t="n">
        <v>35297</v>
      </c>
      <c r="F27" s="12" t="n">
        <v>-0.0135977972509793</v>
      </c>
      <c r="G27" s="12" t="n">
        <v>-0.0148158174572128</v>
      </c>
      <c r="H27" s="17"/>
    </row>
    <row r="28" customFormat="false" ht="12.75" hidden="false" customHeight="false" outlineLevel="0" collapsed="false">
      <c r="A28" s="11" t="n">
        <v>35298</v>
      </c>
      <c r="B28" s="12" t="n">
        <v>1.82106140416667</v>
      </c>
      <c r="C28" s="12" t="n">
        <v>1.66991666666667</v>
      </c>
      <c r="D28" s="12" t="n">
        <v>0.1511447375</v>
      </c>
      <c r="E28" s="16" t="n">
        <v>35298</v>
      </c>
      <c r="F28" s="12" t="n">
        <v>-0.00274188909737649</v>
      </c>
      <c r="G28" s="12" t="n">
        <v>-0.00298968781160784</v>
      </c>
      <c r="H28" s="17"/>
    </row>
    <row r="29" customFormat="false" ht="12.75" hidden="false" customHeight="false" outlineLevel="0" collapsed="false">
      <c r="A29" s="11" t="n">
        <v>35299</v>
      </c>
      <c r="B29" s="12" t="n">
        <v>1.8256447375</v>
      </c>
      <c r="C29" s="12" t="n">
        <v>1.6745</v>
      </c>
      <c r="D29" s="12" t="n">
        <v>0.1511447375</v>
      </c>
      <c r="E29" s="16" t="n">
        <v>35299</v>
      </c>
      <c r="F29" s="12" t="n">
        <v>0.00251368526480604</v>
      </c>
      <c r="G29" s="12" t="n">
        <v>0.00274088826811573</v>
      </c>
      <c r="H29" s="17"/>
    </row>
    <row r="30" customFormat="false" ht="12.75" hidden="false" customHeight="false" outlineLevel="0" collapsed="false">
      <c r="A30" s="11" t="n">
        <v>35300</v>
      </c>
      <c r="B30" s="12" t="n">
        <v>1.8476447375</v>
      </c>
      <c r="C30" s="12" t="n">
        <v>1.6965</v>
      </c>
      <c r="D30" s="12" t="n">
        <v>0.1511447375</v>
      </c>
      <c r="E30" s="16" t="n">
        <v>35300</v>
      </c>
      <c r="F30" s="12" t="n">
        <v>0.0119785076587544</v>
      </c>
      <c r="G30" s="12" t="n">
        <v>0.0130526919900258</v>
      </c>
      <c r="H30" s="17"/>
    </row>
    <row r="31" customFormat="false" ht="12.75" hidden="false" customHeight="false" outlineLevel="0" collapsed="false">
      <c r="A31" s="11" t="n">
        <v>35303</v>
      </c>
      <c r="B31" s="12" t="n">
        <v>1.83597807083333</v>
      </c>
      <c r="C31" s="12" t="n">
        <v>1.68483333333333</v>
      </c>
      <c r="D31" s="12" t="n">
        <v>0.1511447375</v>
      </c>
      <c r="E31" s="16" t="n">
        <v>35303</v>
      </c>
      <c r="F31" s="12" t="n">
        <v>-0.00633436498974119</v>
      </c>
      <c r="G31" s="12" t="n">
        <v>-0.00690065829828225</v>
      </c>
      <c r="H31" s="17"/>
    </row>
    <row r="32" customFormat="false" ht="12.75" hidden="false" customHeight="false" outlineLevel="0" collapsed="false">
      <c r="A32" s="11" t="n">
        <v>35304</v>
      </c>
      <c r="B32" s="12" t="n">
        <v>1.8193947375</v>
      </c>
      <c r="C32" s="12" t="n">
        <v>1.66825</v>
      </c>
      <c r="D32" s="12" t="n">
        <v>0.1511447375</v>
      </c>
      <c r="E32" s="16" t="n">
        <v>35304</v>
      </c>
      <c r="F32" s="12" t="n">
        <v>-0.00907346417183552</v>
      </c>
      <c r="G32" s="12" t="n">
        <v>-0.00989147414228702</v>
      </c>
      <c r="H32" s="17"/>
    </row>
    <row r="33" customFormat="false" ht="12.75" hidden="false" customHeight="false" outlineLevel="0" collapsed="false">
      <c r="A33" s="11" t="n">
        <v>35305</v>
      </c>
      <c r="B33" s="12" t="n">
        <v>1.79356140416667</v>
      </c>
      <c r="C33" s="12" t="n">
        <v>1.64241666666667</v>
      </c>
      <c r="D33" s="12" t="n">
        <v>0.1511447375</v>
      </c>
      <c r="E33" s="16" t="n">
        <v>35305</v>
      </c>
      <c r="F33" s="12" t="n">
        <v>-0.0143006295006959</v>
      </c>
      <c r="G33" s="12" t="n">
        <v>-0.0156064383792216</v>
      </c>
      <c r="H33" s="17"/>
    </row>
    <row r="34" customFormat="false" ht="12.75" hidden="false" customHeight="false" outlineLevel="0" collapsed="false">
      <c r="A34" s="11" t="n">
        <v>35306</v>
      </c>
      <c r="B34" s="12" t="n">
        <v>1.83106140416667</v>
      </c>
      <c r="C34" s="12" t="n">
        <v>1.67991666666667</v>
      </c>
      <c r="D34" s="12" t="n">
        <v>0.1511447375</v>
      </c>
      <c r="E34" s="16" t="n">
        <v>35306</v>
      </c>
      <c r="F34" s="12" t="n">
        <v>0.0206925465300076</v>
      </c>
      <c r="G34" s="12" t="n">
        <v>0.022575454587929</v>
      </c>
      <c r="H34" s="17"/>
    </row>
    <row r="35" customFormat="false" ht="12.75" hidden="false" customHeight="false" outlineLevel="0" collapsed="false">
      <c r="A35" s="11" t="n">
        <v>35307</v>
      </c>
      <c r="B35" s="12" t="n">
        <v>1.80656140416667</v>
      </c>
      <c r="C35" s="12" t="n">
        <v>1.65541666666667</v>
      </c>
      <c r="D35" s="12" t="n">
        <v>0.1511447375</v>
      </c>
      <c r="E35" s="16" t="n">
        <v>35307</v>
      </c>
      <c r="F35" s="12" t="n">
        <v>-0.0134705392842009</v>
      </c>
      <c r="G35" s="12" t="n">
        <v>-0.0146914495317242</v>
      </c>
      <c r="H35" s="17"/>
    </row>
    <row r="36" customFormat="false" ht="12.75" hidden="false" customHeight="false" outlineLevel="0" collapsed="false">
      <c r="A36" s="11" t="n">
        <v>35311</v>
      </c>
      <c r="B36" s="12" t="n">
        <v>1.81447807083333</v>
      </c>
      <c r="C36" s="12" t="n">
        <v>1.66333333333333</v>
      </c>
      <c r="D36" s="12" t="n">
        <v>0.1511447375</v>
      </c>
      <c r="E36" s="16" t="n">
        <v>35311</v>
      </c>
      <c r="F36" s="12" t="n">
        <v>0.00437260037343836</v>
      </c>
      <c r="G36" s="12" t="n">
        <v>0.00477088161675554</v>
      </c>
      <c r="H36" s="17"/>
    </row>
    <row r="37" customFormat="false" ht="12.75" hidden="false" customHeight="false" outlineLevel="0" collapsed="false">
      <c r="A37" s="11" t="n">
        <v>35312</v>
      </c>
      <c r="B37" s="12" t="n">
        <v>1.81797807083333</v>
      </c>
      <c r="C37" s="12" t="n">
        <v>1.66683333333333</v>
      </c>
      <c r="D37" s="12" t="n">
        <v>0.1511447375</v>
      </c>
      <c r="E37" s="16" t="n">
        <v>35312</v>
      </c>
      <c r="F37" s="12" t="n">
        <v>0.00192707135152301</v>
      </c>
      <c r="G37" s="12" t="n">
        <v>0.00210199767100662</v>
      </c>
      <c r="H37" s="17"/>
    </row>
    <row r="38" customFormat="false" ht="12.75" hidden="false" customHeight="false" outlineLevel="0" collapsed="false">
      <c r="A38" s="11" t="n">
        <v>35313</v>
      </c>
      <c r="B38" s="12" t="n">
        <v>1.82797807083333</v>
      </c>
      <c r="C38" s="12" t="n">
        <v>1.67683333333333</v>
      </c>
      <c r="D38" s="12" t="n">
        <v>0.1511447375</v>
      </c>
      <c r="E38" s="16" t="n">
        <v>35313</v>
      </c>
      <c r="F38" s="12" t="n">
        <v>0.00548554326350354</v>
      </c>
      <c r="G38" s="12" t="n">
        <v>0.00598147531553476</v>
      </c>
      <c r="H38" s="17"/>
    </row>
    <row r="39" customFormat="false" ht="12.75" hidden="false" customHeight="false" outlineLevel="0" collapsed="false">
      <c r="A39" s="11" t="n">
        <v>35314</v>
      </c>
      <c r="B39" s="12" t="n">
        <v>1.84356140416667</v>
      </c>
      <c r="C39" s="12" t="n">
        <v>1.69241666666667</v>
      </c>
      <c r="D39" s="12" t="n">
        <v>0.1511447375</v>
      </c>
      <c r="E39" s="16" t="n">
        <v>35314</v>
      </c>
      <c r="F39" s="12" t="n">
        <v>0.00848876991040242</v>
      </c>
      <c r="G39" s="12" t="n">
        <v>0.00925039368111336</v>
      </c>
      <c r="H39" s="17"/>
    </row>
    <row r="40" customFormat="false" ht="12.75" hidden="false" customHeight="false" outlineLevel="0" collapsed="false">
      <c r="A40" s="11" t="n">
        <v>35317</v>
      </c>
      <c r="B40" s="12" t="n">
        <v>1.85147807083333</v>
      </c>
      <c r="C40" s="12" t="n">
        <v>1.70033333333333</v>
      </c>
      <c r="D40" s="12" t="n">
        <v>0.151144737500001</v>
      </c>
      <c r="E40" s="16" t="n">
        <v>35317</v>
      </c>
      <c r="F40" s="12" t="n">
        <v>0.00428503069247747</v>
      </c>
      <c r="G40" s="12" t="n">
        <v>0.00466682250970743</v>
      </c>
      <c r="H40" s="17"/>
    </row>
    <row r="41" customFormat="false" ht="12.75" hidden="false" customHeight="false" outlineLevel="0" collapsed="false">
      <c r="A41" s="11" t="n">
        <v>35318</v>
      </c>
      <c r="B41" s="12" t="n">
        <v>1.85147807083333</v>
      </c>
      <c r="C41" s="12" t="n">
        <v>1.70033333333333</v>
      </c>
      <c r="D41" s="12" t="n">
        <v>0.151144737500001</v>
      </c>
      <c r="E41" s="16" t="n">
        <v>35318</v>
      </c>
      <c r="F41" s="12" t="n">
        <v>0</v>
      </c>
      <c r="G41" s="12" t="n">
        <v>0</v>
      </c>
      <c r="H41" s="17"/>
    </row>
    <row r="42" customFormat="false" ht="12.75" hidden="false" customHeight="false" outlineLevel="0" collapsed="false">
      <c r="A42" s="11" t="n">
        <v>35319</v>
      </c>
      <c r="B42" s="12" t="n">
        <v>1.83956140416667</v>
      </c>
      <c r="C42" s="12" t="n">
        <v>1.68841666666667</v>
      </c>
      <c r="D42" s="12" t="n">
        <v>0.1511447375</v>
      </c>
      <c r="E42" s="16" t="n">
        <v>35319</v>
      </c>
      <c r="F42" s="12" t="n">
        <v>-0.00645710139486057</v>
      </c>
      <c r="G42" s="12" t="n">
        <v>-0.00703310411666566</v>
      </c>
      <c r="H42" s="17"/>
    </row>
    <row r="43" customFormat="false" ht="12.75" hidden="false" customHeight="false" outlineLevel="0" collapsed="false">
      <c r="A43" s="11" t="n">
        <v>35320</v>
      </c>
      <c r="B43" s="12" t="n">
        <v>1.83956140416667</v>
      </c>
      <c r="C43" s="12" t="n">
        <v>1.68841666666667</v>
      </c>
      <c r="D43" s="12" t="n">
        <v>0.1511447375</v>
      </c>
      <c r="E43" s="16" t="n">
        <v>35320</v>
      </c>
      <c r="F43" s="12" t="n">
        <v>0</v>
      </c>
      <c r="G43" s="12" t="n">
        <v>0</v>
      </c>
      <c r="H43" s="17"/>
    </row>
    <row r="44" customFormat="false" ht="12.75" hidden="false" customHeight="false" outlineLevel="0" collapsed="false">
      <c r="A44" s="11" t="n">
        <v>35321</v>
      </c>
      <c r="B44" s="12" t="n">
        <v>1.84956140416667</v>
      </c>
      <c r="C44" s="12" t="n">
        <v>1.69841666666667</v>
      </c>
      <c r="D44" s="12" t="n">
        <v>0.151144737499999</v>
      </c>
      <c r="E44" s="16" t="n">
        <v>35321</v>
      </c>
      <c r="F44" s="12" t="n">
        <v>0.00542135624760704</v>
      </c>
      <c r="G44" s="12" t="n">
        <v>0.00590523836022813</v>
      </c>
      <c r="H44" s="17"/>
    </row>
    <row r="45" customFormat="false" ht="12.75" hidden="false" customHeight="false" outlineLevel="0" collapsed="false">
      <c r="A45" s="11" t="n">
        <v>35324</v>
      </c>
      <c r="B45" s="12" t="n">
        <v>1.88082456166667</v>
      </c>
      <c r="C45" s="12" t="n">
        <v>1.72816666666667</v>
      </c>
      <c r="D45" s="12" t="n">
        <v>0.152657895</v>
      </c>
      <c r="E45" s="16" t="n">
        <v>35324</v>
      </c>
      <c r="F45" s="12" t="n">
        <v>0.0167617451638995</v>
      </c>
      <c r="G45" s="12" t="n">
        <v>0.017364671831844</v>
      </c>
      <c r="H45" s="17"/>
    </row>
    <row r="46" customFormat="false" ht="12.75" hidden="false" customHeight="false" outlineLevel="0" collapsed="false">
      <c r="A46" s="11" t="n">
        <v>35325</v>
      </c>
      <c r="B46" s="12" t="n">
        <v>1.87607456166667</v>
      </c>
      <c r="C46" s="12" t="n">
        <v>1.72341666666667</v>
      </c>
      <c r="D46" s="12" t="n">
        <v>0.152657895</v>
      </c>
      <c r="E46" s="16" t="n">
        <v>35325</v>
      </c>
      <c r="F46" s="12" t="n">
        <v>-0.00252868249857996</v>
      </c>
      <c r="G46" s="12" t="n">
        <v>-0.00275236176554702</v>
      </c>
      <c r="H46" s="17"/>
    </row>
    <row r="47" customFormat="false" ht="12.75" hidden="false" customHeight="false" outlineLevel="0" collapsed="false">
      <c r="A47" s="11" t="n">
        <v>35326</v>
      </c>
      <c r="B47" s="12" t="n">
        <v>1.87807456166667</v>
      </c>
      <c r="C47" s="12" t="n">
        <v>1.72541666666667</v>
      </c>
      <c r="D47" s="12" t="n">
        <v>0.152657895</v>
      </c>
      <c r="E47" s="16" t="n">
        <v>35326</v>
      </c>
      <c r="F47" s="12" t="n">
        <v>0.00106548787674981</v>
      </c>
      <c r="G47" s="12" t="n">
        <v>0.0011598126269911</v>
      </c>
      <c r="H47" s="17"/>
    </row>
    <row r="48" customFormat="false" ht="12.75" hidden="false" customHeight="false" outlineLevel="0" collapsed="false">
      <c r="A48" s="11" t="n">
        <v>35327</v>
      </c>
      <c r="B48" s="12" t="n">
        <v>1.88353070083333</v>
      </c>
      <c r="C48" s="12" t="n">
        <v>1.73008333333333</v>
      </c>
      <c r="D48" s="12" t="n">
        <v>0.1534473675</v>
      </c>
      <c r="E48" s="16" t="n">
        <v>35327</v>
      </c>
      <c r="F48" s="12" t="n">
        <v>0.00290096520623723</v>
      </c>
      <c r="G48" s="12" t="n">
        <v>0.00270100969688154</v>
      </c>
      <c r="H48" s="17"/>
    </row>
    <row r="49" customFormat="false" ht="12.75" hidden="false" customHeight="false" outlineLevel="0" collapsed="false">
      <c r="A49" s="11" t="n">
        <v>35328</v>
      </c>
      <c r="B49" s="12" t="n">
        <v>1.87303070083333</v>
      </c>
      <c r="C49" s="12" t="n">
        <v>1.71958333333333</v>
      </c>
      <c r="D49" s="12" t="n">
        <v>0.1534473675</v>
      </c>
      <c r="E49" s="16" t="n">
        <v>35328</v>
      </c>
      <c r="F49" s="12" t="n">
        <v>-0.00559023331267618</v>
      </c>
      <c r="G49" s="12" t="n">
        <v>-0.00608756348986698</v>
      </c>
      <c r="H49" s="17"/>
    </row>
    <row r="50" customFormat="false" ht="12.75" hidden="false" customHeight="false" outlineLevel="0" collapsed="false">
      <c r="A50" s="11" t="n">
        <v>35331</v>
      </c>
      <c r="B50" s="12" t="n">
        <v>1.86803070083333</v>
      </c>
      <c r="C50" s="12" t="n">
        <v>1.71458333333333</v>
      </c>
      <c r="D50" s="12" t="n">
        <v>0.1534473675</v>
      </c>
      <c r="E50" s="16" t="n">
        <v>35331</v>
      </c>
      <c r="F50" s="12" t="n">
        <v>-0.00267303978219371</v>
      </c>
      <c r="G50" s="12" t="n">
        <v>-0.00291191664141155</v>
      </c>
      <c r="H50" s="17"/>
    </row>
    <row r="51" customFormat="false" ht="12.75" hidden="false" customHeight="false" outlineLevel="0" collapsed="false">
      <c r="A51" s="11" t="n">
        <v>35332</v>
      </c>
      <c r="B51" s="12" t="n">
        <v>1.86636403416667</v>
      </c>
      <c r="C51" s="12" t="n">
        <v>1.71291666666667</v>
      </c>
      <c r="D51" s="12" t="n">
        <v>0.1534473675</v>
      </c>
      <c r="E51" s="16" t="n">
        <v>35332</v>
      </c>
      <c r="F51" s="12" t="n">
        <v>-0.000892603431396581</v>
      </c>
      <c r="G51" s="12" t="n">
        <v>-0.000972526213291806</v>
      </c>
      <c r="H51" s="17"/>
    </row>
    <row r="52" customFormat="false" ht="12.75" hidden="false" customHeight="false" outlineLevel="0" collapsed="false">
      <c r="A52" s="11" t="n">
        <v>35333</v>
      </c>
      <c r="B52" s="12" t="n">
        <v>1.8746973675</v>
      </c>
      <c r="C52" s="12" t="n">
        <v>1.72125</v>
      </c>
      <c r="D52" s="12" t="n">
        <v>0.1534473675</v>
      </c>
      <c r="E52" s="16" t="n">
        <v>35333</v>
      </c>
      <c r="F52" s="12" t="n">
        <v>0.00445507101953031</v>
      </c>
      <c r="G52" s="12" t="n">
        <v>0.00485320049888598</v>
      </c>
      <c r="H52" s="17"/>
    </row>
    <row r="53" customFormat="false" ht="12.75" hidden="false" customHeight="false" outlineLevel="0" collapsed="false">
      <c r="A53" s="11" t="n">
        <v>35334</v>
      </c>
      <c r="B53" s="12" t="n">
        <v>1.87303070083333</v>
      </c>
      <c r="C53" s="12" t="n">
        <v>1.71958333333333</v>
      </c>
      <c r="D53" s="12" t="n">
        <v>0.1534473675</v>
      </c>
      <c r="E53" s="16" t="n">
        <v>35334</v>
      </c>
      <c r="F53" s="12" t="n">
        <v>-0.000889427805940036</v>
      </c>
      <c r="G53" s="12" t="n">
        <v>-0.000968757644182585</v>
      </c>
      <c r="H53" s="17"/>
    </row>
    <row r="54" customFormat="false" ht="12.75" hidden="false" customHeight="false" outlineLevel="0" collapsed="false">
      <c r="A54" s="11" t="n">
        <v>35335</v>
      </c>
      <c r="B54" s="12" t="n">
        <v>1.87478070083333</v>
      </c>
      <c r="C54" s="12" t="n">
        <v>1.72133333333333</v>
      </c>
      <c r="D54" s="12" t="n">
        <v>0.1534473675</v>
      </c>
      <c r="E54" s="16" t="n">
        <v>35335</v>
      </c>
      <c r="F54" s="12" t="n">
        <v>0.000933878437109969</v>
      </c>
      <c r="G54" s="12" t="n">
        <v>0.00101717089974183</v>
      </c>
      <c r="H54" s="17"/>
    </row>
    <row r="55" customFormat="false" ht="12.75" hidden="false" customHeight="false" outlineLevel="0" collapsed="false">
      <c r="A55" s="11" t="n">
        <v>35338</v>
      </c>
      <c r="B55" s="12" t="n">
        <v>1.86261403416667</v>
      </c>
      <c r="C55" s="12" t="n">
        <v>1.70916666666667</v>
      </c>
      <c r="D55" s="12" t="n">
        <v>0.1534473675</v>
      </c>
      <c r="E55" s="16" t="n">
        <v>35338</v>
      </c>
      <c r="F55" s="12" t="n">
        <v>-0.00651079723098823</v>
      </c>
      <c r="G55" s="12" t="n">
        <v>-0.00709326201999788</v>
      </c>
      <c r="H55" s="17"/>
    </row>
    <row r="56" customFormat="false" ht="12.75" hidden="false" customHeight="false" outlineLevel="0" collapsed="false">
      <c r="A56" s="11" t="n">
        <v>35339</v>
      </c>
      <c r="B56" s="12" t="n">
        <v>1.87139473583333</v>
      </c>
      <c r="C56" s="12" t="n">
        <v>1.71775</v>
      </c>
      <c r="D56" s="12" t="n">
        <v>0.153644735833333</v>
      </c>
      <c r="E56" s="16" t="n">
        <v>35339</v>
      </c>
      <c r="F56" s="12" t="n">
        <v>0.00470310510375894</v>
      </c>
      <c r="G56" s="12" t="n">
        <v>0.00500937263275977</v>
      </c>
      <c r="H56" s="17"/>
    </row>
    <row r="57" customFormat="false" ht="12.75" hidden="false" customHeight="false" outlineLevel="0" collapsed="false">
      <c r="A57" s="11" t="n">
        <v>35340</v>
      </c>
      <c r="B57" s="12" t="n">
        <v>1.87239473583333</v>
      </c>
      <c r="C57" s="12" t="n">
        <v>1.71875</v>
      </c>
      <c r="D57" s="12" t="n">
        <v>0.153644735833334</v>
      </c>
      <c r="E57" s="16" t="n">
        <v>35340</v>
      </c>
      <c r="F57" s="12" t="n">
        <v>0.000534218086433971</v>
      </c>
      <c r="G57" s="12" t="n">
        <v>0.000581987503695705</v>
      </c>
      <c r="H57" s="17"/>
    </row>
    <row r="58" customFormat="false" ht="12.75" hidden="false" customHeight="false" outlineLevel="0" collapsed="false">
      <c r="A58" s="11" t="n">
        <v>35341</v>
      </c>
      <c r="B58" s="12" t="n">
        <v>1.90597806916667</v>
      </c>
      <c r="C58" s="12" t="n">
        <v>1.75233333333333</v>
      </c>
      <c r="D58" s="12" t="n">
        <v>0.153644735833333</v>
      </c>
      <c r="E58" s="16" t="n">
        <v>35341</v>
      </c>
      <c r="F58" s="12" t="n">
        <v>0.0177770799716278</v>
      </c>
      <c r="G58" s="12" t="n">
        <v>0.019350950736457</v>
      </c>
      <c r="H58" s="17"/>
    </row>
    <row r="59" customFormat="false" ht="12.75" hidden="false" customHeight="false" outlineLevel="0" collapsed="false">
      <c r="A59" s="11" t="n">
        <v>35342</v>
      </c>
      <c r="B59" s="12" t="n">
        <v>1.92514473583333</v>
      </c>
      <c r="C59" s="12" t="n">
        <v>1.7715</v>
      </c>
      <c r="D59" s="12" t="n">
        <v>0.153644735833333</v>
      </c>
      <c r="E59" s="16" t="n">
        <v>35342</v>
      </c>
      <c r="F59" s="12" t="n">
        <v>0.0100058534018518</v>
      </c>
      <c r="G59" s="12" t="n">
        <v>0.0108784121541886</v>
      </c>
      <c r="H59" s="17"/>
    </row>
    <row r="60" customFormat="false" ht="12.75" hidden="false" customHeight="false" outlineLevel="0" collapsed="false">
      <c r="A60" s="11" t="n">
        <v>35345</v>
      </c>
      <c r="B60" s="12" t="n">
        <v>1.92514473583333</v>
      </c>
      <c r="C60" s="12" t="n">
        <v>1.7715</v>
      </c>
      <c r="D60" s="12" t="n">
        <v>0.153644735833333</v>
      </c>
      <c r="E60" s="16" t="n">
        <v>35345</v>
      </c>
      <c r="F60" s="12" t="n">
        <v>0</v>
      </c>
      <c r="G60" s="12" t="n">
        <v>0</v>
      </c>
      <c r="H60" s="17"/>
    </row>
    <row r="61" customFormat="false" ht="12.75" hidden="false" customHeight="false" outlineLevel="0" collapsed="false">
      <c r="A61" s="11" t="n">
        <v>35346</v>
      </c>
      <c r="B61" s="12" t="n">
        <v>1.93514473583333</v>
      </c>
      <c r="C61" s="12" t="n">
        <v>1.7815</v>
      </c>
      <c r="D61" s="12" t="n">
        <v>0.153644735833333</v>
      </c>
      <c r="E61" s="16" t="n">
        <v>35346</v>
      </c>
      <c r="F61" s="12" t="n">
        <v>0.00518097020552337</v>
      </c>
      <c r="G61" s="12" t="n">
        <v>0.00562906074036393</v>
      </c>
      <c r="H61" s="17"/>
    </row>
    <row r="62" customFormat="false" ht="12.75" hidden="false" customHeight="false" outlineLevel="0" collapsed="false">
      <c r="A62" s="11" t="n">
        <v>35347</v>
      </c>
      <c r="B62" s="12" t="n">
        <v>1.9443114025</v>
      </c>
      <c r="C62" s="12" t="n">
        <v>1.79066666666667</v>
      </c>
      <c r="D62" s="12" t="n">
        <v>0.153644735833334</v>
      </c>
      <c r="E62" s="16" t="n">
        <v>35347</v>
      </c>
      <c r="F62" s="12" t="n">
        <v>0.0047257571162339</v>
      </c>
      <c r="G62" s="12" t="n">
        <v>0.0051322839291278</v>
      </c>
      <c r="H62" s="17"/>
    </row>
    <row r="63" customFormat="false" ht="12.75" hidden="false" customHeight="false" outlineLevel="0" collapsed="false">
      <c r="A63" s="11" t="n">
        <v>35348</v>
      </c>
      <c r="B63" s="12" t="n">
        <v>1.9308114025</v>
      </c>
      <c r="C63" s="12" t="n">
        <v>1.77716666666667</v>
      </c>
      <c r="D63" s="12" t="n">
        <v>0.153644735833333</v>
      </c>
      <c r="E63" s="16" t="n">
        <v>35348</v>
      </c>
      <c r="F63" s="12" t="n">
        <v>-0.00696754931101724</v>
      </c>
      <c r="G63" s="12" t="n">
        <v>-0.00756765418489378</v>
      </c>
      <c r="H63" s="17"/>
    </row>
    <row r="64" customFormat="false" ht="12.75" hidden="false" customHeight="false" outlineLevel="0" collapsed="false">
      <c r="A64" s="11" t="n">
        <v>35349</v>
      </c>
      <c r="B64" s="12" t="n">
        <v>1.9228114025</v>
      </c>
      <c r="C64" s="12" t="n">
        <v>1.76916666666667</v>
      </c>
      <c r="D64" s="12" t="n">
        <v>0.153644735833334</v>
      </c>
      <c r="E64" s="16" t="n">
        <v>35349</v>
      </c>
      <c r="F64" s="12" t="n">
        <v>-0.00415194319591336</v>
      </c>
      <c r="G64" s="12" t="n">
        <v>-0.00451170988082348</v>
      </c>
      <c r="H64" s="17"/>
    </row>
    <row r="65" customFormat="false" ht="12.75" hidden="false" customHeight="false" outlineLevel="0" collapsed="false">
      <c r="A65" s="11" t="n">
        <v>35352</v>
      </c>
      <c r="B65" s="12" t="n">
        <v>1.9168114025</v>
      </c>
      <c r="C65" s="12" t="n">
        <v>1.76316666666667</v>
      </c>
      <c r="D65" s="12" t="n">
        <v>0.153644735833333</v>
      </c>
      <c r="E65" s="16" t="n">
        <v>35352</v>
      </c>
      <c r="F65" s="12" t="n">
        <v>-0.00312530953611684</v>
      </c>
      <c r="G65" s="12" t="n">
        <v>-0.00339719115058181</v>
      </c>
      <c r="H65" s="17"/>
    </row>
    <row r="66" customFormat="false" ht="12.75" hidden="false" customHeight="false" outlineLevel="0" collapsed="false">
      <c r="A66" s="11" t="n">
        <v>35353</v>
      </c>
      <c r="B66" s="12" t="n">
        <v>1.9328114025</v>
      </c>
      <c r="C66" s="12" t="n">
        <v>1.77916666666667</v>
      </c>
      <c r="D66" s="12" t="n">
        <v>0.153644735833334</v>
      </c>
      <c r="E66" s="16" t="n">
        <v>35353</v>
      </c>
      <c r="F66" s="12" t="n">
        <v>0.00831255057531471</v>
      </c>
      <c r="G66" s="12" t="n">
        <v>0.00903365511005078</v>
      </c>
      <c r="H66" s="17"/>
    </row>
    <row r="67" customFormat="false" ht="12.75" hidden="false" customHeight="false" outlineLevel="0" collapsed="false">
      <c r="A67" s="11" t="n">
        <v>35354</v>
      </c>
      <c r="B67" s="12" t="n">
        <v>1.9238114025</v>
      </c>
      <c r="C67" s="12" t="n">
        <v>1.77016666666667</v>
      </c>
      <c r="D67" s="12" t="n">
        <v>0.153644735833334</v>
      </c>
      <c r="E67" s="16" t="n">
        <v>35354</v>
      </c>
      <c r="F67" s="12" t="n">
        <v>-0.00466730442299079</v>
      </c>
      <c r="G67" s="12" t="n">
        <v>-0.00507138577528567</v>
      </c>
      <c r="H67" s="17"/>
    </row>
    <row r="68" customFormat="false" ht="12.75" hidden="false" customHeight="false" outlineLevel="0" collapsed="false">
      <c r="A68" s="11" t="n">
        <v>35355</v>
      </c>
      <c r="B68" s="12" t="n">
        <v>1.9238114025</v>
      </c>
      <c r="C68" s="12" t="n">
        <v>1.77016666666667</v>
      </c>
      <c r="D68" s="12" t="n">
        <v>0.153644735833334</v>
      </c>
      <c r="E68" s="16" t="n">
        <v>35355</v>
      </c>
      <c r="F68" s="12" t="n">
        <v>0</v>
      </c>
      <c r="G68" s="12" t="n">
        <v>0</v>
      </c>
      <c r="H68" s="17"/>
    </row>
    <row r="69" customFormat="false" ht="12.75" hidden="false" customHeight="false" outlineLevel="0" collapsed="false">
      <c r="A69" s="11" t="n">
        <v>35356</v>
      </c>
      <c r="B69" s="12" t="n">
        <v>1.9238114025</v>
      </c>
      <c r="C69" s="12" t="n">
        <v>1.77016666666667</v>
      </c>
      <c r="D69" s="12" t="n">
        <v>0.153644735833334</v>
      </c>
      <c r="E69" s="16" t="n">
        <v>35356</v>
      </c>
      <c r="F69" s="12" t="n">
        <v>0</v>
      </c>
      <c r="G69" s="12" t="n">
        <v>0</v>
      </c>
      <c r="H69" s="17"/>
    </row>
    <row r="70" customFormat="false" ht="12.75" hidden="false" customHeight="false" outlineLevel="0" collapsed="false">
      <c r="A70" s="11" t="n">
        <v>35359</v>
      </c>
      <c r="B70" s="12" t="n">
        <v>1.93097806916667</v>
      </c>
      <c r="C70" s="12" t="n">
        <v>1.77733333333333</v>
      </c>
      <c r="D70" s="12" t="n">
        <v>0.153644735833334</v>
      </c>
      <c r="E70" s="16" t="n">
        <v>35359</v>
      </c>
      <c r="F70" s="12" t="n">
        <v>0.00371832235015063</v>
      </c>
      <c r="G70" s="12" t="n">
        <v>0.00404040953700491</v>
      </c>
      <c r="H70" s="17"/>
    </row>
    <row r="71" customFormat="false" ht="12.75" hidden="false" customHeight="false" outlineLevel="0" collapsed="false">
      <c r="A71" s="11" t="n">
        <v>35360</v>
      </c>
      <c r="B71" s="12" t="n">
        <v>1.9190614025</v>
      </c>
      <c r="C71" s="12" t="n">
        <v>1.76541666666667</v>
      </c>
      <c r="D71" s="12" t="n">
        <v>0.153644735833334</v>
      </c>
      <c r="E71" s="16" t="n">
        <v>35360</v>
      </c>
      <c r="F71" s="12" t="n">
        <v>-0.00619043249279554</v>
      </c>
      <c r="G71" s="12" t="n">
        <v>-0.00672737935783028</v>
      </c>
      <c r="H71" s="17"/>
    </row>
    <row r="72" customFormat="false" ht="12.75" hidden="false" customHeight="false" outlineLevel="0" collapsed="false">
      <c r="A72" s="11" t="n">
        <v>35361</v>
      </c>
      <c r="B72" s="12" t="n">
        <v>1.9290614025</v>
      </c>
      <c r="C72" s="12" t="n">
        <v>1.77541666666667</v>
      </c>
      <c r="D72" s="12" t="n">
        <v>0.153644735833333</v>
      </c>
      <c r="E72" s="16" t="n">
        <v>35361</v>
      </c>
      <c r="F72" s="12" t="n">
        <v>0.0051973510291185</v>
      </c>
      <c r="G72" s="12" t="n">
        <v>0.00564840287335304</v>
      </c>
      <c r="H72" s="17"/>
    </row>
    <row r="73" customFormat="false" ht="12.75" hidden="false" customHeight="false" outlineLevel="0" collapsed="false">
      <c r="A73" s="11" t="n">
        <v>35362</v>
      </c>
      <c r="B73" s="12" t="n">
        <v>1.8840614025</v>
      </c>
      <c r="C73" s="12" t="n">
        <v>1.73041666666667</v>
      </c>
      <c r="D73" s="12" t="n">
        <v>0.153644735833334</v>
      </c>
      <c r="E73" s="16" t="n">
        <v>35362</v>
      </c>
      <c r="F73" s="12" t="n">
        <v>-0.0236037974931206</v>
      </c>
      <c r="G73" s="12" t="n">
        <v>-0.0256729098691586</v>
      </c>
      <c r="H73" s="17"/>
    </row>
    <row r="74" customFormat="false" ht="12.75" hidden="false" customHeight="false" outlineLevel="0" collapsed="false">
      <c r="A74" s="11" t="n">
        <v>35363</v>
      </c>
      <c r="B74" s="12" t="n">
        <v>1.90147806916667</v>
      </c>
      <c r="C74" s="12" t="n">
        <v>1.74783333333333</v>
      </c>
      <c r="D74" s="12" t="n">
        <v>0.153644735833333</v>
      </c>
      <c r="E74" s="16" t="n">
        <v>35363</v>
      </c>
      <c r="F74" s="12" t="n">
        <v>0.00920174769756554</v>
      </c>
      <c r="G74" s="12" t="n">
        <v>0.0100146983294966</v>
      </c>
      <c r="H74" s="17"/>
    </row>
    <row r="75" customFormat="false" ht="12.75" hidden="false" customHeight="false" outlineLevel="0" collapsed="false">
      <c r="A75" s="11" t="n">
        <v>35366</v>
      </c>
      <c r="B75" s="12" t="n">
        <v>1.9190614025</v>
      </c>
      <c r="C75" s="12" t="n">
        <v>1.76541666666667</v>
      </c>
      <c r="D75" s="12" t="n">
        <v>0.153644735833333</v>
      </c>
      <c r="E75" s="16" t="n">
        <v>35366</v>
      </c>
      <c r="F75" s="12" t="n">
        <v>0.00920469876643623</v>
      </c>
      <c r="G75" s="12" t="n">
        <v>0.0100098086663091</v>
      </c>
      <c r="H75" s="17"/>
    </row>
    <row r="76" customFormat="false" ht="12.75" hidden="false" customHeight="false" outlineLevel="0" collapsed="false">
      <c r="A76" s="11" t="n">
        <v>35367</v>
      </c>
      <c r="B76" s="12" t="n">
        <v>1.9290614025</v>
      </c>
      <c r="C76" s="12" t="n">
        <v>1.77541666666667</v>
      </c>
      <c r="D76" s="12" t="n">
        <v>0.153644735833334</v>
      </c>
      <c r="E76" s="16" t="n">
        <v>35367</v>
      </c>
      <c r="F76" s="12" t="n">
        <v>0.00519735102911894</v>
      </c>
      <c r="G76" s="12" t="n">
        <v>0.0056484028733526</v>
      </c>
      <c r="H76" s="17"/>
    </row>
    <row r="77" customFormat="false" ht="12.75" hidden="false" customHeight="false" outlineLevel="0" collapsed="false">
      <c r="A77" s="11" t="n">
        <v>35368</v>
      </c>
      <c r="B77" s="12" t="n">
        <v>1.9290614025</v>
      </c>
      <c r="C77" s="12" t="n">
        <v>1.77541666666667</v>
      </c>
      <c r="D77" s="12" t="n">
        <v>0.153644735833334</v>
      </c>
      <c r="E77" s="16" t="n">
        <v>35368</v>
      </c>
      <c r="F77" s="12" t="n">
        <v>0</v>
      </c>
      <c r="G77" s="12" t="n">
        <v>0</v>
      </c>
      <c r="H77" s="17"/>
    </row>
    <row r="78" customFormat="false" ht="12.75" hidden="false" customHeight="false" outlineLevel="0" collapsed="false">
      <c r="A78" s="11" t="n">
        <v>35369</v>
      </c>
      <c r="B78" s="12" t="n">
        <v>1.91189473583333</v>
      </c>
      <c r="C78" s="12" t="n">
        <v>1.75825</v>
      </c>
      <c r="D78" s="12" t="n">
        <v>0.153644735833334</v>
      </c>
      <c r="E78" s="16" t="n">
        <v>35369</v>
      </c>
      <c r="F78" s="12" t="n">
        <v>-0.00893880604352667</v>
      </c>
      <c r="G78" s="12" t="n">
        <v>-0.00971614095788448</v>
      </c>
      <c r="H78" s="17"/>
    </row>
    <row r="79" customFormat="false" ht="12.75" hidden="false" customHeight="false" outlineLevel="0" collapsed="false">
      <c r="A79" s="11" t="n">
        <v>35370</v>
      </c>
      <c r="B79" s="12" t="n">
        <v>1.89797806916667</v>
      </c>
      <c r="C79" s="12" t="n">
        <v>1.74433333333333</v>
      </c>
      <c r="D79" s="12" t="n">
        <v>0.153644735833334</v>
      </c>
      <c r="E79" s="16" t="n">
        <v>35370</v>
      </c>
      <c r="F79" s="12" t="n">
        <v>-0.00730561321891036</v>
      </c>
      <c r="G79" s="12" t="n">
        <v>-0.00794655748402933</v>
      </c>
      <c r="H79" s="17"/>
    </row>
    <row r="80" customFormat="false" ht="12.75" hidden="false" customHeight="false" outlineLevel="0" collapsed="false">
      <c r="A80" s="11" t="n">
        <v>35373</v>
      </c>
      <c r="B80" s="12" t="n">
        <v>1.8833114025</v>
      </c>
      <c r="C80" s="12" t="n">
        <v>1.72966666666667</v>
      </c>
      <c r="D80" s="12" t="n">
        <v>0.153644735833333</v>
      </c>
      <c r="E80" s="16" t="n">
        <v>35373</v>
      </c>
      <c r="F80" s="12" t="n">
        <v>-0.00775753368209708</v>
      </c>
      <c r="G80" s="12" t="n">
        <v>-0.00844372700446819</v>
      </c>
      <c r="H80" s="17"/>
    </row>
    <row r="81" customFormat="false" ht="12.75" hidden="false" customHeight="false" outlineLevel="0" collapsed="false">
      <c r="A81" s="11" t="n">
        <v>35374</v>
      </c>
      <c r="B81" s="12" t="n">
        <v>1.8903114025</v>
      </c>
      <c r="C81" s="12" t="n">
        <v>1.73666666666667</v>
      </c>
      <c r="D81" s="12" t="n">
        <v>0.153644735833334</v>
      </c>
      <c r="E81" s="16" t="n">
        <v>35374</v>
      </c>
      <c r="F81" s="12" t="n">
        <v>0.00370996699492011</v>
      </c>
      <c r="G81" s="12" t="n">
        <v>0.00403885537967287</v>
      </c>
      <c r="H81" s="17"/>
    </row>
    <row r="82" customFormat="false" ht="12.75" hidden="false" customHeight="false" outlineLevel="0" collapsed="false">
      <c r="A82" s="11" t="n">
        <v>35375</v>
      </c>
      <c r="B82" s="12" t="n">
        <v>1.92019736916667</v>
      </c>
      <c r="C82" s="12" t="n">
        <v>1.7655</v>
      </c>
      <c r="D82" s="12" t="n">
        <v>0.154697369166666</v>
      </c>
      <c r="E82" s="16" t="n">
        <v>35375</v>
      </c>
      <c r="F82" s="12" t="n">
        <v>0.0156863984703759</v>
      </c>
      <c r="G82" s="12" t="n">
        <v>0.0164663692891385</v>
      </c>
      <c r="H82" s="17"/>
    </row>
    <row r="83" customFormat="false" ht="12.75" hidden="false" customHeight="false" outlineLevel="0" collapsed="false">
      <c r="A83" s="11" t="n">
        <v>35376</v>
      </c>
      <c r="B83" s="12" t="n">
        <v>1.92269736916667</v>
      </c>
      <c r="C83" s="12" t="n">
        <v>1.768</v>
      </c>
      <c r="D83" s="12" t="n">
        <v>0.154697369166667</v>
      </c>
      <c r="E83" s="16" t="n">
        <v>35376</v>
      </c>
      <c r="F83" s="12" t="n">
        <v>0.00130110269622706</v>
      </c>
      <c r="G83" s="12" t="n">
        <v>0.00141502782914747</v>
      </c>
      <c r="H83" s="17"/>
    </row>
    <row r="84" customFormat="false" ht="12.75" hidden="false" customHeight="false" outlineLevel="0" collapsed="false">
      <c r="A84" s="11" t="n">
        <v>35377</v>
      </c>
      <c r="B84" s="12" t="n">
        <v>1.86766666666667</v>
      </c>
      <c r="C84" s="12" t="n">
        <v>1.77266666666667</v>
      </c>
      <c r="D84" s="12" t="n">
        <v>0.095</v>
      </c>
      <c r="E84" s="16" t="n">
        <v>35377</v>
      </c>
      <c r="F84" s="12" t="n">
        <v>-0.0290391999786595</v>
      </c>
      <c r="G84" s="12" t="n">
        <v>0.00263603993726668</v>
      </c>
      <c r="H84" s="17"/>
    </row>
    <row r="85" customFormat="false" ht="12.75" hidden="false" customHeight="false" outlineLevel="0" collapsed="false">
      <c r="A85" s="11" t="n">
        <v>35380</v>
      </c>
      <c r="B85" s="12" t="n">
        <v>1.87766666666667</v>
      </c>
      <c r="C85" s="12" t="n">
        <v>1.78266666666667</v>
      </c>
      <c r="D85" s="12" t="n">
        <v>0.095</v>
      </c>
      <c r="E85" s="16" t="n">
        <v>35380</v>
      </c>
      <c r="F85" s="12" t="n">
        <v>0.00533999132942935</v>
      </c>
      <c r="G85" s="12" t="n">
        <v>0.00562536641886864</v>
      </c>
      <c r="H85" s="17"/>
    </row>
    <row r="86" customFormat="false" ht="12.75" hidden="false" customHeight="false" outlineLevel="0" collapsed="false">
      <c r="A86" s="11" t="n">
        <v>35381</v>
      </c>
      <c r="B86" s="12" t="n">
        <v>1.86191666666667</v>
      </c>
      <c r="C86" s="12" t="n">
        <v>1.76691666666667</v>
      </c>
      <c r="D86" s="12" t="n">
        <v>0.0950000000000002</v>
      </c>
      <c r="E86" s="16" t="n">
        <v>35381</v>
      </c>
      <c r="F86" s="12" t="n">
        <v>-0.00842344813511832</v>
      </c>
      <c r="G86" s="12" t="n">
        <v>-0.00887433925917405</v>
      </c>
      <c r="H86" s="17"/>
    </row>
    <row r="87" customFormat="false" ht="12.75" hidden="false" customHeight="false" outlineLevel="0" collapsed="false">
      <c r="A87" s="11" t="n">
        <v>35382</v>
      </c>
      <c r="B87" s="12" t="n">
        <v>1.86775</v>
      </c>
      <c r="C87" s="12" t="n">
        <v>1.77275</v>
      </c>
      <c r="D87" s="12" t="n">
        <v>0.095</v>
      </c>
      <c r="E87" s="16" t="n">
        <v>35382</v>
      </c>
      <c r="F87" s="12" t="n">
        <v>0.00312807476442473</v>
      </c>
      <c r="G87" s="12" t="n">
        <v>0.00329598188955613</v>
      </c>
      <c r="H87" s="17"/>
    </row>
    <row r="88" customFormat="false" ht="12.75" hidden="false" customHeight="false" outlineLevel="0" collapsed="false">
      <c r="A88" s="11" t="n">
        <v>35383</v>
      </c>
      <c r="B88" s="12" t="n">
        <v>1.88575</v>
      </c>
      <c r="C88" s="12" t="n">
        <v>1.79075</v>
      </c>
      <c r="D88" s="12" t="n">
        <v>0.0949999999999998</v>
      </c>
      <c r="E88" s="16" t="n">
        <v>35383</v>
      </c>
      <c r="F88" s="12" t="n">
        <v>0.00959112187782941</v>
      </c>
      <c r="G88" s="12" t="n">
        <v>0.0101025133104546</v>
      </c>
      <c r="H88" s="17"/>
    </row>
    <row r="89" customFormat="false" ht="12.75" hidden="false" customHeight="false" outlineLevel="0" collapsed="false">
      <c r="A89" s="11" t="n">
        <v>35384</v>
      </c>
      <c r="B89" s="12" t="n">
        <v>1.89775</v>
      </c>
      <c r="C89" s="12" t="n">
        <v>1.80275</v>
      </c>
      <c r="D89" s="12" t="n">
        <v>0.0950000000000002</v>
      </c>
      <c r="E89" s="16" t="n">
        <v>35384</v>
      </c>
      <c r="F89" s="12" t="n">
        <v>0.00634335416313741</v>
      </c>
      <c r="G89" s="12" t="n">
        <v>0.00667875030230817</v>
      </c>
      <c r="H89" s="17"/>
    </row>
    <row r="90" customFormat="false" ht="12.75" hidden="false" customHeight="false" outlineLevel="0" collapsed="false">
      <c r="A90" s="11" t="n">
        <v>35387</v>
      </c>
      <c r="B90" s="12" t="n">
        <v>1.90458333333333</v>
      </c>
      <c r="C90" s="12" t="n">
        <v>1.80958333333333</v>
      </c>
      <c r="D90" s="12" t="n">
        <v>0.0949999999999998</v>
      </c>
      <c r="E90" s="16" t="n">
        <v>35387</v>
      </c>
      <c r="F90" s="12" t="n">
        <v>0.0035942880809668</v>
      </c>
      <c r="G90" s="12" t="n">
        <v>0.00378333938405313</v>
      </c>
      <c r="H90" s="17"/>
    </row>
    <row r="91" customFormat="false" ht="12.75" hidden="false" customHeight="false" outlineLevel="0" collapsed="false">
      <c r="A91" s="11" t="n">
        <v>35388</v>
      </c>
      <c r="B91" s="12" t="n">
        <v>1.89325</v>
      </c>
      <c r="C91" s="12" t="n">
        <v>1.79825</v>
      </c>
      <c r="D91" s="12" t="n">
        <v>0.095</v>
      </c>
      <c r="E91" s="16" t="n">
        <v>35388</v>
      </c>
      <c r="F91" s="12" t="n">
        <v>-0.00596833298391225</v>
      </c>
      <c r="G91" s="12" t="n">
        <v>-0.00628264643345643</v>
      </c>
      <c r="H91" s="17"/>
    </row>
    <row r="92" customFormat="false" ht="12.75" hidden="false" customHeight="false" outlineLevel="0" collapsed="false">
      <c r="A92" s="11" t="n">
        <v>35389</v>
      </c>
      <c r="B92" s="12" t="n">
        <v>1.87416666666667</v>
      </c>
      <c r="C92" s="12" t="n">
        <v>1.77916666666667</v>
      </c>
      <c r="D92" s="12" t="n">
        <v>0.0949999999999998</v>
      </c>
      <c r="E92" s="16" t="n">
        <v>35389</v>
      </c>
      <c r="F92" s="12" t="n">
        <v>-0.0101308128285711</v>
      </c>
      <c r="G92" s="12" t="n">
        <v>-0.0106688798786953</v>
      </c>
      <c r="H92" s="17"/>
    </row>
    <row r="93" customFormat="false" ht="12.75" hidden="false" customHeight="false" outlineLevel="0" collapsed="false">
      <c r="A93" s="11" t="n">
        <v>35390</v>
      </c>
      <c r="B93" s="12" t="n">
        <v>1.89941666666667</v>
      </c>
      <c r="C93" s="12" t="n">
        <v>1.80441666666667</v>
      </c>
      <c r="D93" s="12" t="n">
        <v>0.0949999999999998</v>
      </c>
      <c r="E93" s="16" t="n">
        <v>35390</v>
      </c>
      <c r="F93" s="12" t="n">
        <v>0.0133827053057763</v>
      </c>
      <c r="G93" s="12" t="n">
        <v>0.0140922733035192</v>
      </c>
      <c r="H93" s="17"/>
    </row>
    <row r="94" customFormat="false" ht="12.75" hidden="false" customHeight="false" outlineLevel="0" collapsed="false">
      <c r="A94" s="11" t="n">
        <v>35391</v>
      </c>
      <c r="B94" s="12" t="n">
        <v>1.94816666666667</v>
      </c>
      <c r="C94" s="12" t="n">
        <v>1.85316666666667</v>
      </c>
      <c r="D94" s="12" t="n">
        <v>0.0949999999999998</v>
      </c>
      <c r="E94" s="16" t="n">
        <v>35391</v>
      </c>
      <c r="F94" s="12" t="n">
        <v>0.025341937908578</v>
      </c>
      <c r="G94" s="12" t="n">
        <v>0.0266585243029048</v>
      </c>
      <c r="H94" s="17"/>
    </row>
    <row r="95" customFormat="false" ht="12.75" hidden="false" customHeight="false" outlineLevel="0" collapsed="false">
      <c r="A95" s="11" t="n">
        <v>35394</v>
      </c>
      <c r="B95" s="12" t="n">
        <v>1.91625</v>
      </c>
      <c r="C95" s="12" t="n">
        <v>1.82125</v>
      </c>
      <c r="D95" s="12" t="n">
        <v>0.095</v>
      </c>
      <c r="E95" s="16" t="n">
        <v>35394</v>
      </c>
      <c r="F95" s="12" t="n">
        <v>-0.0165186081936914</v>
      </c>
      <c r="G95" s="12" t="n">
        <v>-0.0173728089657797</v>
      </c>
      <c r="H95" s="17"/>
    </row>
    <row r="96" customFormat="false" ht="12.75" hidden="false" customHeight="false" outlineLevel="0" collapsed="false">
      <c r="A96" s="11" t="n">
        <v>35395</v>
      </c>
      <c r="B96" s="12" t="n">
        <v>1.92766666666667</v>
      </c>
      <c r="C96" s="12" t="n">
        <v>1.83266666666667</v>
      </c>
      <c r="D96" s="12" t="n">
        <v>0.0949999999999998</v>
      </c>
      <c r="E96" s="16" t="n">
        <v>35395</v>
      </c>
      <c r="F96" s="12" t="n">
        <v>0.00594013930408459</v>
      </c>
      <c r="G96" s="12" t="n">
        <v>0.00624902254766678</v>
      </c>
      <c r="H96" s="17"/>
    </row>
    <row r="97" customFormat="false" ht="12.75" hidden="false" customHeight="false" outlineLevel="0" collapsed="false">
      <c r="A97" s="11" t="n">
        <v>35396</v>
      </c>
      <c r="B97" s="12" t="n">
        <v>1.94766666666667</v>
      </c>
      <c r="C97" s="12" t="n">
        <v>1.85266666666667</v>
      </c>
      <c r="D97" s="12" t="n">
        <v>0.0949999999999998</v>
      </c>
      <c r="E97" s="16" t="n">
        <v>35396</v>
      </c>
      <c r="F97" s="12" t="n">
        <v>0.010321784396219</v>
      </c>
      <c r="G97" s="12" t="n">
        <v>0.0108539415772582</v>
      </c>
      <c r="H97" s="17"/>
    </row>
    <row r="98" customFormat="false" ht="12.75" hidden="false" customHeight="false" outlineLevel="0" collapsed="false">
      <c r="A98" s="11" t="n">
        <v>35401</v>
      </c>
      <c r="B98" s="12" t="n">
        <v>1.94458333333333</v>
      </c>
      <c r="C98" s="12" t="n">
        <v>1.84958333333333</v>
      </c>
      <c r="D98" s="12" t="n">
        <v>0.0950000000000002</v>
      </c>
      <c r="E98" s="16" t="n">
        <v>35401</v>
      </c>
      <c r="F98" s="12" t="n">
        <v>-0.00158434529041161</v>
      </c>
      <c r="G98" s="12" t="n">
        <v>-0.00166565415420432</v>
      </c>
      <c r="H98" s="17"/>
    </row>
    <row r="99" customFormat="false" ht="12.75" hidden="false" customHeight="false" outlineLevel="0" collapsed="false">
      <c r="A99" s="11" t="n">
        <v>35402</v>
      </c>
      <c r="B99" s="12" t="n">
        <v>1.97275</v>
      </c>
      <c r="C99" s="12" t="n">
        <v>1.87775</v>
      </c>
      <c r="D99" s="12" t="n">
        <v>0.0949999999999998</v>
      </c>
      <c r="E99" s="16" t="n">
        <v>35402</v>
      </c>
      <c r="F99" s="12" t="n">
        <v>0.0143807788052286</v>
      </c>
      <c r="G99" s="12" t="n">
        <v>0.015113863085986</v>
      </c>
      <c r="H99" s="17"/>
    </row>
    <row r="100" customFormat="false" ht="12.75" hidden="false" customHeight="false" outlineLevel="0" collapsed="false">
      <c r="A100" s="11" t="n">
        <v>35403</v>
      </c>
      <c r="B100" s="12" t="n">
        <v>2.00208333333333</v>
      </c>
      <c r="C100" s="12" t="n">
        <v>1.90708333333333</v>
      </c>
      <c r="D100" s="12" t="n">
        <v>0.0949999999999998</v>
      </c>
      <c r="E100" s="16" t="n">
        <v>35403</v>
      </c>
      <c r="F100" s="12" t="n">
        <v>0.0147597966493485</v>
      </c>
      <c r="G100" s="12" t="n">
        <v>0.0155007727336209</v>
      </c>
      <c r="H100" s="17"/>
    </row>
    <row r="101" customFormat="false" ht="12.75" hidden="false" customHeight="false" outlineLevel="0" collapsed="false">
      <c r="A101" s="11" t="n">
        <v>35404</v>
      </c>
      <c r="B101" s="12" t="n">
        <v>2.04233333333333</v>
      </c>
      <c r="C101" s="12" t="n">
        <v>1.94733333333333</v>
      </c>
      <c r="D101" s="12" t="n">
        <v>0.0950000000000004</v>
      </c>
      <c r="E101" s="16" t="n">
        <v>35404</v>
      </c>
      <c r="F101" s="12" t="n">
        <v>0.0199046400070521</v>
      </c>
      <c r="G101" s="12" t="n">
        <v>0.0208858909798343</v>
      </c>
      <c r="H101" s="17"/>
    </row>
    <row r="102" customFormat="false" ht="12.75" hidden="false" customHeight="false" outlineLevel="0" collapsed="false">
      <c r="A102" s="11" t="n">
        <v>35405</v>
      </c>
      <c r="B102" s="12" t="n">
        <v>2.05541666666667</v>
      </c>
      <c r="C102" s="12" t="n">
        <v>1.96041666666667</v>
      </c>
      <c r="D102" s="12" t="n">
        <v>0.095</v>
      </c>
      <c r="E102" s="16" t="n">
        <v>35405</v>
      </c>
      <c r="F102" s="12" t="n">
        <v>0.00638563982229324</v>
      </c>
      <c r="G102" s="12" t="n">
        <v>0.00669612038600343</v>
      </c>
      <c r="H102" s="17"/>
    </row>
    <row r="103" customFormat="false" ht="12.75" hidden="false" customHeight="false" outlineLevel="0" collapsed="false">
      <c r="A103" s="11" t="n">
        <v>35408</v>
      </c>
      <c r="B103" s="12" t="n">
        <v>2.06691666666667</v>
      </c>
      <c r="C103" s="12" t="n">
        <v>1.97191666666667</v>
      </c>
      <c r="D103" s="12" t="n">
        <v>0.0949999999999998</v>
      </c>
      <c r="E103" s="16" t="n">
        <v>35408</v>
      </c>
      <c r="F103" s="12" t="n">
        <v>0.0055793789111633</v>
      </c>
      <c r="G103" s="12" t="n">
        <v>0.00584896132147113</v>
      </c>
      <c r="H103" s="17"/>
    </row>
    <row r="104" customFormat="false" ht="12.75" hidden="false" customHeight="false" outlineLevel="0" collapsed="false">
      <c r="A104" s="11" t="n">
        <v>35409</v>
      </c>
      <c r="B104" s="12" t="n">
        <v>2.07625</v>
      </c>
      <c r="C104" s="12" t="n">
        <v>1.98125</v>
      </c>
      <c r="D104" s="12" t="n">
        <v>0.0949999999999998</v>
      </c>
      <c r="E104" s="16" t="n">
        <v>35409</v>
      </c>
      <c r="F104" s="12" t="n">
        <v>0.00450541813650323</v>
      </c>
      <c r="G104" s="12" t="n">
        <v>0.00472196163853973</v>
      </c>
      <c r="H104" s="17"/>
    </row>
    <row r="105" customFormat="false" ht="12.75" hidden="false" customHeight="false" outlineLevel="0" collapsed="false">
      <c r="A105" s="11" t="n">
        <v>35410</v>
      </c>
      <c r="B105" s="12" t="n">
        <v>2.06758333333333</v>
      </c>
      <c r="C105" s="12" t="n">
        <v>1.97258333333333</v>
      </c>
      <c r="D105" s="12" t="n">
        <v>0.0950000000000004</v>
      </c>
      <c r="E105" s="16" t="n">
        <v>35410</v>
      </c>
      <c r="F105" s="12" t="n">
        <v>-0.00418292851384295</v>
      </c>
      <c r="G105" s="12" t="n">
        <v>-0.00438393822720057</v>
      </c>
      <c r="H105" s="17"/>
    </row>
    <row r="106" customFormat="false" ht="12.75" hidden="false" customHeight="false" outlineLevel="0" collapsed="false">
      <c r="A106" s="11" t="n">
        <v>35411</v>
      </c>
      <c r="B106" s="12" t="n">
        <v>2.06216666666667</v>
      </c>
      <c r="C106" s="12" t="n">
        <v>1.96716666666667</v>
      </c>
      <c r="D106" s="12" t="n">
        <v>0.095</v>
      </c>
      <c r="E106" s="16" t="n">
        <v>35411</v>
      </c>
      <c r="F106" s="12" t="n">
        <v>-0.00262324342774089</v>
      </c>
      <c r="G106" s="12" t="n">
        <v>-0.00274975319737629</v>
      </c>
      <c r="H106" s="17"/>
    </row>
    <row r="107" customFormat="false" ht="12.75" hidden="false" customHeight="false" outlineLevel="0" collapsed="false">
      <c r="A107" s="11" t="n">
        <v>35412</v>
      </c>
      <c r="B107" s="12" t="n">
        <v>2.06391666666667</v>
      </c>
      <c r="C107" s="12" t="n">
        <v>1.96891666666667</v>
      </c>
      <c r="D107" s="12" t="n">
        <v>0.0950000000000004</v>
      </c>
      <c r="E107" s="16" t="n">
        <v>35412</v>
      </c>
      <c r="F107" s="12" t="n">
        <v>0.000848262123450928</v>
      </c>
      <c r="G107" s="12" t="n">
        <v>0.00088920887446105</v>
      </c>
      <c r="H107" s="17"/>
    </row>
    <row r="108" customFormat="false" ht="12.75" hidden="false" customHeight="false" outlineLevel="0" collapsed="false">
      <c r="A108" s="11" t="n">
        <v>35415</v>
      </c>
      <c r="B108" s="12" t="n">
        <v>2.08575</v>
      </c>
      <c r="C108" s="12" t="n">
        <v>1.99075</v>
      </c>
      <c r="D108" s="12" t="n">
        <v>0.0950000000000004</v>
      </c>
      <c r="E108" s="16" t="n">
        <v>35415</v>
      </c>
      <c r="F108" s="12" t="n">
        <v>0.0105230306728125</v>
      </c>
      <c r="G108" s="12" t="n">
        <v>0.0110279760620791</v>
      </c>
      <c r="H108" s="17"/>
    </row>
    <row r="109" customFormat="false" ht="12.75" hidden="false" customHeight="false" outlineLevel="0" collapsed="false">
      <c r="A109" s="11" t="n">
        <v>35416</v>
      </c>
      <c r="B109" s="12" t="n">
        <v>2.07991666666667</v>
      </c>
      <c r="C109" s="12" t="n">
        <v>1.98491666666667</v>
      </c>
      <c r="D109" s="12" t="n">
        <v>0.0949999999999995</v>
      </c>
      <c r="E109" s="16" t="n">
        <v>35416</v>
      </c>
      <c r="F109" s="12" t="n">
        <v>-0.00280067399197235</v>
      </c>
      <c r="G109" s="12" t="n">
        <v>-0.0029345204256401</v>
      </c>
      <c r="H109" s="17"/>
    </row>
    <row r="110" customFormat="false" ht="12.75" hidden="false" customHeight="false" outlineLevel="0" collapsed="false">
      <c r="A110" s="11" t="n">
        <v>35417</v>
      </c>
      <c r="B110" s="12" t="n">
        <v>2.08541666666667</v>
      </c>
      <c r="C110" s="12" t="n">
        <v>1.99041666666667</v>
      </c>
      <c r="D110" s="12" t="n">
        <v>0.0950000000000004</v>
      </c>
      <c r="E110" s="16" t="n">
        <v>35417</v>
      </c>
      <c r="F110" s="12" t="n">
        <v>0.00264084660520925</v>
      </c>
      <c r="G110" s="12" t="n">
        <v>0.00276706532414757</v>
      </c>
      <c r="H110" s="17"/>
    </row>
    <row r="111" customFormat="false" ht="12.75" hidden="false" customHeight="false" outlineLevel="0" collapsed="false">
      <c r="A111" s="11" t="n">
        <v>35418</v>
      </c>
      <c r="B111" s="12" t="n">
        <v>2.13641666666667</v>
      </c>
      <c r="C111" s="12" t="n">
        <v>2.04141666666667</v>
      </c>
      <c r="D111" s="12" t="n">
        <v>0.0949999999999998</v>
      </c>
      <c r="E111" s="16" t="n">
        <v>35418</v>
      </c>
      <c r="F111" s="12" t="n">
        <v>0.0241612953254161</v>
      </c>
      <c r="G111" s="12" t="n">
        <v>0.0253000142316761</v>
      </c>
      <c r="H111" s="17"/>
    </row>
    <row r="112" customFormat="false" ht="12.75" hidden="false" customHeight="false" outlineLevel="0" collapsed="false">
      <c r="A112" s="11" t="n">
        <v>35419</v>
      </c>
      <c r="B112" s="12" t="n">
        <v>2.15641666666667</v>
      </c>
      <c r="C112" s="12" t="n">
        <v>2.06141666666667</v>
      </c>
      <c r="D112" s="12" t="n">
        <v>0.0950000000000002</v>
      </c>
      <c r="E112" s="16" t="n">
        <v>35419</v>
      </c>
      <c r="F112" s="12" t="n">
        <v>0.00931792275774293</v>
      </c>
      <c r="G112" s="12" t="n">
        <v>0.00974943742241494</v>
      </c>
      <c r="H112" s="17"/>
    </row>
    <row r="113" customFormat="false" ht="12.75" hidden="false" customHeight="false" outlineLevel="0" collapsed="false">
      <c r="A113" s="11" t="n">
        <v>35422</v>
      </c>
      <c r="B113" s="12" t="n">
        <v>2.15208333333333</v>
      </c>
      <c r="C113" s="12" t="n">
        <v>2.05708333333333</v>
      </c>
      <c r="D113" s="12" t="n">
        <v>0.0950000000000002</v>
      </c>
      <c r="E113" s="16" t="n">
        <v>35422</v>
      </c>
      <c r="F113" s="12" t="n">
        <v>-0.00201152827874088</v>
      </c>
      <c r="G113" s="12" t="n">
        <v>-0.00210432678518983</v>
      </c>
      <c r="H113" s="17"/>
    </row>
    <row r="114" customFormat="false" ht="12.75" hidden="false" customHeight="false" outlineLevel="0" collapsed="false">
      <c r="A114" s="11" t="n">
        <v>35423</v>
      </c>
      <c r="B114" s="12" t="n">
        <v>2.13375</v>
      </c>
      <c r="C114" s="12" t="n">
        <v>2.03875</v>
      </c>
      <c r="D114" s="12" t="n">
        <v>0.0949999999999998</v>
      </c>
      <c r="E114" s="16" t="n">
        <v>35423</v>
      </c>
      <c r="F114" s="12" t="n">
        <v>-0.00855537009118871</v>
      </c>
      <c r="G114" s="12" t="n">
        <v>-0.00895224696973917</v>
      </c>
      <c r="H114" s="17"/>
    </row>
    <row r="115" customFormat="false" ht="12.75" hidden="false" customHeight="false" outlineLevel="0" collapsed="false">
      <c r="A115" s="11" t="n">
        <v>35426</v>
      </c>
      <c r="B115" s="12" t="n">
        <v>2.07358333333333</v>
      </c>
      <c r="C115" s="12" t="n">
        <v>1.97858333333333</v>
      </c>
      <c r="D115" s="12" t="n">
        <v>0.095</v>
      </c>
      <c r="E115" s="16" t="n">
        <v>35426</v>
      </c>
      <c r="F115" s="12" t="n">
        <v>-0.0286028055344364</v>
      </c>
      <c r="G115" s="12" t="n">
        <v>-0.0299557745459815</v>
      </c>
      <c r="H115" s="17"/>
    </row>
    <row r="116" customFormat="false" ht="12.75" hidden="false" customHeight="false" outlineLevel="0" collapsed="false">
      <c r="A116" s="11" t="n">
        <v>35429</v>
      </c>
      <c r="B116" s="12" t="n">
        <v>2.02433333333333</v>
      </c>
      <c r="C116" s="12" t="n">
        <v>1.92933333333333</v>
      </c>
      <c r="D116" s="12" t="n">
        <v>0.095</v>
      </c>
      <c r="E116" s="16" t="n">
        <v>35429</v>
      </c>
      <c r="F116" s="12" t="n">
        <v>-0.0240377613447484</v>
      </c>
      <c r="G116" s="12" t="n">
        <v>-0.0252065803059775</v>
      </c>
      <c r="H116" s="17"/>
    </row>
    <row r="117" customFormat="false" ht="12.75" hidden="false" customHeight="false" outlineLevel="0" collapsed="false">
      <c r="A117" s="11" t="n">
        <v>35430</v>
      </c>
      <c r="B117" s="12" t="n">
        <v>2.06583333333333</v>
      </c>
      <c r="C117" s="12" t="n">
        <v>1.97083333333333</v>
      </c>
      <c r="D117" s="12" t="n">
        <v>0.0950000000000002</v>
      </c>
      <c r="E117" s="16" t="n">
        <v>35430</v>
      </c>
      <c r="F117" s="12" t="n">
        <v>0.0202932680117703</v>
      </c>
      <c r="G117" s="12" t="n">
        <v>0.0212819450488139</v>
      </c>
      <c r="H117" s="17"/>
    </row>
    <row r="118" customFormat="false" ht="12.75" hidden="false" customHeight="false" outlineLevel="0" collapsed="false">
      <c r="A118" s="11" t="n">
        <v>35432</v>
      </c>
      <c r="B118" s="12" t="n">
        <v>2.155</v>
      </c>
      <c r="C118" s="12" t="n">
        <v>2.06</v>
      </c>
      <c r="D118" s="12" t="n">
        <v>0.0950000000000002</v>
      </c>
      <c r="E118" s="16" t="n">
        <v>35432</v>
      </c>
      <c r="F118" s="12" t="n">
        <v>0.0422570272966124</v>
      </c>
      <c r="G118" s="12" t="n">
        <v>0.0442495176515482</v>
      </c>
      <c r="H118" s="17"/>
    </row>
    <row r="119" customFormat="false" ht="12.75" hidden="false" customHeight="false" outlineLevel="0" collapsed="false">
      <c r="A119" s="11" t="n">
        <v>35433</v>
      </c>
      <c r="B119" s="12" t="n">
        <v>2.15333333333333</v>
      </c>
      <c r="C119" s="12" t="n">
        <v>2.05833333333333</v>
      </c>
      <c r="D119" s="12" t="n">
        <v>0.0950000000000006</v>
      </c>
      <c r="E119" s="16" t="n">
        <v>35433</v>
      </c>
      <c r="F119" s="12" t="n">
        <v>-0.000773694429310269</v>
      </c>
      <c r="G119" s="12" t="n">
        <v>-0.000809388955558584</v>
      </c>
      <c r="H119" s="17"/>
    </row>
    <row r="120" customFormat="false" ht="12.75" hidden="false" customHeight="false" outlineLevel="0" collapsed="false">
      <c r="A120" s="11" t="n">
        <v>35436</v>
      </c>
      <c r="B120" s="12" t="n">
        <v>2.18333333333333</v>
      </c>
      <c r="C120" s="12" t="n">
        <v>2.08833333333333</v>
      </c>
      <c r="D120" s="12" t="n">
        <v>0.0949999999999998</v>
      </c>
      <c r="E120" s="16" t="n">
        <v>35436</v>
      </c>
      <c r="F120" s="12" t="n">
        <v>0.0138357318526498</v>
      </c>
      <c r="G120" s="12" t="n">
        <v>0.0144697058339909</v>
      </c>
      <c r="H120" s="17"/>
    </row>
    <row r="121" customFormat="false" ht="12.75" hidden="false" customHeight="false" outlineLevel="0" collapsed="false">
      <c r="A121" s="11" t="n">
        <v>35437</v>
      </c>
      <c r="B121" s="12" t="n">
        <v>2.15991666666667</v>
      </c>
      <c r="C121" s="12" t="n">
        <v>2.06491666666667</v>
      </c>
      <c r="D121" s="12" t="n">
        <v>0.0949999999999998</v>
      </c>
      <c r="E121" s="16" t="n">
        <v>35437</v>
      </c>
      <c r="F121" s="12" t="n">
        <v>-0.0107831202741276</v>
      </c>
      <c r="G121" s="12" t="n">
        <v>-0.0112764292063166</v>
      </c>
      <c r="H121" s="17"/>
    </row>
    <row r="122" customFormat="false" ht="12.75" hidden="false" customHeight="false" outlineLevel="0" collapsed="false">
      <c r="A122" s="11" t="n">
        <v>35438</v>
      </c>
      <c r="B122" s="12" t="n">
        <v>2.18691666666667</v>
      </c>
      <c r="C122" s="12" t="n">
        <v>2.09191666666667</v>
      </c>
      <c r="D122" s="12" t="n">
        <v>0.0950000000000002</v>
      </c>
      <c r="E122" s="16" t="n">
        <v>35438</v>
      </c>
      <c r="F122" s="12" t="n">
        <v>0.0124229963161647</v>
      </c>
      <c r="G122" s="12" t="n">
        <v>0.0129908406463085</v>
      </c>
      <c r="H122" s="17"/>
    </row>
    <row r="123" customFormat="false" ht="12.75" hidden="false" customHeight="false" outlineLevel="0" collapsed="false">
      <c r="A123" s="11" t="n">
        <v>35439</v>
      </c>
      <c r="B123" s="12" t="n">
        <v>2.19541666666667</v>
      </c>
      <c r="C123" s="12" t="n">
        <v>2.10041666666667</v>
      </c>
      <c r="D123" s="12" t="n">
        <v>0.0950000000000002</v>
      </c>
      <c r="E123" s="16" t="n">
        <v>35439</v>
      </c>
      <c r="F123" s="12" t="n">
        <v>0.0038792168521609</v>
      </c>
      <c r="G123" s="12" t="n">
        <v>0.00405502662668002</v>
      </c>
      <c r="H123" s="17"/>
    </row>
    <row r="124" customFormat="false" ht="12.75" hidden="false" customHeight="false" outlineLevel="0" collapsed="false">
      <c r="A124" s="11" t="n">
        <v>35440</v>
      </c>
      <c r="B124" s="12" t="n">
        <v>2.18708333333333</v>
      </c>
      <c r="C124" s="12" t="n">
        <v>2.09208333333333</v>
      </c>
      <c r="D124" s="12" t="n">
        <v>0.0949999999999998</v>
      </c>
      <c r="E124" s="16" t="n">
        <v>35440</v>
      </c>
      <c r="F124" s="12" t="n">
        <v>-0.00380300895698617</v>
      </c>
      <c r="G124" s="12" t="n">
        <v>-0.0039753580479253</v>
      </c>
      <c r="H124" s="17"/>
    </row>
    <row r="125" customFormat="false" ht="12.75" hidden="false" customHeight="false" outlineLevel="0" collapsed="false">
      <c r="A125" s="11" t="n">
        <v>35443</v>
      </c>
      <c r="B125" s="12" t="n">
        <v>2.17183333333333</v>
      </c>
      <c r="C125" s="12" t="n">
        <v>2.07683333333333</v>
      </c>
      <c r="D125" s="12" t="n">
        <v>0.0950000000000011</v>
      </c>
      <c r="E125" s="16" t="n">
        <v>35443</v>
      </c>
      <c r="F125" s="12" t="n">
        <v>-0.00699717998154862</v>
      </c>
      <c r="G125" s="12" t="n">
        <v>-0.0073160819659934</v>
      </c>
      <c r="H125" s="17"/>
    </row>
    <row r="126" customFormat="false" ht="12.75" hidden="false" customHeight="false" outlineLevel="0" collapsed="false">
      <c r="A126" s="11" t="n">
        <v>35444</v>
      </c>
      <c r="B126" s="12" t="n">
        <v>2.15333333333333</v>
      </c>
      <c r="C126" s="12" t="n">
        <v>2.05833333333333</v>
      </c>
      <c r="D126" s="12" t="n">
        <v>0.0949999999999998</v>
      </c>
      <c r="E126" s="16" t="n">
        <v>35444</v>
      </c>
      <c r="F126" s="12" t="n">
        <v>-0.00855463580831337</v>
      </c>
      <c r="G126" s="12" t="n">
        <v>-0.00894770388674383</v>
      </c>
      <c r="H126" s="17"/>
    </row>
    <row r="127" customFormat="false" ht="12.75" hidden="false" customHeight="false" outlineLevel="0" collapsed="false">
      <c r="A127" s="11" t="n">
        <v>35445</v>
      </c>
      <c r="B127" s="12" t="n">
        <v>2.13258333333333</v>
      </c>
      <c r="C127" s="12" t="n">
        <v>2.03758333333333</v>
      </c>
      <c r="D127" s="12" t="n">
        <v>0.0950000000000002</v>
      </c>
      <c r="E127" s="16" t="n">
        <v>35445</v>
      </c>
      <c r="F127" s="12" t="n">
        <v>-0.00968295174146753</v>
      </c>
      <c r="G127" s="12" t="n">
        <v>-0.0101321287539233</v>
      </c>
      <c r="H127" s="17"/>
    </row>
    <row r="128" customFormat="false" ht="12.75" hidden="false" customHeight="false" outlineLevel="0" collapsed="false">
      <c r="A128" s="11" t="n">
        <v>35446</v>
      </c>
      <c r="B128" s="12" t="n">
        <v>2.10658333333333</v>
      </c>
      <c r="C128" s="12" t="n">
        <v>2.01158333333333</v>
      </c>
      <c r="D128" s="12" t="n">
        <v>0.0949999999999998</v>
      </c>
      <c r="E128" s="16" t="n">
        <v>35446</v>
      </c>
      <c r="F128" s="12" t="n">
        <v>-0.0122667156386993</v>
      </c>
      <c r="G128" s="12" t="n">
        <v>-0.0128423250893751</v>
      </c>
      <c r="H128" s="17"/>
    </row>
    <row r="129" customFormat="false" ht="12.75" hidden="false" customHeight="false" outlineLevel="0" collapsed="false">
      <c r="A129" s="11" t="n">
        <v>35447</v>
      </c>
      <c r="B129" s="12" t="n">
        <v>2.06291666666667</v>
      </c>
      <c r="C129" s="12" t="n">
        <v>1.96791666666667</v>
      </c>
      <c r="D129" s="12" t="n">
        <v>0.0950000000000004</v>
      </c>
      <c r="E129" s="16" t="n">
        <v>35447</v>
      </c>
      <c r="F129" s="12" t="n">
        <v>-0.0209465227208478</v>
      </c>
      <c r="G129" s="12" t="n">
        <v>-0.021946686442553</v>
      </c>
      <c r="H129" s="17"/>
    </row>
    <row r="130" customFormat="false" ht="12.75" hidden="false" customHeight="false" outlineLevel="0" collapsed="false">
      <c r="A130" s="11" t="n">
        <v>35450</v>
      </c>
      <c r="B130" s="12" t="n">
        <v>2.05558333333333</v>
      </c>
      <c r="C130" s="12" t="n">
        <v>1.96058333333333</v>
      </c>
      <c r="D130" s="12" t="n">
        <v>0.095</v>
      </c>
      <c r="E130" s="16" t="n">
        <v>35450</v>
      </c>
      <c r="F130" s="12" t="n">
        <v>-0.00356117085511955</v>
      </c>
      <c r="G130" s="12" t="n">
        <v>-0.00373340554979831</v>
      </c>
      <c r="H130" s="17"/>
    </row>
    <row r="131" customFormat="false" ht="12.75" hidden="false" customHeight="false" outlineLevel="0" collapsed="false">
      <c r="A131" s="11" t="n">
        <v>35451</v>
      </c>
      <c r="B131" s="12" t="n">
        <v>2.00925</v>
      </c>
      <c r="C131" s="12" t="n">
        <v>1.91425</v>
      </c>
      <c r="D131" s="12" t="n">
        <v>0.0950000000000004</v>
      </c>
      <c r="E131" s="16" t="n">
        <v>35451</v>
      </c>
      <c r="F131" s="12" t="n">
        <v>-0.0227981500595757</v>
      </c>
      <c r="G131" s="12" t="n">
        <v>-0.0239161469991859</v>
      </c>
      <c r="H131" s="17"/>
    </row>
    <row r="132" customFormat="false" ht="12.75" hidden="false" customHeight="false" outlineLevel="0" collapsed="false">
      <c r="A132" s="11" t="n">
        <v>35452</v>
      </c>
      <c r="B132" s="12" t="n">
        <v>2.0095</v>
      </c>
      <c r="C132" s="12" t="n">
        <v>1.9145</v>
      </c>
      <c r="D132" s="12" t="n">
        <v>0.0950000000000004</v>
      </c>
      <c r="E132" s="16" t="n">
        <v>35452</v>
      </c>
      <c r="F132" s="12" t="n">
        <v>0.000124416796428007</v>
      </c>
      <c r="G132" s="12" t="n">
        <v>0.000130590924116268</v>
      </c>
      <c r="H132" s="17"/>
    </row>
    <row r="133" customFormat="false" ht="12.75" hidden="false" customHeight="false" outlineLevel="0" collapsed="false">
      <c r="A133" s="11" t="n">
        <v>35453</v>
      </c>
      <c r="B133" s="12" t="n">
        <v>1.97366666666667</v>
      </c>
      <c r="C133" s="12" t="n">
        <v>1.87866666666667</v>
      </c>
      <c r="D133" s="12" t="n">
        <v>0.0949999999999998</v>
      </c>
      <c r="E133" s="16" t="n">
        <v>35453</v>
      </c>
      <c r="F133" s="12" t="n">
        <v>-0.0179928700255896</v>
      </c>
      <c r="G133" s="12" t="n">
        <v>-0.0188941865668878</v>
      </c>
      <c r="H133" s="17"/>
    </row>
    <row r="134" customFormat="false" ht="12.75" hidden="false" customHeight="false" outlineLevel="0" collapsed="false">
      <c r="A134" s="11" t="n">
        <v>35454</v>
      </c>
      <c r="B134" s="12" t="n">
        <v>1.98366666666667</v>
      </c>
      <c r="C134" s="12" t="n">
        <v>1.88866666666667</v>
      </c>
      <c r="D134" s="12" t="n">
        <v>0.0950000000000002</v>
      </c>
      <c r="E134" s="16" t="n">
        <v>35454</v>
      </c>
      <c r="F134" s="12" t="n">
        <v>0.00505391911307624</v>
      </c>
      <c r="G134" s="12" t="n">
        <v>0.00530880737189093</v>
      </c>
      <c r="H134" s="17"/>
    </row>
    <row r="135" customFormat="false" ht="12.75" hidden="false" customHeight="false" outlineLevel="0" collapsed="false">
      <c r="A135" s="11" t="n">
        <v>35457</v>
      </c>
      <c r="B135" s="12" t="n">
        <v>1.98575</v>
      </c>
      <c r="C135" s="12" t="n">
        <v>1.89075</v>
      </c>
      <c r="D135" s="12" t="n">
        <v>0.0950000000000002</v>
      </c>
      <c r="E135" s="16" t="n">
        <v>35457</v>
      </c>
      <c r="F135" s="12" t="n">
        <v>0.00104969253649903</v>
      </c>
      <c r="G135" s="12" t="n">
        <v>0.0011024630137867</v>
      </c>
      <c r="H135" s="17"/>
    </row>
    <row r="136" customFormat="false" ht="12.75" hidden="false" customHeight="false" outlineLevel="0" collapsed="false">
      <c r="A136" s="11" t="n">
        <v>35458</v>
      </c>
      <c r="B136" s="12" t="n">
        <v>1.99333333333333</v>
      </c>
      <c r="C136" s="12" t="n">
        <v>1.89833333333333</v>
      </c>
      <c r="D136" s="12" t="n">
        <v>0.095</v>
      </c>
      <c r="E136" s="16" t="n">
        <v>35458</v>
      </c>
      <c r="F136" s="12" t="n">
        <v>0.00381160276332625</v>
      </c>
      <c r="G136" s="12" t="n">
        <v>0.00400273247703384</v>
      </c>
      <c r="H136" s="17"/>
    </row>
    <row r="137" customFormat="false" ht="12.75" hidden="false" customHeight="false" outlineLevel="0" collapsed="false">
      <c r="A137" s="11" t="n">
        <v>35459</v>
      </c>
      <c r="B137" s="12" t="n">
        <v>1.99691666666667</v>
      </c>
      <c r="C137" s="12" t="n">
        <v>1.90191666666667</v>
      </c>
      <c r="D137" s="12" t="n">
        <v>0.095</v>
      </c>
      <c r="E137" s="16" t="n">
        <v>35459</v>
      </c>
      <c r="F137" s="12" t="n">
        <v>0.00179604500800022</v>
      </c>
      <c r="G137" s="12" t="n">
        <v>0.00188584140270423</v>
      </c>
      <c r="H137" s="17"/>
    </row>
    <row r="138" customFormat="false" ht="12.75" hidden="false" customHeight="false" outlineLevel="0" collapsed="false">
      <c r="A138" s="11" t="n">
        <v>35460</v>
      </c>
      <c r="B138" s="12" t="n">
        <v>1.98575</v>
      </c>
      <c r="C138" s="12" t="n">
        <v>1.89075</v>
      </c>
      <c r="D138" s="12" t="n">
        <v>0.0949999999999993</v>
      </c>
      <c r="E138" s="16" t="n">
        <v>35460</v>
      </c>
      <c r="F138" s="12" t="n">
        <v>-0.0056076477713266</v>
      </c>
      <c r="G138" s="12" t="n">
        <v>-0.00588857387973781</v>
      </c>
      <c r="H138" s="17"/>
    </row>
    <row r="139" customFormat="false" ht="12.75" hidden="false" customHeight="false" outlineLevel="0" collapsed="false">
      <c r="A139" s="11" t="n">
        <v>35461</v>
      </c>
      <c r="B139" s="12" t="n">
        <v>1.97591666666667</v>
      </c>
      <c r="C139" s="12" t="n">
        <v>1.88091666666667</v>
      </c>
      <c r="D139" s="12" t="n">
        <v>0.095</v>
      </c>
      <c r="E139" s="16" t="n">
        <v>35461</v>
      </c>
      <c r="F139" s="12" t="n">
        <v>-0.00496425083426438</v>
      </c>
      <c r="G139" s="12" t="n">
        <v>-0.00521432909238292</v>
      </c>
      <c r="H139" s="17"/>
    </row>
    <row r="140" customFormat="false" ht="12.75" hidden="false" customHeight="false" outlineLevel="0" collapsed="false">
      <c r="A140" s="11" t="n">
        <v>35464</v>
      </c>
      <c r="B140" s="12" t="n">
        <v>1.97591666666667</v>
      </c>
      <c r="C140" s="12" t="n">
        <v>1.88091666666667</v>
      </c>
      <c r="D140" s="12" t="n">
        <v>0.095</v>
      </c>
      <c r="E140" s="16" t="n">
        <v>35464</v>
      </c>
      <c r="F140" s="12" t="n">
        <v>0</v>
      </c>
      <c r="G140" s="12" t="n">
        <v>0</v>
      </c>
      <c r="H140" s="17"/>
    </row>
    <row r="141" customFormat="false" ht="12.75" hidden="false" customHeight="false" outlineLevel="0" collapsed="false">
      <c r="A141" s="11" t="n">
        <v>35465</v>
      </c>
      <c r="B141" s="12" t="n">
        <v>2.01275</v>
      </c>
      <c r="C141" s="12" t="n">
        <v>1.91775</v>
      </c>
      <c r="D141" s="12" t="n">
        <v>0.0949999999999995</v>
      </c>
      <c r="E141" s="16" t="n">
        <v>35465</v>
      </c>
      <c r="F141" s="12" t="n">
        <v>0.0184695205011129</v>
      </c>
      <c r="G141" s="12" t="n">
        <v>0.0193933771956495</v>
      </c>
      <c r="H141" s="17"/>
    </row>
    <row r="142" customFormat="false" ht="12.75" hidden="false" customHeight="false" outlineLevel="0" collapsed="false">
      <c r="A142" s="11" t="n">
        <v>35466</v>
      </c>
      <c r="B142" s="12" t="n">
        <v>2.01733333333333</v>
      </c>
      <c r="C142" s="12" t="n">
        <v>1.92233333333333</v>
      </c>
      <c r="D142" s="12" t="n">
        <v>0.095</v>
      </c>
      <c r="E142" s="16" t="n">
        <v>35466</v>
      </c>
      <c r="F142" s="12" t="n">
        <v>0.00227456106004681</v>
      </c>
      <c r="G142" s="12" t="n">
        <v>0.00238710210789718</v>
      </c>
      <c r="H142" s="17"/>
    </row>
    <row r="143" customFormat="false" ht="12.75" hidden="false" customHeight="false" outlineLevel="0" collapsed="false">
      <c r="A143" s="11" t="n">
        <v>35467</v>
      </c>
      <c r="B143" s="12" t="n">
        <v>2.02</v>
      </c>
      <c r="C143" s="12" t="n">
        <v>1.925</v>
      </c>
      <c r="D143" s="12" t="n">
        <v>0.0950000000000006</v>
      </c>
      <c r="E143" s="16" t="n">
        <v>35467</v>
      </c>
      <c r="F143" s="12" t="n">
        <v>0.00132100415511398</v>
      </c>
      <c r="G143" s="12" t="n">
        <v>0.00138624177458165</v>
      </c>
      <c r="H143" s="17"/>
    </row>
    <row r="144" customFormat="false" ht="12.75" hidden="false" customHeight="false" outlineLevel="0" collapsed="false">
      <c r="A144" s="11" t="n">
        <v>35468</v>
      </c>
      <c r="B144" s="12" t="n">
        <v>2.03391666666667</v>
      </c>
      <c r="C144" s="12" t="n">
        <v>1.93891666666667</v>
      </c>
      <c r="D144" s="12" t="n">
        <v>0.0950000000000002</v>
      </c>
      <c r="E144" s="16" t="n">
        <v>35468</v>
      </c>
      <c r="F144" s="12" t="n">
        <v>0.00686581520024067</v>
      </c>
      <c r="G144" s="12" t="n">
        <v>0.0072034301174083</v>
      </c>
      <c r="H144" s="17"/>
    </row>
    <row r="145" customFormat="false" ht="12.75" hidden="false" customHeight="false" outlineLevel="0" collapsed="false">
      <c r="A145" s="11" t="n">
        <v>35471</v>
      </c>
      <c r="B145" s="12" t="n">
        <v>1.99983333333333</v>
      </c>
      <c r="C145" s="12" t="n">
        <v>1.90483333333333</v>
      </c>
      <c r="D145" s="12" t="n">
        <v>0.0950000000000006</v>
      </c>
      <c r="E145" s="16" t="n">
        <v>35471</v>
      </c>
      <c r="F145" s="12" t="n">
        <v>-0.0168994828591571</v>
      </c>
      <c r="G145" s="12" t="n">
        <v>-0.01773488216975</v>
      </c>
      <c r="H145" s="17"/>
    </row>
    <row r="146" customFormat="false" ht="12.75" hidden="false" customHeight="false" outlineLevel="0" collapsed="false">
      <c r="A146" s="11" t="n">
        <v>35472</v>
      </c>
      <c r="B146" s="12" t="n">
        <v>2.00983333333333</v>
      </c>
      <c r="C146" s="12" t="n">
        <v>1.91483333333333</v>
      </c>
      <c r="D146" s="12" t="n">
        <v>0.0949999999999998</v>
      </c>
      <c r="E146" s="16" t="n">
        <v>35472</v>
      </c>
      <c r="F146" s="12" t="n">
        <v>0.00498795613920315</v>
      </c>
      <c r="G146" s="12" t="n">
        <v>0.00523607095576678</v>
      </c>
      <c r="H146" s="17"/>
    </row>
    <row r="147" customFormat="false" ht="12.75" hidden="false" customHeight="false" outlineLevel="0" collapsed="false">
      <c r="A147" s="11" t="n">
        <v>35473</v>
      </c>
      <c r="B147" s="12" t="n">
        <v>1.97925</v>
      </c>
      <c r="C147" s="12" t="n">
        <v>1.88425</v>
      </c>
      <c r="D147" s="12" t="n">
        <v>0.0949999999999995</v>
      </c>
      <c r="E147" s="16" t="n">
        <v>35473</v>
      </c>
      <c r="F147" s="12" t="n">
        <v>-0.0153338148239944</v>
      </c>
      <c r="G147" s="12" t="n">
        <v>-0.0161007229017304</v>
      </c>
      <c r="H147" s="17"/>
    </row>
    <row r="148" customFormat="false" ht="12.75" hidden="false" customHeight="false" outlineLevel="0" collapsed="false">
      <c r="A148" s="11" t="n">
        <v>35474</v>
      </c>
      <c r="B148" s="12" t="n">
        <v>1.94233333333333</v>
      </c>
      <c r="C148" s="12" t="n">
        <v>1.84733333333333</v>
      </c>
      <c r="D148" s="12" t="n">
        <v>0.0950000000000004</v>
      </c>
      <c r="E148" s="16" t="n">
        <v>35474</v>
      </c>
      <c r="F148" s="12" t="n">
        <v>-0.0188279855765782</v>
      </c>
      <c r="G148" s="12" t="n">
        <v>-0.0197867059687652</v>
      </c>
      <c r="H148" s="17"/>
    </row>
    <row r="149" customFormat="false" ht="12.75" hidden="false" customHeight="false" outlineLevel="0" collapsed="false">
      <c r="A149" s="11" t="n">
        <v>35475</v>
      </c>
      <c r="B149" s="12" t="n">
        <v>1.90233333333333</v>
      </c>
      <c r="C149" s="12" t="n">
        <v>1.80733333333333</v>
      </c>
      <c r="D149" s="12" t="n">
        <v>0.0949999999999998</v>
      </c>
      <c r="E149" s="16" t="n">
        <v>35475</v>
      </c>
      <c r="F149" s="12" t="n">
        <v>-0.0208087966063665</v>
      </c>
      <c r="G149" s="12" t="n">
        <v>-0.0218906953643129</v>
      </c>
      <c r="H149" s="17"/>
    </row>
    <row r="150" customFormat="false" ht="12.75" hidden="false" customHeight="false" outlineLevel="0" collapsed="false">
      <c r="A150" s="11" t="n">
        <v>35479</v>
      </c>
      <c r="B150" s="12" t="n">
        <v>1.91333333333333</v>
      </c>
      <c r="C150" s="12" t="n">
        <v>1.81833333333333</v>
      </c>
      <c r="D150" s="12" t="n">
        <v>0.0950000000000004</v>
      </c>
      <c r="E150" s="16" t="n">
        <v>35479</v>
      </c>
      <c r="F150" s="12" t="n">
        <v>0.00576571877690439</v>
      </c>
      <c r="G150" s="12" t="n">
        <v>0.00606786820856045</v>
      </c>
      <c r="H150" s="17"/>
    </row>
    <row r="151" customFormat="false" ht="12.75" hidden="false" customHeight="false" outlineLevel="0" collapsed="false">
      <c r="A151" s="11" t="n">
        <v>35480</v>
      </c>
      <c r="B151" s="12" t="n">
        <v>1.92325</v>
      </c>
      <c r="C151" s="12" t="n">
        <v>1.82825</v>
      </c>
      <c r="D151" s="12" t="n">
        <v>0.0949999999999995</v>
      </c>
      <c r="E151" s="16" t="n">
        <v>35480</v>
      </c>
      <c r="F151" s="12" t="n">
        <v>0.00516954169354115</v>
      </c>
      <c r="G151" s="12" t="n">
        <v>0.00543889455199912</v>
      </c>
      <c r="H151" s="17"/>
    </row>
    <row r="152" customFormat="false" ht="12.75" hidden="false" customHeight="false" outlineLevel="0" collapsed="false">
      <c r="A152" s="11" t="n">
        <v>35481</v>
      </c>
      <c r="B152" s="12" t="n">
        <v>1.90775</v>
      </c>
      <c r="C152" s="12" t="n">
        <v>1.81275</v>
      </c>
      <c r="D152" s="12" t="n">
        <v>0.0949999999999998</v>
      </c>
      <c r="E152" s="16" t="n">
        <v>35481</v>
      </c>
      <c r="F152" s="12" t="n">
        <v>-0.00809192616930125</v>
      </c>
      <c r="G152" s="12" t="n">
        <v>-0.0085141958993584</v>
      </c>
      <c r="H152" s="17"/>
    </row>
    <row r="153" customFormat="false" ht="12.75" hidden="false" customHeight="false" outlineLevel="0" collapsed="false">
      <c r="A153" s="11" t="n">
        <v>35482</v>
      </c>
      <c r="B153" s="12" t="n">
        <v>1.90775</v>
      </c>
      <c r="C153" s="12" t="n">
        <v>1.81275</v>
      </c>
      <c r="D153" s="12" t="n">
        <v>0.0949999999999998</v>
      </c>
      <c r="E153" s="16" t="n">
        <v>35482</v>
      </c>
      <c r="F153" s="12" t="n">
        <v>0</v>
      </c>
      <c r="G153" s="12" t="n">
        <v>0</v>
      </c>
      <c r="H153" s="17"/>
    </row>
    <row r="154" customFormat="false" ht="12.75" hidden="false" customHeight="false" outlineLevel="0" collapsed="false">
      <c r="A154" s="11" t="n">
        <v>35485</v>
      </c>
      <c r="B154" s="12" t="n">
        <v>1.9065</v>
      </c>
      <c r="C154" s="12" t="n">
        <v>1.8115</v>
      </c>
      <c r="D154" s="12" t="n">
        <v>0.0950000000000002</v>
      </c>
      <c r="E154" s="16" t="n">
        <v>35485</v>
      </c>
      <c r="F154" s="12" t="n">
        <v>-0.000655436872124023</v>
      </c>
      <c r="G154" s="12" t="n">
        <v>-0.000689797916570314</v>
      </c>
      <c r="H154" s="17"/>
    </row>
    <row r="155" customFormat="false" ht="12.75" hidden="false" customHeight="false" outlineLevel="0" collapsed="false">
      <c r="A155" s="11" t="n">
        <v>35486</v>
      </c>
      <c r="B155" s="12" t="n">
        <v>1.91733333333333</v>
      </c>
      <c r="C155" s="12" t="n">
        <v>1.82233333333333</v>
      </c>
      <c r="D155" s="12" t="n">
        <v>0.0950000000000002</v>
      </c>
      <c r="E155" s="16" t="n">
        <v>35486</v>
      </c>
      <c r="F155" s="12" t="n">
        <v>0.00566623143515451</v>
      </c>
      <c r="G155" s="12" t="n">
        <v>0.00596249989175759</v>
      </c>
      <c r="H155" s="17"/>
    </row>
    <row r="156" customFormat="false" ht="12.75" hidden="false" customHeight="false" outlineLevel="0" collapsed="false">
      <c r="A156" s="11" t="n">
        <v>35487</v>
      </c>
      <c r="B156" s="12" t="n">
        <v>1.90558333333333</v>
      </c>
      <c r="C156" s="12" t="n">
        <v>1.81058333333333</v>
      </c>
      <c r="D156" s="12" t="n">
        <v>0.0949999999999998</v>
      </c>
      <c r="E156" s="16" t="n">
        <v>35487</v>
      </c>
      <c r="F156" s="12" t="n">
        <v>-0.00614715832167834</v>
      </c>
      <c r="G156" s="12" t="n">
        <v>-0.00646865427964845</v>
      </c>
      <c r="H156" s="17"/>
    </row>
    <row r="157" customFormat="false" ht="12.75" hidden="false" customHeight="false" outlineLevel="0" collapsed="false">
      <c r="A157" s="11" t="n">
        <v>35488</v>
      </c>
      <c r="B157" s="12" t="n">
        <v>1.92525</v>
      </c>
      <c r="C157" s="12" t="n">
        <v>1.83025</v>
      </c>
      <c r="D157" s="12" t="n">
        <v>0.0950000000000002</v>
      </c>
      <c r="E157" s="16" t="n">
        <v>35488</v>
      </c>
      <c r="F157" s="12" t="n">
        <v>0.0102676560082648</v>
      </c>
      <c r="G157" s="12" t="n">
        <v>0.0108034925795109</v>
      </c>
      <c r="H157" s="17"/>
    </row>
    <row r="158" customFormat="false" ht="12.75" hidden="false" customHeight="false" outlineLevel="0" collapsed="false">
      <c r="A158" s="11" t="n">
        <v>35489</v>
      </c>
      <c r="B158" s="12" t="n">
        <v>1.94941666666667</v>
      </c>
      <c r="C158" s="12" t="n">
        <v>1.85441666666667</v>
      </c>
      <c r="D158" s="12" t="n">
        <v>0.0949999999999998</v>
      </c>
      <c r="E158" s="16" t="n">
        <v>35489</v>
      </c>
      <c r="F158" s="12" t="n">
        <v>0.0124743530864075</v>
      </c>
      <c r="G158" s="12" t="n">
        <v>0.0131176116513639</v>
      </c>
      <c r="H158" s="17"/>
    </row>
    <row r="159" customFormat="false" ht="12.75" hidden="false" customHeight="false" outlineLevel="0" collapsed="false">
      <c r="A159" s="11" t="n">
        <v>35492</v>
      </c>
      <c r="B159" s="12" t="n">
        <v>1.99941666666667</v>
      </c>
      <c r="C159" s="12" t="n">
        <v>1.90441666666667</v>
      </c>
      <c r="D159" s="12" t="n">
        <v>0.0949999999999998</v>
      </c>
      <c r="E159" s="16" t="n">
        <v>35492</v>
      </c>
      <c r="F159" s="12" t="n">
        <v>0.0253252888266541</v>
      </c>
      <c r="G159" s="12" t="n">
        <v>0.0266055687667684</v>
      </c>
      <c r="H159" s="17"/>
    </row>
    <row r="160" customFormat="false" ht="12.75" hidden="false" customHeight="false" outlineLevel="0" collapsed="false">
      <c r="A160" s="11" t="n">
        <v>35493</v>
      </c>
      <c r="B160" s="12" t="n">
        <v>2.05691666666667</v>
      </c>
      <c r="C160" s="12" t="n">
        <v>1.96191666666667</v>
      </c>
      <c r="D160" s="12" t="n">
        <v>0.0949999999999995</v>
      </c>
      <c r="E160" s="16" t="n">
        <v>35493</v>
      </c>
      <c r="F160" s="12" t="n">
        <v>0.0283526264273024</v>
      </c>
      <c r="G160" s="12" t="n">
        <v>0.0297461366120657</v>
      </c>
      <c r="H160" s="17"/>
    </row>
    <row r="161" customFormat="false" ht="12.75" hidden="false" customHeight="false" outlineLevel="0" collapsed="false">
      <c r="A161" s="11" t="n">
        <v>35494</v>
      </c>
      <c r="B161" s="12" t="n">
        <v>2.07083333333333</v>
      </c>
      <c r="C161" s="12" t="n">
        <v>1.97583333333333</v>
      </c>
      <c r="D161" s="12" t="n">
        <v>0.0949999999999998</v>
      </c>
      <c r="E161" s="16" t="n">
        <v>35494</v>
      </c>
      <c r="F161" s="12" t="n">
        <v>0.00674300497705101</v>
      </c>
      <c r="G161" s="12" t="n">
        <v>0.00706836371450073</v>
      </c>
      <c r="H161" s="17"/>
    </row>
    <row r="162" customFormat="false" ht="12.75" hidden="false" customHeight="false" outlineLevel="0" collapsed="false">
      <c r="A162" s="11" t="n">
        <v>35495</v>
      </c>
      <c r="B162" s="12" t="n">
        <v>2.11025</v>
      </c>
      <c r="C162" s="12" t="n">
        <v>2.01525</v>
      </c>
      <c r="D162" s="12" t="n">
        <v>0.0949999999999989</v>
      </c>
      <c r="E162" s="16" t="n">
        <v>35495</v>
      </c>
      <c r="F162" s="12" t="n">
        <v>0.0188553211270549</v>
      </c>
      <c r="G162" s="12" t="n">
        <v>0.0197530068922598</v>
      </c>
      <c r="H162" s="17"/>
    </row>
    <row r="163" customFormat="false" ht="12.75" hidden="false" customHeight="false" outlineLevel="0" collapsed="false">
      <c r="A163" s="11" t="n">
        <v>35496</v>
      </c>
      <c r="B163" s="12" t="n">
        <v>2.11875</v>
      </c>
      <c r="C163" s="12" t="n">
        <v>2.02375</v>
      </c>
      <c r="D163" s="12" t="n">
        <v>0.0950000000000002</v>
      </c>
      <c r="E163" s="16" t="n">
        <v>35496</v>
      </c>
      <c r="F163" s="12" t="n">
        <v>0.00401986826493149</v>
      </c>
      <c r="G163" s="12" t="n">
        <v>0.00420896882813453</v>
      </c>
      <c r="H163" s="17"/>
    </row>
    <row r="164" customFormat="false" ht="12.75" hidden="false" customHeight="false" outlineLevel="0" collapsed="false">
      <c r="A164" s="11" t="n">
        <v>35499</v>
      </c>
      <c r="B164" s="12" t="n">
        <v>2.12066666666667</v>
      </c>
      <c r="C164" s="12" t="n">
        <v>2.02566666666667</v>
      </c>
      <c r="D164" s="12" t="n">
        <v>0.0950000000000002</v>
      </c>
      <c r="E164" s="16" t="n">
        <v>35499</v>
      </c>
      <c r="F164" s="12" t="n">
        <v>0.000904212512219227</v>
      </c>
      <c r="G164" s="12" t="n">
        <v>0.000946638475400444</v>
      </c>
      <c r="H164" s="17"/>
    </row>
    <row r="165" customFormat="false" ht="12.75" hidden="false" customHeight="false" outlineLevel="0" collapsed="false">
      <c r="A165" s="11" t="n">
        <v>35500</v>
      </c>
      <c r="B165" s="12" t="n">
        <v>2.07858333333333</v>
      </c>
      <c r="C165" s="12" t="n">
        <v>1.98358333333333</v>
      </c>
      <c r="D165" s="12" t="n">
        <v>0.095</v>
      </c>
      <c r="E165" s="16" t="n">
        <v>35500</v>
      </c>
      <c r="F165" s="12" t="n">
        <v>-0.0200439327361944</v>
      </c>
      <c r="G165" s="12" t="n">
        <v>-0.0209938911191983</v>
      </c>
      <c r="H165" s="17"/>
    </row>
    <row r="166" customFormat="false" ht="12.75" hidden="false" customHeight="false" outlineLevel="0" collapsed="false">
      <c r="A166" s="11" t="n">
        <v>35501</v>
      </c>
      <c r="B166" s="12" t="n">
        <v>2.07591666666667</v>
      </c>
      <c r="C166" s="12" t="n">
        <v>1.98091666666667</v>
      </c>
      <c r="D166" s="12" t="n">
        <v>0.0950000000000002</v>
      </c>
      <c r="E166" s="16" t="n">
        <v>35501</v>
      </c>
      <c r="F166" s="12" t="n">
        <v>-0.00128374872205626</v>
      </c>
      <c r="G166" s="12" t="n">
        <v>-0.0013452728307911</v>
      </c>
      <c r="H166" s="17"/>
    </row>
    <row r="167" customFormat="false" ht="12.75" hidden="false" customHeight="false" outlineLevel="0" collapsed="false">
      <c r="A167" s="11" t="n">
        <v>35502</v>
      </c>
      <c r="B167" s="12" t="n">
        <v>2.07425</v>
      </c>
      <c r="C167" s="12" t="n">
        <v>1.97925</v>
      </c>
      <c r="D167" s="12" t="n">
        <v>0.0949999999999995</v>
      </c>
      <c r="E167" s="16" t="n">
        <v>35502</v>
      </c>
      <c r="F167" s="12" t="n">
        <v>-0.00080318063833455</v>
      </c>
      <c r="G167" s="12" t="n">
        <v>-0.000841715465712873</v>
      </c>
      <c r="H167" s="17"/>
    </row>
    <row r="168" customFormat="false" ht="12.75" hidden="false" customHeight="false" outlineLevel="0" collapsed="false">
      <c r="A168" s="11" t="n">
        <v>35503</v>
      </c>
      <c r="B168" s="12" t="n">
        <v>2.07425</v>
      </c>
      <c r="C168" s="12" t="n">
        <v>1.97925</v>
      </c>
      <c r="D168" s="12" t="n">
        <v>0.0949999999999995</v>
      </c>
      <c r="E168" s="16" t="n">
        <v>35503</v>
      </c>
      <c r="F168" s="12" t="n">
        <v>0</v>
      </c>
      <c r="G168" s="12" t="n">
        <v>0</v>
      </c>
      <c r="H168" s="17"/>
    </row>
    <row r="169" customFormat="false" ht="12.75" hidden="false" customHeight="false" outlineLevel="0" collapsed="false">
      <c r="A169" s="11" t="n">
        <v>35506</v>
      </c>
      <c r="B169" s="12" t="n">
        <v>2.06958333333333</v>
      </c>
      <c r="C169" s="12" t="n">
        <v>1.97458333333333</v>
      </c>
      <c r="D169" s="12" t="n">
        <v>0.095</v>
      </c>
      <c r="E169" s="16" t="n">
        <v>35506</v>
      </c>
      <c r="F169" s="12" t="n">
        <v>-0.00225234379094409</v>
      </c>
      <c r="G169" s="12" t="n">
        <v>-0.00236057943785497</v>
      </c>
      <c r="H169" s="17"/>
    </row>
    <row r="170" customFormat="false" ht="12.75" hidden="false" customHeight="false" outlineLevel="0" collapsed="false">
      <c r="A170" s="11" t="n">
        <v>35507</v>
      </c>
      <c r="B170" s="12" t="n">
        <v>2.07541666666667</v>
      </c>
      <c r="C170" s="12" t="n">
        <v>1.98041666666667</v>
      </c>
      <c r="D170" s="12" t="n">
        <v>0.0950000000000004</v>
      </c>
      <c r="E170" s="16" t="n">
        <v>35507</v>
      </c>
      <c r="F170" s="12" t="n">
        <v>0.00281463796593309</v>
      </c>
      <c r="G170" s="12" t="n">
        <v>0.00294985464642112</v>
      </c>
      <c r="H170" s="17"/>
    </row>
    <row r="171" customFormat="false" ht="12.75" hidden="false" customHeight="false" outlineLevel="0" collapsed="false">
      <c r="A171" s="11" t="n">
        <v>35508</v>
      </c>
      <c r="B171" s="12" t="n">
        <v>2.07483333333333</v>
      </c>
      <c r="C171" s="12" t="n">
        <v>1.97983333333333</v>
      </c>
      <c r="D171" s="12" t="n">
        <v>0.0949999999999995</v>
      </c>
      <c r="E171" s="16" t="n">
        <v>35508</v>
      </c>
      <c r="F171" s="12" t="n">
        <v>-0.000281107565652896</v>
      </c>
      <c r="G171" s="12" t="n">
        <v>-0.000294594198624765</v>
      </c>
      <c r="H171" s="17"/>
    </row>
    <row r="172" customFormat="false" ht="12.75" hidden="false" customHeight="false" outlineLevel="0" collapsed="false">
      <c r="A172" s="11" t="n">
        <v>35509</v>
      </c>
      <c r="B172" s="12" t="n">
        <v>2.11925</v>
      </c>
      <c r="C172" s="12" t="n">
        <v>2.02425</v>
      </c>
      <c r="D172" s="12" t="n">
        <v>0.0949999999999998</v>
      </c>
      <c r="E172" s="16" t="n">
        <v>35509</v>
      </c>
      <c r="F172" s="12" t="n">
        <v>0.0211814233347841</v>
      </c>
      <c r="G172" s="12" t="n">
        <v>0.022186595504739</v>
      </c>
      <c r="H172" s="17"/>
    </row>
    <row r="173" customFormat="false" ht="12.75" hidden="false" customHeight="false" outlineLevel="0" collapsed="false">
      <c r="A173" s="11" t="n">
        <v>35510</v>
      </c>
      <c r="B173" s="12" t="n">
        <v>2.11741666666667</v>
      </c>
      <c r="C173" s="12" t="n">
        <v>2.02241666666667</v>
      </c>
      <c r="D173" s="12" t="n">
        <v>0.0950000000000002</v>
      </c>
      <c r="E173" s="16" t="n">
        <v>35510</v>
      </c>
      <c r="F173" s="12" t="n">
        <v>-0.000865460321526366</v>
      </c>
      <c r="G173" s="12" t="n">
        <v>-0.000906095613887345</v>
      </c>
      <c r="H173" s="17"/>
    </row>
    <row r="174" customFormat="false" ht="12.75" hidden="false" customHeight="false" outlineLevel="0" collapsed="false">
      <c r="A174" s="11" t="n">
        <v>35513</v>
      </c>
      <c r="B174" s="12" t="n">
        <v>2.11516666666667</v>
      </c>
      <c r="C174" s="12" t="n">
        <v>2.02016666666667</v>
      </c>
      <c r="D174" s="12" t="n">
        <v>0.0950000000000002</v>
      </c>
      <c r="E174" s="16" t="n">
        <v>35513</v>
      </c>
      <c r="F174" s="12" t="n">
        <v>-0.001063180584879</v>
      </c>
      <c r="G174" s="12" t="n">
        <v>-0.0011131497098795</v>
      </c>
      <c r="H174" s="17"/>
    </row>
    <row r="175" customFormat="false" ht="12.75" hidden="false" customHeight="false" outlineLevel="0" collapsed="false">
      <c r="A175" s="11" t="n">
        <v>35514</v>
      </c>
      <c r="B175" s="12" t="n">
        <v>2.15191666666667</v>
      </c>
      <c r="C175" s="12" t="n">
        <v>2.05691666666667</v>
      </c>
      <c r="D175" s="12" t="n">
        <v>0.0949999999999998</v>
      </c>
      <c r="E175" s="16" t="n">
        <v>35514</v>
      </c>
      <c r="F175" s="12" t="n">
        <v>0.0172253062818793</v>
      </c>
      <c r="G175" s="12" t="n">
        <v>0.0180280815172667</v>
      </c>
      <c r="H175" s="17"/>
    </row>
    <row r="176" customFormat="false" ht="12.75" hidden="false" customHeight="false" outlineLevel="0" collapsed="false">
      <c r="A176" s="11" t="n">
        <v>35515</v>
      </c>
      <c r="B176" s="12" t="n">
        <v>2.15991666666667</v>
      </c>
      <c r="C176" s="12" t="n">
        <v>2.06491666666667</v>
      </c>
      <c r="D176" s="12" t="n">
        <v>0.0950000000000006</v>
      </c>
      <c r="E176" s="16" t="n">
        <v>35515</v>
      </c>
      <c r="F176" s="12" t="n">
        <v>0.00371072282307188</v>
      </c>
      <c r="G176" s="12" t="n">
        <v>0.00388177269601872</v>
      </c>
      <c r="H176" s="17"/>
    </row>
    <row r="177" customFormat="false" ht="12.75" hidden="false" customHeight="false" outlineLevel="0" collapsed="false">
      <c r="A177" s="11" t="n">
        <v>35516</v>
      </c>
      <c r="B177" s="12" t="n">
        <v>2.14475</v>
      </c>
      <c r="C177" s="12" t="n">
        <v>2.04975</v>
      </c>
      <c r="D177" s="12" t="n">
        <v>0.0949999999999993</v>
      </c>
      <c r="E177" s="16" t="n">
        <v>35516</v>
      </c>
      <c r="F177" s="12" t="n">
        <v>-0.00704664523398601</v>
      </c>
      <c r="G177" s="12" t="n">
        <v>-0.00737203597945489</v>
      </c>
      <c r="H177" s="17"/>
    </row>
    <row r="178" customFormat="false" ht="12.75" hidden="false" customHeight="false" outlineLevel="0" collapsed="false">
      <c r="A178" s="11" t="n">
        <v>35520</v>
      </c>
      <c r="B178" s="12" t="n">
        <v>2.18141666666667</v>
      </c>
      <c r="C178" s="12" t="n">
        <v>2.08641666666667</v>
      </c>
      <c r="D178" s="12" t="n">
        <v>0.0949999999999998</v>
      </c>
      <c r="E178" s="16" t="n">
        <v>35520</v>
      </c>
      <c r="F178" s="12" t="n">
        <v>0.0169515173656707</v>
      </c>
      <c r="G178" s="12" t="n">
        <v>0.0177302464654496</v>
      </c>
      <c r="H178" s="17"/>
    </row>
    <row r="179" customFormat="false" ht="12.75" hidden="false" customHeight="false" outlineLevel="0" collapsed="false">
      <c r="A179" s="11" t="n">
        <v>35521</v>
      </c>
      <c r="B179" s="12" t="n">
        <v>2.18141666666667</v>
      </c>
      <c r="C179" s="12" t="n">
        <v>2.08641666666667</v>
      </c>
      <c r="D179" s="12" t="n">
        <v>0.0949999999999998</v>
      </c>
      <c r="E179" s="16" t="n">
        <v>35521</v>
      </c>
      <c r="F179" s="12" t="n">
        <v>0</v>
      </c>
      <c r="G179" s="12" t="n">
        <v>0</v>
      </c>
      <c r="H179" s="17"/>
    </row>
    <row r="180" customFormat="false" ht="12.75" hidden="false" customHeight="false" outlineLevel="0" collapsed="false">
      <c r="A180" s="11" t="n">
        <v>35522</v>
      </c>
      <c r="B180" s="12" t="n">
        <v>2.17141666666667</v>
      </c>
      <c r="C180" s="12" t="n">
        <v>2.07641666666667</v>
      </c>
      <c r="D180" s="12" t="n">
        <v>0.0950000000000002</v>
      </c>
      <c r="E180" s="16" t="n">
        <v>35522</v>
      </c>
      <c r="F180" s="12" t="n">
        <v>-0.00459471651085969</v>
      </c>
      <c r="G180" s="12" t="n">
        <v>-0.00480442930797627</v>
      </c>
      <c r="H180" s="17"/>
    </row>
    <row r="181" customFormat="false" ht="12.75" hidden="false" customHeight="false" outlineLevel="0" collapsed="false">
      <c r="A181" s="11" t="n">
        <v>35523</v>
      </c>
      <c r="B181" s="12" t="n">
        <v>2.19108333333333</v>
      </c>
      <c r="C181" s="12" t="n">
        <v>2.09608333333333</v>
      </c>
      <c r="D181" s="12" t="n">
        <v>0.0949999999999993</v>
      </c>
      <c r="E181" s="16" t="n">
        <v>35523</v>
      </c>
      <c r="F181" s="12" t="n">
        <v>0.00901629794737435</v>
      </c>
      <c r="G181" s="12" t="n">
        <v>0.00942687228655321</v>
      </c>
      <c r="H181" s="17"/>
    </row>
    <row r="182" customFormat="false" ht="12.75" hidden="false" customHeight="false" outlineLevel="0" collapsed="false">
      <c r="A182" s="11" t="n">
        <v>35524</v>
      </c>
      <c r="B182" s="12" t="n">
        <v>2.17941666666667</v>
      </c>
      <c r="C182" s="12" t="n">
        <v>2.08441666666667</v>
      </c>
      <c r="D182" s="12" t="n">
        <v>0.0950000000000002</v>
      </c>
      <c r="E182" s="16" t="n">
        <v>35524</v>
      </c>
      <c r="F182" s="12" t="n">
        <v>-0.00533883737699696</v>
      </c>
      <c r="G182" s="12" t="n">
        <v>-0.00558148401112549</v>
      </c>
      <c r="H182" s="17"/>
    </row>
    <row r="183" customFormat="false" ht="12.75" hidden="false" customHeight="false" outlineLevel="0" collapsed="false">
      <c r="A183" s="11" t="n">
        <v>35527</v>
      </c>
      <c r="B183" s="12" t="n">
        <v>2.17741666666667</v>
      </c>
      <c r="C183" s="12" t="n">
        <v>2.08241666666667</v>
      </c>
      <c r="D183" s="12" t="n">
        <v>0.0949999999999998</v>
      </c>
      <c r="E183" s="16" t="n">
        <v>35527</v>
      </c>
      <c r="F183" s="12" t="n">
        <v>-0.000918098071451414</v>
      </c>
      <c r="G183" s="12" t="n">
        <v>-0.000959961675254991</v>
      </c>
      <c r="H183" s="17"/>
    </row>
    <row r="184" customFormat="false" ht="12.75" hidden="false" customHeight="false" outlineLevel="0" collapsed="false">
      <c r="A184" s="11" t="n">
        <v>35528</v>
      </c>
      <c r="B184" s="12" t="n">
        <v>2.13008333333333</v>
      </c>
      <c r="C184" s="12" t="n">
        <v>2.03508333333333</v>
      </c>
      <c r="D184" s="12" t="n">
        <v>0.0949999999999993</v>
      </c>
      <c r="E184" s="16" t="n">
        <v>35528</v>
      </c>
      <c r="F184" s="12" t="n">
        <v>-0.0219780562379772</v>
      </c>
      <c r="G184" s="12" t="n">
        <v>-0.0229923101547179</v>
      </c>
      <c r="H184" s="17"/>
    </row>
    <row r="185" customFormat="false" ht="12.75" hidden="false" customHeight="false" outlineLevel="0" collapsed="false">
      <c r="A185" s="11" t="n">
        <v>35529</v>
      </c>
      <c r="B185" s="12" t="n">
        <v>2.1</v>
      </c>
      <c r="C185" s="12" t="n">
        <v>2.005</v>
      </c>
      <c r="D185" s="12" t="n">
        <v>0.0949999999999998</v>
      </c>
      <c r="E185" s="16" t="n">
        <v>35529</v>
      </c>
      <c r="F185" s="12" t="n">
        <v>-0.01422375785732</v>
      </c>
      <c r="G185" s="12" t="n">
        <v>-0.014892707338546</v>
      </c>
      <c r="H185" s="17"/>
    </row>
    <row r="186" customFormat="false" ht="12.75" hidden="false" customHeight="false" outlineLevel="0" collapsed="false">
      <c r="A186" s="11" t="n">
        <v>35530</v>
      </c>
      <c r="B186" s="12" t="n">
        <v>2.1</v>
      </c>
      <c r="C186" s="12" t="n">
        <v>2.005</v>
      </c>
      <c r="D186" s="12" t="n">
        <v>0.0949999999999998</v>
      </c>
      <c r="E186" s="16" t="n">
        <v>35530</v>
      </c>
      <c r="F186" s="12" t="n">
        <v>0</v>
      </c>
      <c r="G186" s="12" t="n">
        <v>0</v>
      </c>
      <c r="H186" s="17"/>
    </row>
    <row r="187" customFormat="false" ht="12.75" hidden="false" customHeight="false" outlineLevel="0" collapsed="false">
      <c r="A187" s="11" t="n">
        <v>35531</v>
      </c>
      <c r="B187" s="12" t="n">
        <v>2.12916666666667</v>
      </c>
      <c r="C187" s="12" t="n">
        <v>2.03416666666667</v>
      </c>
      <c r="D187" s="12" t="n">
        <v>0.0950000000000006</v>
      </c>
      <c r="E187" s="16" t="n">
        <v>35531</v>
      </c>
      <c r="F187" s="12" t="n">
        <v>0.013793322132336</v>
      </c>
      <c r="G187" s="12" t="n">
        <v>0.0144421738583358</v>
      </c>
      <c r="H187" s="17"/>
    </row>
    <row r="188" customFormat="false" ht="12.75" hidden="false" customHeight="false" outlineLevel="0" collapsed="false">
      <c r="A188" s="11" t="n">
        <v>35534</v>
      </c>
      <c r="B188" s="12" t="n">
        <v>2.12416666666667</v>
      </c>
      <c r="C188" s="12" t="n">
        <v>2.02916666666667</v>
      </c>
      <c r="D188" s="12" t="n">
        <v>0.0949999999999993</v>
      </c>
      <c r="E188" s="16" t="n">
        <v>35534</v>
      </c>
      <c r="F188" s="12" t="n">
        <v>-0.0023510982616895</v>
      </c>
      <c r="G188" s="12" t="n">
        <v>-0.0024610348762694</v>
      </c>
      <c r="H188" s="17"/>
    </row>
    <row r="189" customFormat="false" ht="12.75" hidden="false" customHeight="false" outlineLevel="0" collapsed="false">
      <c r="A189" s="11" t="n">
        <v>35535</v>
      </c>
      <c r="B189" s="12" t="n">
        <v>2.12416666666667</v>
      </c>
      <c r="C189" s="12" t="n">
        <v>2.02916666666667</v>
      </c>
      <c r="D189" s="12" t="n">
        <v>0.0949999999999993</v>
      </c>
      <c r="E189" s="16" t="n">
        <v>35535</v>
      </c>
      <c r="F189" s="12" t="n">
        <v>0</v>
      </c>
      <c r="G189" s="12" t="n">
        <v>0</v>
      </c>
      <c r="H189" s="17"/>
    </row>
    <row r="190" customFormat="false" ht="12.75" hidden="false" customHeight="false" outlineLevel="0" collapsed="false">
      <c r="A190" s="11" t="n">
        <v>35536</v>
      </c>
      <c r="B190" s="12" t="n">
        <v>2.11775</v>
      </c>
      <c r="C190" s="12" t="n">
        <v>2.02275</v>
      </c>
      <c r="D190" s="12" t="n">
        <v>0.0950000000000002</v>
      </c>
      <c r="E190" s="16" t="n">
        <v>35536</v>
      </c>
      <c r="F190" s="12" t="n">
        <v>-0.00302536427050045</v>
      </c>
      <c r="G190" s="12" t="n">
        <v>-0.00316722803478686</v>
      </c>
      <c r="H190" s="17"/>
    </row>
    <row r="191" customFormat="false" ht="12.75" hidden="false" customHeight="false" outlineLevel="0" collapsed="false">
      <c r="A191" s="11" t="n">
        <v>35537</v>
      </c>
      <c r="B191" s="12" t="n">
        <v>2.08</v>
      </c>
      <c r="C191" s="12" t="n">
        <v>1.985</v>
      </c>
      <c r="D191" s="12" t="n">
        <v>0.095</v>
      </c>
      <c r="E191" s="16" t="n">
        <v>35537</v>
      </c>
      <c r="F191" s="12" t="n">
        <v>-0.0179863106162967</v>
      </c>
      <c r="G191" s="12" t="n">
        <v>-0.0188390575666581</v>
      </c>
      <c r="H191" s="17"/>
    </row>
    <row r="192" customFormat="false" ht="12.75" hidden="false" customHeight="false" outlineLevel="0" collapsed="false">
      <c r="A192" s="11" t="n">
        <v>35538</v>
      </c>
      <c r="B192" s="12" t="n">
        <v>2.085</v>
      </c>
      <c r="C192" s="12" t="n">
        <v>1.99</v>
      </c>
      <c r="D192" s="12" t="n">
        <v>0.0949999999999998</v>
      </c>
      <c r="E192" s="16" t="n">
        <v>35538</v>
      </c>
      <c r="F192" s="12" t="n">
        <v>0.00240096153753805</v>
      </c>
      <c r="G192" s="12" t="n">
        <v>0.00251572459724737</v>
      </c>
      <c r="H192" s="17"/>
    </row>
    <row r="193" customFormat="false" ht="12.75" hidden="false" customHeight="false" outlineLevel="0" collapsed="false">
      <c r="A193" s="11" t="n">
        <v>35541</v>
      </c>
      <c r="B193" s="12" t="n">
        <v>2.092</v>
      </c>
      <c r="C193" s="12" t="n">
        <v>1.997</v>
      </c>
      <c r="D193" s="12" t="n">
        <v>0.0949999999999995</v>
      </c>
      <c r="E193" s="16" t="n">
        <v>35541</v>
      </c>
      <c r="F193" s="12" t="n">
        <v>0.00335169095191176</v>
      </c>
      <c r="G193" s="12" t="n">
        <v>0.00351141569727734</v>
      </c>
      <c r="H193" s="17"/>
    </row>
    <row r="194" customFormat="false" ht="12.75" hidden="false" customHeight="false" outlineLevel="0" collapsed="false">
      <c r="A194" s="11" t="n">
        <v>35542</v>
      </c>
      <c r="B194" s="12" t="n">
        <v>2.102</v>
      </c>
      <c r="C194" s="12" t="n">
        <v>2.007</v>
      </c>
      <c r="D194" s="12" t="n">
        <v>0.0949999999999998</v>
      </c>
      <c r="E194" s="16" t="n">
        <v>35542</v>
      </c>
      <c r="F194" s="12" t="n">
        <v>0.00476872625208287</v>
      </c>
      <c r="G194" s="12" t="n">
        <v>0.00499501538052271</v>
      </c>
      <c r="H194" s="17"/>
    </row>
    <row r="195" customFormat="false" ht="12.75" hidden="false" customHeight="false" outlineLevel="0" collapsed="false">
      <c r="A195" s="11" t="n">
        <v>35543</v>
      </c>
      <c r="B195" s="12" t="n">
        <v>2.102</v>
      </c>
      <c r="C195" s="12" t="n">
        <v>2.007</v>
      </c>
      <c r="D195" s="12" t="n">
        <v>0.0949999999999998</v>
      </c>
      <c r="E195" s="16" t="n">
        <v>35543</v>
      </c>
      <c r="F195" s="12" t="n">
        <v>0</v>
      </c>
      <c r="G195" s="12" t="n">
        <v>0</v>
      </c>
      <c r="H195" s="17"/>
    </row>
    <row r="196" customFormat="false" ht="12.75" hidden="false" customHeight="false" outlineLevel="0" collapsed="false">
      <c r="A196" s="11" t="n">
        <v>35544</v>
      </c>
      <c r="B196" s="12" t="n">
        <v>2.121</v>
      </c>
      <c r="C196" s="12" t="n">
        <v>2.026</v>
      </c>
      <c r="D196" s="12" t="n">
        <v>0.0949999999999998</v>
      </c>
      <c r="E196" s="16" t="n">
        <v>35544</v>
      </c>
      <c r="F196" s="12" t="n">
        <v>0.00899840312778616</v>
      </c>
      <c r="G196" s="12" t="n">
        <v>0.0094223360122906</v>
      </c>
      <c r="H196" s="17"/>
    </row>
    <row r="197" customFormat="false" ht="12.75" hidden="false" customHeight="false" outlineLevel="0" collapsed="false">
      <c r="A197" s="11" t="n">
        <v>35545</v>
      </c>
      <c r="B197" s="12" t="n">
        <v>2.10925</v>
      </c>
      <c r="C197" s="12" t="n">
        <v>2.01425</v>
      </c>
      <c r="D197" s="12" t="n">
        <v>0.0949999999999998</v>
      </c>
      <c r="E197" s="16" t="n">
        <v>35545</v>
      </c>
      <c r="F197" s="12" t="n">
        <v>-0.00555524151894635</v>
      </c>
      <c r="G197" s="12" t="n">
        <v>-0.00581648815132344</v>
      </c>
      <c r="H197" s="17"/>
    </row>
    <row r="198" customFormat="false" ht="12.75" hidden="false" customHeight="false" outlineLevel="0" collapsed="false">
      <c r="A198" s="11" t="n">
        <v>35548</v>
      </c>
      <c r="B198" s="12" t="n">
        <v>2.079</v>
      </c>
      <c r="C198" s="12" t="n">
        <v>1.984</v>
      </c>
      <c r="D198" s="12" t="n">
        <v>0.0950000000000002</v>
      </c>
      <c r="E198" s="16" t="n">
        <v>35548</v>
      </c>
      <c r="F198" s="12" t="n">
        <v>-0.014445425187723</v>
      </c>
      <c r="G198" s="12" t="n">
        <v>-0.0151319088124873</v>
      </c>
      <c r="H198" s="17"/>
    </row>
    <row r="199" customFormat="false" ht="12.75" hidden="false" customHeight="false" outlineLevel="0" collapsed="false">
      <c r="A199" s="11" t="n">
        <v>35549</v>
      </c>
      <c r="B199" s="12" t="n">
        <v>2.07941666666667</v>
      </c>
      <c r="C199" s="12" t="n">
        <v>1.98441666666667</v>
      </c>
      <c r="D199" s="12" t="n">
        <v>0.0949999999999995</v>
      </c>
      <c r="E199" s="16" t="n">
        <v>35549</v>
      </c>
      <c r="F199" s="12" t="n">
        <v>0.000200396786305942</v>
      </c>
      <c r="G199" s="12" t="n">
        <v>0.000209991391124904</v>
      </c>
      <c r="H199" s="17"/>
    </row>
    <row r="200" customFormat="false" ht="12.75" hidden="false" customHeight="false" outlineLevel="0" collapsed="false">
      <c r="A200" s="11" t="n">
        <v>35550</v>
      </c>
      <c r="B200" s="12" t="n">
        <v>2.07941666666667</v>
      </c>
      <c r="C200" s="12" t="n">
        <v>1.98441666666667</v>
      </c>
      <c r="D200" s="12" t="n">
        <v>0.0949999999999995</v>
      </c>
      <c r="E200" s="16" t="n">
        <v>35550</v>
      </c>
      <c r="F200" s="12" t="n">
        <v>0</v>
      </c>
      <c r="G200" s="12" t="n">
        <v>0</v>
      </c>
      <c r="H200" s="17"/>
    </row>
    <row r="201" customFormat="false" ht="12.75" hidden="false" customHeight="false" outlineLevel="0" collapsed="false">
      <c r="A201" s="11" t="n">
        <v>35551</v>
      </c>
      <c r="B201" s="12" t="n">
        <v>2.07641666666667</v>
      </c>
      <c r="C201" s="12" t="n">
        <v>1.98141666666667</v>
      </c>
      <c r="D201" s="12" t="n">
        <v>0.0949999999999995</v>
      </c>
      <c r="E201" s="16" t="n">
        <v>35551</v>
      </c>
      <c r="F201" s="12" t="n">
        <v>-0.00144375401055858</v>
      </c>
      <c r="G201" s="12" t="n">
        <v>-0.00151292317154071</v>
      </c>
      <c r="H201" s="17"/>
    </row>
    <row r="202" customFormat="false" ht="12.75" hidden="false" customHeight="false" outlineLevel="0" collapsed="false">
      <c r="A202" s="11" t="n">
        <v>35552</v>
      </c>
      <c r="B202" s="12" t="n">
        <v>2.07641666666667</v>
      </c>
      <c r="C202" s="12" t="n">
        <v>1.98141666666667</v>
      </c>
      <c r="D202" s="12" t="n">
        <v>0.0949999999999995</v>
      </c>
      <c r="E202" s="16" t="n">
        <v>35552</v>
      </c>
      <c r="F202" s="12" t="n">
        <v>0</v>
      </c>
      <c r="G202" s="12" t="n">
        <v>0</v>
      </c>
      <c r="H202" s="17"/>
    </row>
    <row r="203" customFormat="false" ht="12.75" hidden="false" customHeight="false" outlineLevel="0" collapsed="false">
      <c r="A203" s="11" t="n">
        <v>35555</v>
      </c>
      <c r="B203" s="12" t="n">
        <v>2.051</v>
      </c>
      <c r="C203" s="12" t="n">
        <v>1.956</v>
      </c>
      <c r="D203" s="12" t="n">
        <v>0.095</v>
      </c>
      <c r="E203" s="16" t="n">
        <v>35555</v>
      </c>
      <c r="F203" s="12" t="n">
        <v>-0.0123161725613797</v>
      </c>
      <c r="G203" s="12" t="n">
        <v>-0.0129105054696395</v>
      </c>
      <c r="H203" s="17"/>
    </row>
    <row r="204" customFormat="false" ht="12.75" hidden="false" customHeight="false" outlineLevel="0" collapsed="false">
      <c r="A204" s="11" t="n">
        <v>35556</v>
      </c>
      <c r="B204" s="12" t="n">
        <v>2.09458333333333</v>
      </c>
      <c r="C204" s="12" t="n">
        <v>1.99958333333333</v>
      </c>
      <c r="D204" s="12" t="n">
        <v>0.0949999999999995</v>
      </c>
      <c r="E204" s="16" t="n">
        <v>35556</v>
      </c>
      <c r="F204" s="12" t="n">
        <v>0.0210271682662944</v>
      </c>
      <c r="G204" s="12" t="n">
        <v>0.0220372539095828</v>
      </c>
      <c r="H204" s="17"/>
    </row>
    <row r="205" customFormat="false" ht="12.75" hidden="false" customHeight="false" outlineLevel="0" collapsed="false">
      <c r="A205" s="11" t="n">
        <v>35557</v>
      </c>
      <c r="B205" s="12" t="n">
        <v>2.09533333333333</v>
      </c>
      <c r="C205" s="12" t="n">
        <v>2.00033333333333</v>
      </c>
      <c r="D205" s="12" t="n">
        <v>0.0949999999999993</v>
      </c>
      <c r="E205" s="16" t="n">
        <v>35557</v>
      </c>
      <c r="F205" s="12" t="n">
        <v>0.00035800235072798</v>
      </c>
      <c r="G205" s="12" t="n">
        <v>0.000375007817057598</v>
      </c>
      <c r="H205" s="17"/>
    </row>
    <row r="206" customFormat="false" ht="12.75" hidden="false" customHeight="false" outlineLevel="0" collapsed="false">
      <c r="A206" s="11" t="n">
        <v>35558</v>
      </c>
      <c r="B206" s="12" t="n">
        <v>2.081</v>
      </c>
      <c r="C206" s="12" t="n">
        <v>1.986</v>
      </c>
      <c r="D206" s="12" t="n">
        <v>0.095</v>
      </c>
      <c r="E206" s="16" t="n">
        <v>35558</v>
      </c>
      <c r="F206" s="12" t="n">
        <v>-0.00686410229576869</v>
      </c>
      <c r="G206" s="12" t="n">
        <v>-0.00719126771628544</v>
      </c>
      <c r="H206" s="17"/>
    </row>
    <row r="207" customFormat="false" ht="12.75" hidden="false" customHeight="false" outlineLevel="0" collapsed="false">
      <c r="A207" s="11" t="n">
        <v>35559</v>
      </c>
      <c r="B207" s="12" t="n">
        <v>2.038</v>
      </c>
      <c r="C207" s="12" t="n">
        <v>1.943</v>
      </c>
      <c r="D207" s="12" t="n">
        <v>0.095</v>
      </c>
      <c r="E207" s="16" t="n">
        <v>35559</v>
      </c>
      <c r="F207" s="12" t="n">
        <v>-0.0208796126109643</v>
      </c>
      <c r="G207" s="12" t="n">
        <v>-0.0218893952276779</v>
      </c>
      <c r="H207" s="17"/>
    </row>
    <row r="208" customFormat="false" ht="12.75" hidden="false" customHeight="false" outlineLevel="0" collapsed="false">
      <c r="A208" s="11" t="n">
        <v>35562</v>
      </c>
      <c r="B208" s="12" t="n">
        <v>2.018</v>
      </c>
      <c r="C208" s="12" t="n">
        <v>1.923</v>
      </c>
      <c r="D208" s="12" t="n">
        <v>0.095</v>
      </c>
      <c r="E208" s="16" t="n">
        <v>35562</v>
      </c>
      <c r="F208" s="12" t="n">
        <v>-0.00986201286911582</v>
      </c>
      <c r="G208" s="12" t="n">
        <v>-0.0103467037886604</v>
      </c>
      <c r="H208" s="17"/>
    </row>
    <row r="209" customFormat="false" ht="12.75" hidden="false" customHeight="false" outlineLevel="0" collapsed="false">
      <c r="A209" s="11" t="n">
        <v>35563</v>
      </c>
      <c r="B209" s="12" t="n">
        <v>1.99233333333333</v>
      </c>
      <c r="C209" s="12" t="n">
        <v>1.89733333333333</v>
      </c>
      <c r="D209" s="12" t="n">
        <v>0.0950000000000002</v>
      </c>
      <c r="E209" s="16" t="n">
        <v>35563</v>
      </c>
      <c r="F209" s="12" t="n">
        <v>-0.0128004407574096</v>
      </c>
      <c r="G209" s="12" t="n">
        <v>-0.0134370750471463</v>
      </c>
      <c r="H209" s="17"/>
    </row>
    <row r="210" customFormat="false" ht="12.75" hidden="false" customHeight="false" outlineLevel="0" collapsed="false">
      <c r="A210" s="11" t="n">
        <v>35564</v>
      </c>
      <c r="B210" s="12" t="n">
        <v>2.02233333333333</v>
      </c>
      <c r="C210" s="12" t="n">
        <v>1.92733333333333</v>
      </c>
      <c r="D210" s="12" t="n">
        <v>0.0950000000000004</v>
      </c>
      <c r="E210" s="16" t="n">
        <v>35564</v>
      </c>
      <c r="F210" s="12" t="n">
        <v>0.0149454791180437</v>
      </c>
      <c r="G210" s="12" t="n">
        <v>0.0156879633665483</v>
      </c>
      <c r="H210" s="17"/>
    </row>
    <row r="211" customFormat="false" ht="12.75" hidden="false" customHeight="false" outlineLevel="0" collapsed="false">
      <c r="A211" s="11" t="n">
        <v>35565</v>
      </c>
      <c r="B211" s="12" t="n">
        <v>2.02483333333333</v>
      </c>
      <c r="C211" s="12" t="n">
        <v>1.92983333333333</v>
      </c>
      <c r="D211" s="12" t="n">
        <v>0.0950000000000004</v>
      </c>
      <c r="E211" s="16" t="n">
        <v>35565</v>
      </c>
      <c r="F211" s="12" t="n">
        <v>0.00123543235249896</v>
      </c>
      <c r="G211" s="12" t="n">
        <v>0.0012962884760363</v>
      </c>
      <c r="H211" s="17"/>
    </row>
    <row r="212" customFormat="false" ht="12.75" hidden="false" customHeight="false" outlineLevel="0" collapsed="false">
      <c r="A212" s="11" t="n">
        <v>35566</v>
      </c>
      <c r="B212" s="12" t="n">
        <v>2.11158333333333</v>
      </c>
      <c r="C212" s="12" t="n">
        <v>2.01658333333333</v>
      </c>
      <c r="D212" s="12" t="n">
        <v>0.0949999999999998</v>
      </c>
      <c r="E212" s="16" t="n">
        <v>35566</v>
      </c>
      <c r="F212" s="12" t="n">
        <v>0.0419506683826142</v>
      </c>
      <c r="G212" s="12" t="n">
        <v>0.0439710168047197</v>
      </c>
      <c r="H212" s="17"/>
    </row>
    <row r="213" customFormat="false" ht="12.75" hidden="false" customHeight="false" outlineLevel="0" collapsed="false">
      <c r="A213" s="11" t="n">
        <v>35569</v>
      </c>
      <c r="B213" s="12" t="n">
        <v>2.10433333333333</v>
      </c>
      <c r="C213" s="12" t="n">
        <v>2.00933333333333</v>
      </c>
      <c r="D213" s="12" t="n">
        <v>0.0949999999999998</v>
      </c>
      <c r="E213" s="16" t="n">
        <v>35569</v>
      </c>
      <c r="F213" s="12" t="n">
        <v>-0.00343935030978552</v>
      </c>
      <c r="G213" s="12" t="n">
        <v>-0.00360166811066117</v>
      </c>
      <c r="H213" s="17"/>
    </row>
    <row r="214" customFormat="false" ht="12.75" hidden="false" customHeight="false" outlineLevel="0" collapsed="false">
      <c r="A214" s="11" t="n">
        <v>35570</v>
      </c>
      <c r="B214" s="12" t="n">
        <v>2.04075</v>
      </c>
      <c r="C214" s="12" t="n">
        <v>1.94575</v>
      </c>
      <c r="D214" s="12" t="n">
        <v>0.0950000000000004</v>
      </c>
      <c r="E214" s="16" t="n">
        <v>35570</v>
      </c>
      <c r="F214" s="12" t="n">
        <v>-0.0306813233680506</v>
      </c>
      <c r="G214" s="12" t="n">
        <v>-0.0321554852387792</v>
      </c>
      <c r="H214" s="17"/>
    </row>
    <row r="215" customFormat="false" ht="12.75" hidden="false" customHeight="false" outlineLevel="0" collapsed="false">
      <c r="A215" s="11" t="n">
        <v>35571</v>
      </c>
      <c r="B215" s="12" t="n">
        <v>2.0875</v>
      </c>
      <c r="C215" s="12" t="n">
        <v>1.9925</v>
      </c>
      <c r="D215" s="12" t="n">
        <v>0.0949999999999995</v>
      </c>
      <c r="E215" s="16" t="n">
        <v>35571</v>
      </c>
      <c r="F215" s="12" t="n">
        <v>0.0226497903935451</v>
      </c>
      <c r="G215" s="12" t="n">
        <v>0.0237426248248729</v>
      </c>
      <c r="H215" s="17"/>
    </row>
    <row r="216" customFormat="false" ht="12.75" hidden="false" customHeight="false" outlineLevel="0" collapsed="false">
      <c r="A216" s="11" t="n">
        <v>35572</v>
      </c>
      <c r="B216" s="12" t="n">
        <v>2.09116666666667</v>
      </c>
      <c r="C216" s="12" t="n">
        <v>1.99616666666667</v>
      </c>
      <c r="D216" s="12" t="n">
        <v>0.0949999999999995</v>
      </c>
      <c r="E216" s="16" t="n">
        <v>35572</v>
      </c>
      <c r="F216" s="12" t="n">
        <v>0.00175494620663418</v>
      </c>
      <c r="G216" s="12" t="n">
        <v>0.00183854305508179</v>
      </c>
      <c r="H216" s="17"/>
    </row>
    <row r="217" customFormat="false" ht="12.75" hidden="false" customHeight="false" outlineLevel="0" collapsed="false">
      <c r="A217" s="11" t="n">
        <v>35573</v>
      </c>
      <c r="B217" s="12" t="n">
        <v>2.08016666666667</v>
      </c>
      <c r="C217" s="12" t="n">
        <v>1.98516666666667</v>
      </c>
      <c r="D217" s="12" t="n">
        <v>0.095</v>
      </c>
      <c r="E217" s="16" t="n">
        <v>35573</v>
      </c>
      <c r="F217" s="12" t="n">
        <v>-0.00527410524124612</v>
      </c>
      <c r="G217" s="12" t="n">
        <v>-0.00552580106660613</v>
      </c>
      <c r="H217" s="17"/>
    </row>
    <row r="218" customFormat="false" ht="12.75" hidden="false" customHeight="false" outlineLevel="0" collapsed="false">
      <c r="A218" s="11" t="n">
        <v>35577</v>
      </c>
      <c r="B218" s="12" t="n">
        <v>2.07016666666667</v>
      </c>
      <c r="C218" s="12" t="n">
        <v>1.97516666666667</v>
      </c>
      <c r="D218" s="12" t="n">
        <v>0.0950000000000002</v>
      </c>
      <c r="E218" s="16" t="n">
        <v>35577</v>
      </c>
      <c r="F218" s="12" t="n">
        <v>-0.00481889937425985</v>
      </c>
      <c r="G218" s="12" t="n">
        <v>-0.00505009069245232</v>
      </c>
      <c r="H218" s="17"/>
    </row>
    <row r="219" customFormat="false" ht="12.75" hidden="false" customHeight="false" outlineLevel="0" collapsed="false">
      <c r="A219" s="11" t="n">
        <v>35578</v>
      </c>
      <c r="B219" s="12" t="n">
        <v>2.03816666666667</v>
      </c>
      <c r="C219" s="12" t="n">
        <v>1.94316666666667</v>
      </c>
      <c r="D219" s="12" t="n">
        <v>0.0950000000000002</v>
      </c>
      <c r="E219" s="16" t="n">
        <v>35578</v>
      </c>
      <c r="F219" s="12" t="n">
        <v>-0.0155784083548239</v>
      </c>
      <c r="G219" s="12" t="n">
        <v>-0.0163338382551572</v>
      </c>
      <c r="H219" s="17"/>
    </row>
    <row r="220" customFormat="false" ht="12.75" hidden="false" customHeight="false" outlineLevel="0" collapsed="false">
      <c r="A220" s="11" t="n">
        <v>35579</v>
      </c>
      <c r="B220" s="12" t="n">
        <v>2.03575</v>
      </c>
      <c r="C220" s="12" t="n">
        <v>1.94075</v>
      </c>
      <c r="D220" s="12" t="n">
        <v>0.0949999999999995</v>
      </c>
      <c r="E220" s="16" t="n">
        <v>35579</v>
      </c>
      <c r="F220" s="12" t="n">
        <v>-0.00118640961407433</v>
      </c>
      <c r="G220" s="12" t="n">
        <v>-0.00124444841944649</v>
      </c>
      <c r="H220" s="17"/>
    </row>
    <row r="221" customFormat="false" ht="12.75" hidden="false" customHeight="false" outlineLevel="0" collapsed="false">
      <c r="A221" s="11" t="n">
        <v>35580</v>
      </c>
      <c r="B221" s="12" t="n">
        <v>2.04533333333333</v>
      </c>
      <c r="C221" s="12" t="n">
        <v>1.95033333333333</v>
      </c>
      <c r="D221" s="12" t="n">
        <v>0.095</v>
      </c>
      <c r="E221" s="16" t="n">
        <v>35580</v>
      </c>
      <c r="F221" s="12" t="n">
        <v>0.00469647403174175</v>
      </c>
      <c r="G221" s="12" t="n">
        <v>0.0049258018343365</v>
      </c>
      <c r="H221" s="17"/>
    </row>
    <row r="222" customFormat="false" ht="12.75" hidden="false" customHeight="false" outlineLevel="0" collapsed="false">
      <c r="A222" s="11" t="n">
        <v>35583</v>
      </c>
      <c r="B222" s="12" t="n">
        <v>2.03175</v>
      </c>
      <c r="C222" s="12" t="n">
        <v>1.93675</v>
      </c>
      <c r="D222" s="12" t="n">
        <v>0.095</v>
      </c>
      <c r="E222" s="16" t="n">
        <v>35583</v>
      </c>
      <c r="F222" s="12" t="n">
        <v>-0.00666328474566811</v>
      </c>
      <c r="G222" s="12" t="n">
        <v>-0.00698898760811434</v>
      </c>
      <c r="H222" s="17"/>
    </row>
    <row r="223" customFormat="false" ht="12.75" hidden="false" customHeight="false" outlineLevel="0" collapsed="false">
      <c r="A223" s="11" t="n">
        <v>35584</v>
      </c>
      <c r="B223" s="12" t="n">
        <v>2.03175</v>
      </c>
      <c r="C223" s="12" t="n">
        <v>1.93675</v>
      </c>
      <c r="D223" s="12" t="n">
        <v>0.095</v>
      </c>
      <c r="E223" s="16" t="n">
        <v>35584</v>
      </c>
      <c r="F223" s="12" t="n">
        <v>0</v>
      </c>
      <c r="G223" s="12" t="n">
        <v>0</v>
      </c>
      <c r="H223" s="17"/>
    </row>
    <row r="224" customFormat="false" ht="12.75" hidden="false" customHeight="false" outlineLevel="0" collapsed="false">
      <c r="A224" s="11" t="n">
        <v>35585</v>
      </c>
      <c r="B224" s="12" t="n">
        <v>2.03825</v>
      </c>
      <c r="C224" s="12" t="n">
        <v>1.94325</v>
      </c>
      <c r="D224" s="12" t="n">
        <v>0.0950000000000004</v>
      </c>
      <c r="E224" s="16" t="n">
        <v>35585</v>
      </c>
      <c r="F224" s="12" t="n">
        <v>0.00319410590970601</v>
      </c>
      <c r="G224" s="12" t="n">
        <v>0.00335051859831681</v>
      </c>
      <c r="H224" s="17"/>
    </row>
    <row r="225" customFormat="false" ht="12.75" hidden="false" customHeight="false" outlineLevel="0" collapsed="false">
      <c r="A225" s="11" t="n">
        <v>35586</v>
      </c>
      <c r="B225" s="12" t="n">
        <v>2.04083333333333</v>
      </c>
      <c r="C225" s="12" t="n">
        <v>1.94583333333333</v>
      </c>
      <c r="D225" s="12" t="n">
        <v>0.0950000000000004</v>
      </c>
      <c r="E225" s="16" t="n">
        <v>35586</v>
      </c>
      <c r="F225" s="12" t="n">
        <v>0.00126662461519298</v>
      </c>
      <c r="G225" s="12" t="n">
        <v>0.00132850519871412</v>
      </c>
      <c r="H225" s="17"/>
    </row>
    <row r="226" customFormat="false" ht="12.75" hidden="false" customHeight="false" outlineLevel="0" collapsed="false">
      <c r="A226" s="11" t="n">
        <v>35587</v>
      </c>
      <c r="B226" s="12" t="n">
        <v>2.04175</v>
      </c>
      <c r="C226" s="12" t="n">
        <v>1.94675</v>
      </c>
      <c r="D226" s="12" t="n">
        <v>0.0950000000000002</v>
      </c>
      <c r="E226" s="16" t="n">
        <v>35587</v>
      </c>
      <c r="F226" s="12" t="n">
        <v>0.000449062080171925</v>
      </c>
      <c r="G226" s="12" t="n">
        <v>0.000470981148052454</v>
      </c>
      <c r="H226" s="17"/>
    </row>
    <row r="227" customFormat="false" ht="12.75" hidden="false" customHeight="false" outlineLevel="0" collapsed="false">
      <c r="A227" s="11" t="n">
        <v>35590</v>
      </c>
      <c r="B227" s="12" t="n">
        <v>2.03866666666667</v>
      </c>
      <c r="C227" s="12" t="n">
        <v>1.94366666666667</v>
      </c>
      <c r="D227" s="12" t="n">
        <v>0.0950000000000004</v>
      </c>
      <c r="E227" s="16" t="n">
        <v>35590</v>
      </c>
      <c r="F227" s="12" t="n">
        <v>-0.00151128385754175</v>
      </c>
      <c r="G227" s="12" t="n">
        <v>-0.00158509190304917</v>
      </c>
      <c r="H227" s="17"/>
    </row>
    <row r="228" customFormat="false" ht="12.75" hidden="false" customHeight="false" outlineLevel="0" collapsed="false">
      <c r="A228" s="11" t="n">
        <v>35591</v>
      </c>
      <c r="B228" s="12" t="n">
        <v>2.04858333333333</v>
      </c>
      <c r="C228" s="12" t="n">
        <v>1.95358333333333</v>
      </c>
      <c r="D228" s="12" t="n">
        <v>0.0949999999999998</v>
      </c>
      <c r="E228" s="16" t="n">
        <v>35591</v>
      </c>
      <c r="F228" s="12" t="n">
        <v>0.00485249795115046</v>
      </c>
      <c r="G228" s="12" t="n">
        <v>0.00508906950747145</v>
      </c>
      <c r="H228" s="17"/>
    </row>
    <row r="229" customFormat="false" ht="12.75" hidden="false" customHeight="false" outlineLevel="0" collapsed="false">
      <c r="A229" s="11" t="n">
        <v>35592</v>
      </c>
      <c r="B229" s="12" t="n">
        <v>2.05025</v>
      </c>
      <c r="C229" s="12" t="n">
        <v>1.95525</v>
      </c>
      <c r="D229" s="12" t="n">
        <v>0.0950000000000004</v>
      </c>
      <c r="E229" s="16" t="n">
        <v>35592</v>
      </c>
      <c r="F229" s="12" t="n">
        <v>0.000813239584526734</v>
      </c>
      <c r="G229" s="12" t="n">
        <v>0.000852769420203049</v>
      </c>
      <c r="H229" s="17"/>
    </row>
    <row r="230" customFormat="false" ht="12.75" hidden="false" customHeight="false" outlineLevel="0" collapsed="false">
      <c r="A230" s="11" t="n">
        <v>35593</v>
      </c>
      <c r="B230" s="12" t="n">
        <v>2.05533333333333</v>
      </c>
      <c r="C230" s="12" t="n">
        <v>1.96033333333333</v>
      </c>
      <c r="D230" s="12" t="n">
        <v>0.0949999999999995</v>
      </c>
      <c r="E230" s="16" t="n">
        <v>35593</v>
      </c>
      <c r="F230" s="12" t="n">
        <v>0.00247630386146518</v>
      </c>
      <c r="G230" s="12" t="n">
        <v>0.00259646431012569</v>
      </c>
      <c r="H230" s="17"/>
    </row>
    <row r="231" customFormat="false" ht="12.75" hidden="false" customHeight="false" outlineLevel="0" collapsed="false">
      <c r="A231" s="11" t="n">
        <v>35594</v>
      </c>
      <c r="B231" s="12" t="n">
        <v>2.09325</v>
      </c>
      <c r="C231" s="12" t="n">
        <v>1.99825</v>
      </c>
      <c r="D231" s="12" t="n">
        <v>0.095</v>
      </c>
      <c r="E231" s="16" t="n">
        <v>35594</v>
      </c>
      <c r="F231" s="12" t="n">
        <v>0.0182798413065554</v>
      </c>
      <c r="G231" s="12" t="n">
        <v>0.019157270714282</v>
      </c>
      <c r="H231" s="17"/>
    </row>
    <row r="232" customFormat="false" ht="12.75" hidden="false" customHeight="false" outlineLevel="0" collapsed="false">
      <c r="A232" s="11" t="n">
        <v>35597</v>
      </c>
      <c r="B232" s="12" t="n">
        <v>2.09808333333333</v>
      </c>
      <c r="C232" s="12" t="n">
        <v>2.00308333333333</v>
      </c>
      <c r="D232" s="12" t="n">
        <v>0.0949999999999998</v>
      </c>
      <c r="E232" s="16" t="n">
        <v>35597</v>
      </c>
      <c r="F232" s="12" t="n">
        <v>0.00230634745147349</v>
      </c>
      <c r="G232" s="12" t="n">
        <v>0.00241586255453319</v>
      </c>
      <c r="H232" s="17"/>
    </row>
    <row r="233" customFormat="false" ht="12.75" hidden="false" customHeight="false" outlineLevel="0" collapsed="false">
      <c r="A233" s="11" t="n">
        <v>35598</v>
      </c>
      <c r="B233" s="12" t="n">
        <v>2.098</v>
      </c>
      <c r="C233" s="12" t="n">
        <v>2.003</v>
      </c>
      <c r="D233" s="12" t="n">
        <v>0.0949999999999998</v>
      </c>
      <c r="E233" s="16" t="n">
        <v>35598</v>
      </c>
      <c r="F233" s="12" t="n">
        <v>-3.9719579772273E-005</v>
      </c>
      <c r="G233" s="12" t="n">
        <v>-4.16033948433115E-005</v>
      </c>
      <c r="H233" s="17"/>
    </row>
    <row r="234" customFormat="false" ht="12.75" hidden="false" customHeight="false" outlineLevel="0" collapsed="false">
      <c r="A234" s="11" t="n">
        <v>35599</v>
      </c>
      <c r="B234" s="12" t="n">
        <v>2.08783333333333</v>
      </c>
      <c r="C234" s="12" t="n">
        <v>1.99283333333333</v>
      </c>
      <c r="D234" s="12" t="n">
        <v>0.0949999999999998</v>
      </c>
      <c r="E234" s="16" t="n">
        <v>35599</v>
      </c>
      <c r="F234" s="12" t="n">
        <v>-0.00485766434010557</v>
      </c>
      <c r="G234" s="12" t="n">
        <v>-0.00508864497429329</v>
      </c>
      <c r="H234" s="17"/>
    </row>
    <row r="235" customFormat="false" ht="12.75" hidden="false" customHeight="false" outlineLevel="0" collapsed="false">
      <c r="A235" s="11" t="n">
        <v>35600</v>
      </c>
      <c r="B235" s="12" t="n">
        <v>2.08983333333333</v>
      </c>
      <c r="C235" s="12" t="n">
        <v>1.99483333333333</v>
      </c>
      <c r="D235" s="12" t="n">
        <v>0.0950000000000002</v>
      </c>
      <c r="E235" s="16" t="n">
        <v>35600</v>
      </c>
      <c r="F235" s="12" t="n">
        <v>0.000957472346346033</v>
      </c>
      <c r="G235" s="12" t="n">
        <v>0.00100309295379031</v>
      </c>
      <c r="H235" s="17"/>
    </row>
    <row r="236" customFormat="false" ht="12.75" hidden="false" customHeight="false" outlineLevel="0" collapsed="false">
      <c r="A236" s="11" t="n">
        <v>35601</v>
      </c>
      <c r="B236" s="12" t="n">
        <v>2.08983333333333</v>
      </c>
      <c r="C236" s="12" t="n">
        <v>1.99483333333333</v>
      </c>
      <c r="D236" s="12" t="n">
        <v>0.0950000000000002</v>
      </c>
      <c r="E236" s="16" t="n">
        <v>35601</v>
      </c>
      <c r="F236" s="12" t="n">
        <v>0</v>
      </c>
      <c r="G236" s="12" t="n">
        <v>0</v>
      </c>
      <c r="H236" s="17"/>
    </row>
    <row r="237" customFormat="false" ht="12.75" hidden="false" customHeight="false" outlineLevel="0" collapsed="false">
      <c r="A237" s="11" t="n">
        <v>35604</v>
      </c>
      <c r="B237" s="12" t="n">
        <v>2.08383333333333</v>
      </c>
      <c r="C237" s="12" t="n">
        <v>1.98883333333333</v>
      </c>
      <c r="D237" s="12" t="n">
        <v>0.0950000000000002</v>
      </c>
      <c r="E237" s="16" t="n">
        <v>35604</v>
      </c>
      <c r="F237" s="12" t="n">
        <v>-0.00287517169553826</v>
      </c>
      <c r="G237" s="12" t="n">
        <v>-0.00301230250371491</v>
      </c>
      <c r="H237" s="17"/>
    </row>
    <row r="238" customFormat="false" ht="12.75" hidden="false" customHeight="false" outlineLevel="0" collapsed="false">
      <c r="A238" s="11" t="n">
        <v>35605</v>
      </c>
      <c r="B238" s="12" t="n">
        <v>2.08533333333333</v>
      </c>
      <c r="C238" s="12" t="n">
        <v>1.99033333333333</v>
      </c>
      <c r="D238" s="12" t="n">
        <v>0.0950000000000002</v>
      </c>
      <c r="E238" s="16" t="n">
        <v>35605</v>
      </c>
      <c r="F238" s="12" t="n">
        <v>0.000719568290092741</v>
      </c>
      <c r="G238" s="12" t="n">
        <v>0.000753926737282131</v>
      </c>
      <c r="H238" s="17"/>
    </row>
    <row r="239" customFormat="false" ht="12.75" hidden="false" customHeight="false" outlineLevel="0" collapsed="false">
      <c r="A239" s="11" t="n">
        <v>35606</v>
      </c>
      <c r="B239" s="12" t="n">
        <v>2.07183333333333</v>
      </c>
      <c r="C239" s="12" t="n">
        <v>1.97683333333333</v>
      </c>
      <c r="D239" s="12" t="n">
        <v>0.0949999999999998</v>
      </c>
      <c r="E239" s="16" t="n">
        <v>35606</v>
      </c>
      <c r="F239" s="12" t="n">
        <v>-0.0064948309933769</v>
      </c>
      <c r="G239" s="12" t="n">
        <v>-0.00680589107766176</v>
      </c>
      <c r="H239" s="17"/>
    </row>
    <row r="240" customFormat="false" ht="12.75" hidden="false" customHeight="false" outlineLevel="0" collapsed="false">
      <c r="A240" s="11" t="n">
        <v>35607</v>
      </c>
      <c r="B240" s="12" t="n">
        <v>2.04683333333333</v>
      </c>
      <c r="C240" s="12" t="n">
        <v>1.95183333333333</v>
      </c>
      <c r="D240" s="12" t="n">
        <v>0.0950000000000002</v>
      </c>
      <c r="E240" s="16" t="n">
        <v>35607</v>
      </c>
      <c r="F240" s="12" t="n">
        <v>-0.0121400001813313</v>
      </c>
      <c r="G240" s="12" t="n">
        <v>-0.0127271359871387</v>
      </c>
      <c r="H240" s="17"/>
    </row>
    <row r="241" customFormat="false" ht="12.75" hidden="false" customHeight="false" outlineLevel="0" collapsed="false">
      <c r="A241" s="11" t="n">
        <v>35608</v>
      </c>
      <c r="B241" s="12" t="n">
        <v>2.04666666666667</v>
      </c>
      <c r="C241" s="12" t="n">
        <v>1.95166666666667</v>
      </c>
      <c r="D241" s="12" t="n">
        <v>0.095</v>
      </c>
      <c r="E241" s="16" t="n">
        <v>35608</v>
      </c>
      <c r="F241" s="12" t="n">
        <v>-8.14299092504752E-005</v>
      </c>
      <c r="G241" s="12" t="n">
        <v>-8.53934503740623E-005</v>
      </c>
      <c r="H241" s="17"/>
    </row>
    <row r="242" customFormat="false" ht="12.75" hidden="false" customHeight="false" outlineLevel="0" collapsed="false">
      <c r="A242" s="11" t="n">
        <v>35611</v>
      </c>
      <c r="B242" s="12" t="n">
        <v>2.04666666666667</v>
      </c>
      <c r="C242" s="12" t="n">
        <v>1.95166666666667</v>
      </c>
      <c r="D242" s="12" t="n">
        <v>0.095</v>
      </c>
      <c r="E242" s="16" t="n">
        <v>35611</v>
      </c>
      <c r="F242" s="12" t="n">
        <v>0</v>
      </c>
      <c r="G242" s="12" t="n">
        <v>0</v>
      </c>
      <c r="H242" s="17"/>
    </row>
    <row r="243" customFormat="false" ht="12.75" hidden="false" customHeight="false" outlineLevel="0" collapsed="false">
      <c r="A243" s="11" t="n">
        <v>35612</v>
      </c>
      <c r="B243" s="12" t="n">
        <v>2.03633333333333</v>
      </c>
      <c r="C243" s="12" t="n">
        <v>1.94133333333333</v>
      </c>
      <c r="D243" s="12" t="n">
        <v>0.095</v>
      </c>
      <c r="E243" s="16" t="n">
        <v>35612</v>
      </c>
      <c r="F243" s="12" t="n">
        <v>-0.00506164849142127</v>
      </c>
      <c r="G243" s="12" t="n">
        <v>-0.00530868615529593</v>
      </c>
      <c r="H243" s="17"/>
    </row>
    <row r="244" customFormat="false" ht="12.75" hidden="false" customHeight="false" outlineLevel="0" collapsed="false">
      <c r="A244" s="11" t="n">
        <v>35613</v>
      </c>
      <c r="B244" s="12" t="n">
        <v>2.03158333333333</v>
      </c>
      <c r="C244" s="12" t="n">
        <v>1.93658333333333</v>
      </c>
      <c r="D244" s="12" t="n">
        <v>0.0950000000000002</v>
      </c>
      <c r="E244" s="16" t="n">
        <v>35613</v>
      </c>
      <c r="F244" s="12" t="n">
        <v>-0.00233534880285992</v>
      </c>
      <c r="G244" s="12" t="n">
        <v>-0.00244977021624702</v>
      </c>
      <c r="H244" s="17"/>
    </row>
    <row r="245" customFormat="false" ht="12.75" hidden="false" customHeight="false" outlineLevel="0" collapsed="false">
      <c r="A245" s="11" t="n">
        <v>35618</v>
      </c>
      <c r="B245" s="12" t="n">
        <v>2.0495</v>
      </c>
      <c r="C245" s="12" t="n">
        <v>1.9545</v>
      </c>
      <c r="D245" s="12" t="n">
        <v>0.0949999999999993</v>
      </c>
      <c r="E245" s="16" t="n">
        <v>35618</v>
      </c>
      <c r="F245" s="12" t="n">
        <v>0.00878040476559471</v>
      </c>
      <c r="G245" s="12" t="n">
        <v>0.00920915424084453</v>
      </c>
      <c r="H245" s="17"/>
    </row>
    <row r="246" customFormat="false" ht="12.75" hidden="false" customHeight="false" outlineLevel="0" collapsed="false">
      <c r="A246" s="11" t="n">
        <v>35619</v>
      </c>
      <c r="B246" s="12" t="n">
        <v>2.0575</v>
      </c>
      <c r="C246" s="12" t="n">
        <v>1.9625</v>
      </c>
      <c r="D246" s="12" t="n">
        <v>0.0949999999999995</v>
      </c>
      <c r="E246" s="16" t="n">
        <v>35619</v>
      </c>
      <c r="F246" s="12" t="n">
        <v>0.00389579260683261</v>
      </c>
      <c r="G246" s="12" t="n">
        <v>0.00408476442355391</v>
      </c>
      <c r="H246" s="17"/>
    </row>
    <row r="247" customFormat="false" ht="12.75" hidden="false" customHeight="false" outlineLevel="0" collapsed="false">
      <c r="A247" s="11" t="n">
        <v>35620</v>
      </c>
      <c r="B247" s="12" t="n">
        <v>2.0535</v>
      </c>
      <c r="C247" s="12" t="n">
        <v>1.9585</v>
      </c>
      <c r="D247" s="12" t="n">
        <v>0.0950000000000002</v>
      </c>
      <c r="E247" s="16" t="n">
        <v>35620</v>
      </c>
      <c r="F247" s="12" t="n">
        <v>-0.00194599915461144</v>
      </c>
      <c r="G247" s="12" t="n">
        <v>-0.00204029655067757</v>
      </c>
      <c r="H247" s="17"/>
    </row>
    <row r="248" customFormat="false" ht="12.75" hidden="false" customHeight="false" outlineLevel="0" collapsed="false">
      <c r="A248" s="11" t="n">
        <v>35621</v>
      </c>
      <c r="B248" s="12" t="n">
        <v>2.0525</v>
      </c>
      <c r="C248" s="12" t="n">
        <v>1.9575</v>
      </c>
      <c r="D248" s="12" t="n">
        <v>0.0949999999999995</v>
      </c>
      <c r="E248" s="16" t="n">
        <v>35621</v>
      </c>
      <c r="F248" s="12" t="n">
        <v>-0.000487092070030189</v>
      </c>
      <c r="G248" s="12" t="n">
        <v>-0.000510725240927617</v>
      </c>
      <c r="H248" s="17"/>
    </row>
    <row r="249" customFormat="false" ht="12.75" hidden="false" customHeight="false" outlineLevel="0" collapsed="false">
      <c r="A249" s="11" t="n">
        <v>35622</v>
      </c>
      <c r="B249" s="12" t="n">
        <v>2.0525</v>
      </c>
      <c r="C249" s="12" t="n">
        <v>1.9575</v>
      </c>
      <c r="D249" s="12" t="n">
        <v>0.0949999999999995</v>
      </c>
      <c r="E249" s="16" t="n">
        <v>35622</v>
      </c>
      <c r="F249" s="12" t="n">
        <v>0</v>
      </c>
      <c r="G249" s="12" t="n">
        <v>0</v>
      </c>
      <c r="H249" s="17"/>
    </row>
    <row r="250" customFormat="false" ht="12.75" hidden="false" customHeight="false" outlineLevel="0" collapsed="false">
      <c r="A250" s="11" t="n">
        <v>35625</v>
      </c>
      <c r="B250" s="12" t="n">
        <v>2.05775</v>
      </c>
      <c r="C250" s="12" t="n">
        <v>1.96275</v>
      </c>
      <c r="D250" s="12" t="n">
        <v>0.095</v>
      </c>
      <c r="E250" s="16" t="n">
        <v>35625</v>
      </c>
      <c r="F250" s="12" t="n">
        <v>0.00255459052617018</v>
      </c>
      <c r="G250" s="12" t="n">
        <v>0.00267840221340661</v>
      </c>
      <c r="H250" s="17"/>
    </row>
    <row r="251" customFormat="false" ht="12.75" hidden="false" customHeight="false" outlineLevel="0" collapsed="false">
      <c r="A251" s="11" t="n">
        <v>35626</v>
      </c>
      <c r="B251" s="12" t="n">
        <v>2.05433333333333</v>
      </c>
      <c r="C251" s="12" t="n">
        <v>1.95933333333333</v>
      </c>
      <c r="D251" s="12" t="n">
        <v>0.095</v>
      </c>
      <c r="E251" s="16" t="n">
        <v>35626</v>
      </c>
      <c r="F251" s="12" t="n">
        <v>-0.00166176955861978</v>
      </c>
      <c r="G251" s="12" t="n">
        <v>-0.00174227176761187</v>
      </c>
      <c r="H251" s="17"/>
    </row>
    <row r="252" customFormat="false" ht="12.75" hidden="false" customHeight="false" outlineLevel="0" collapsed="false">
      <c r="A252" s="11" t="n">
        <v>35627</v>
      </c>
      <c r="B252" s="12" t="n">
        <v>2.05633333333333</v>
      </c>
      <c r="C252" s="12" t="n">
        <v>1.96133333333333</v>
      </c>
      <c r="D252" s="12" t="n">
        <v>0.095</v>
      </c>
      <c r="E252" s="16" t="n">
        <v>35627</v>
      </c>
      <c r="F252" s="12" t="n">
        <v>0.000973078247395319</v>
      </c>
      <c r="G252" s="12" t="n">
        <v>0.00102023474246546</v>
      </c>
      <c r="H252" s="17"/>
    </row>
    <row r="253" customFormat="false" ht="12.75" hidden="false" customHeight="false" outlineLevel="0" collapsed="false">
      <c r="A253" s="11" t="n">
        <v>35628</v>
      </c>
      <c r="B253" s="12" t="n">
        <v>2.04491666666667</v>
      </c>
      <c r="C253" s="12" t="n">
        <v>1.94991666666667</v>
      </c>
      <c r="D253" s="12" t="n">
        <v>0.0950000000000002</v>
      </c>
      <c r="E253" s="16" t="n">
        <v>35628</v>
      </c>
      <c r="F253" s="12" t="n">
        <v>-0.00556742269117328</v>
      </c>
      <c r="G253" s="12" t="n">
        <v>-0.00583787745132898</v>
      </c>
      <c r="H253" s="17"/>
    </row>
    <row r="254" customFormat="false" ht="12.75" hidden="false" customHeight="false" outlineLevel="0" collapsed="false">
      <c r="A254" s="11" t="n">
        <v>35629</v>
      </c>
      <c r="B254" s="12" t="n">
        <v>2.04991666666667</v>
      </c>
      <c r="C254" s="12" t="n">
        <v>1.95491666666667</v>
      </c>
      <c r="D254" s="12" t="n">
        <v>0.0950000000000004</v>
      </c>
      <c r="E254" s="16" t="n">
        <v>35629</v>
      </c>
      <c r="F254" s="12" t="n">
        <v>0.00244210304934394</v>
      </c>
      <c r="G254" s="12" t="n">
        <v>0.00256093016312301</v>
      </c>
      <c r="H254" s="17"/>
    </row>
    <row r="255" customFormat="false" ht="12.75" hidden="false" customHeight="false" outlineLevel="0" collapsed="false">
      <c r="A255" s="11" t="n">
        <v>35632</v>
      </c>
      <c r="B255" s="12" t="n">
        <v>2.06116666666667</v>
      </c>
      <c r="C255" s="12" t="n">
        <v>1.96616666666667</v>
      </c>
      <c r="D255" s="12" t="n">
        <v>0.0949999999999995</v>
      </c>
      <c r="E255" s="16" t="n">
        <v>35632</v>
      </c>
      <c r="F255" s="12" t="n">
        <v>0.00547302361430229</v>
      </c>
      <c r="G255" s="12" t="n">
        <v>0.00573822584877507</v>
      </c>
      <c r="H255" s="17"/>
    </row>
    <row r="256" customFormat="false" ht="12.75" hidden="false" customHeight="false" outlineLevel="0" collapsed="false">
      <c r="A256" s="11" t="n">
        <v>35633</v>
      </c>
      <c r="B256" s="12" t="n">
        <v>2.06625</v>
      </c>
      <c r="C256" s="12" t="n">
        <v>1.97125</v>
      </c>
      <c r="D256" s="12" t="n">
        <v>0.0949999999999995</v>
      </c>
      <c r="E256" s="16" t="n">
        <v>35633</v>
      </c>
      <c r="F256" s="12" t="n">
        <v>0.00246320462123191</v>
      </c>
      <c r="G256" s="12" t="n">
        <v>0.00258206666346071</v>
      </c>
      <c r="H256" s="17"/>
    </row>
    <row r="257" customFormat="false" ht="12.75" hidden="false" customHeight="false" outlineLevel="0" collapsed="false">
      <c r="A257" s="11" t="n">
        <v>35634</v>
      </c>
      <c r="B257" s="12" t="n">
        <v>2.06608333333333</v>
      </c>
      <c r="C257" s="12" t="n">
        <v>1.97108333333333</v>
      </c>
      <c r="D257" s="12" t="n">
        <v>0.095</v>
      </c>
      <c r="E257" s="16" t="n">
        <v>35634</v>
      </c>
      <c r="F257" s="12" t="n">
        <v>-8.06646769816022E-005</v>
      </c>
      <c r="G257" s="12" t="n">
        <v>-8.45522956452786E-005</v>
      </c>
      <c r="H257" s="17"/>
    </row>
    <row r="258" customFormat="false" ht="12.75" hidden="false" customHeight="false" outlineLevel="0" collapsed="false">
      <c r="A258" s="11" t="n">
        <v>35635</v>
      </c>
      <c r="B258" s="12" t="n">
        <v>2.07908333333333</v>
      </c>
      <c r="C258" s="12" t="n">
        <v>1.98408333333333</v>
      </c>
      <c r="D258" s="12" t="n">
        <v>0.0950000000000004</v>
      </c>
      <c r="E258" s="16" t="n">
        <v>35635</v>
      </c>
      <c r="F258" s="12" t="n">
        <v>0.00627238596986059</v>
      </c>
      <c r="G258" s="12" t="n">
        <v>0.00657370366929891</v>
      </c>
      <c r="H258" s="17"/>
    </row>
    <row r="259" customFormat="false" ht="12.75" hidden="false" customHeight="false" outlineLevel="0" collapsed="false">
      <c r="A259" s="11" t="n">
        <v>35636</v>
      </c>
      <c r="B259" s="12" t="n">
        <v>2.05708333333333</v>
      </c>
      <c r="C259" s="12" t="n">
        <v>1.96208333333333</v>
      </c>
      <c r="D259" s="12" t="n">
        <v>0.095</v>
      </c>
      <c r="E259" s="16" t="n">
        <v>35636</v>
      </c>
      <c r="F259" s="12" t="n">
        <v>-0.0106379695231498</v>
      </c>
      <c r="G259" s="12" t="n">
        <v>-0.0111501767612472</v>
      </c>
      <c r="H259" s="17"/>
    </row>
    <row r="260" customFormat="false" ht="12.75" hidden="false" customHeight="false" outlineLevel="0" collapsed="false">
      <c r="A260" s="11" t="n">
        <v>35639</v>
      </c>
      <c r="B260" s="12" t="n">
        <v>2.07616666666667</v>
      </c>
      <c r="C260" s="12" t="n">
        <v>1.98116666666667</v>
      </c>
      <c r="D260" s="12" t="n">
        <v>0.0949999999999998</v>
      </c>
      <c r="E260" s="16" t="n">
        <v>35639</v>
      </c>
      <c r="F260" s="12" t="n">
        <v>0.0092341227530747</v>
      </c>
      <c r="G260" s="12" t="n">
        <v>0.00967906286291468</v>
      </c>
      <c r="H260" s="17"/>
    </row>
    <row r="261" customFormat="false" ht="12.75" hidden="false" customHeight="false" outlineLevel="0" collapsed="false">
      <c r="A261" s="11" t="n">
        <v>35640</v>
      </c>
      <c r="B261" s="12" t="n">
        <v>2.064</v>
      </c>
      <c r="C261" s="12" t="n">
        <v>1.969</v>
      </c>
      <c r="D261" s="12" t="n">
        <v>0.0950000000000004</v>
      </c>
      <c r="E261" s="16" t="n">
        <v>35640</v>
      </c>
      <c r="F261" s="12" t="n">
        <v>-0.00587739705658402</v>
      </c>
      <c r="G261" s="12" t="n">
        <v>-0.00616009711344384</v>
      </c>
      <c r="H261" s="17"/>
    </row>
    <row r="262" customFormat="false" ht="12.75" hidden="false" customHeight="false" outlineLevel="0" collapsed="false">
      <c r="A262" s="11" t="n">
        <v>35641</v>
      </c>
      <c r="B262" s="12" t="n">
        <v>2.05125</v>
      </c>
      <c r="C262" s="12" t="n">
        <v>1.95625</v>
      </c>
      <c r="D262" s="12" t="n">
        <v>0.095</v>
      </c>
      <c r="E262" s="16" t="n">
        <v>35641</v>
      </c>
      <c r="F262" s="12" t="n">
        <v>-0.00619648419715296</v>
      </c>
      <c r="G262" s="12" t="n">
        <v>-0.00649642435066225</v>
      </c>
      <c r="H262" s="17"/>
    </row>
    <row r="263" customFormat="false" ht="12.75" hidden="false" customHeight="false" outlineLevel="0" collapsed="false">
      <c r="A263" s="11" t="n">
        <v>35642</v>
      </c>
      <c r="B263" s="12" t="n">
        <v>2.024</v>
      </c>
      <c r="C263" s="12" t="n">
        <v>1.929</v>
      </c>
      <c r="D263" s="12" t="n">
        <v>0.0949999999999998</v>
      </c>
      <c r="E263" s="16" t="n">
        <v>35642</v>
      </c>
      <c r="F263" s="12" t="n">
        <v>-0.0133736119969445</v>
      </c>
      <c r="G263" s="12" t="n">
        <v>-0.0140276413827342</v>
      </c>
      <c r="H263" s="17"/>
    </row>
    <row r="264" customFormat="false" ht="12.75" hidden="false" customHeight="false" outlineLevel="0" collapsed="false">
      <c r="A264" s="11" t="n">
        <v>35643</v>
      </c>
      <c r="B264" s="12" t="n">
        <v>2.01425</v>
      </c>
      <c r="C264" s="12" t="n">
        <v>1.91925</v>
      </c>
      <c r="D264" s="12" t="n">
        <v>0.095</v>
      </c>
      <c r="E264" s="16" t="n">
        <v>35643</v>
      </c>
      <c r="F264" s="12" t="n">
        <v>-0.00482883375005101</v>
      </c>
      <c r="G264" s="12" t="n">
        <v>-0.0050672491977215</v>
      </c>
      <c r="H264" s="17"/>
    </row>
    <row r="265" customFormat="false" ht="12.75" hidden="false" customHeight="false" outlineLevel="0" collapsed="false">
      <c r="A265" s="11" t="n">
        <v>35646</v>
      </c>
      <c r="B265" s="12" t="n">
        <v>2.00925</v>
      </c>
      <c r="C265" s="12" t="n">
        <v>1.91425</v>
      </c>
      <c r="D265" s="12" t="n">
        <v>0.0949999999999998</v>
      </c>
      <c r="E265" s="16" t="n">
        <v>35646</v>
      </c>
      <c r="F265" s="12" t="n">
        <v>-0.00248539956447741</v>
      </c>
      <c r="G265" s="12" t="n">
        <v>-0.00260858371477489</v>
      </c>
      <c r="H265" s="17"/>
    </row>
    <row r="266" customFormat="false" ht="12.75" hidden="false" customHeight="false" outlineLevel="0" collapsed="false">
      <c r="A266" s="11" t="n">
        <v>35647</v>
      </c>
      <c r="B266" s="12" t="n">
        <v>2.01858333333333</v>
      </c>
      <c r="C266" s="12" t="n">
        <v>1.92358333333333</v>
      </c>
      <c r="D266" s="12" t="n">
        <v>0.0950000000000002</v>
      </c>
      <c r="E266" s="16" t="n">
        <v>35647</v>
      </c>
      <c r="F266" s="12" t="n">
        <v>0.00463442713040393</v>
      </c>
      <c r="G266" s="12" t="n">
        <v>0.00486386506276488</v>
      </c>
      <c r="H266" s="17"/>
    </row>
    <row r="267" customFormat="false" ht="12.75" hidden="false" customHeight="false" outlineLevel="0" collapsed="false">
      <c r="A267" s="11" t="n">
        <v>35648</v>
      </c>
      <c r="B267" s="12" t="n">
        <v>2.00633333333333</v>
      </c>
      <c r="C267" s="12" t="n">
        <v>1.91133333333333</v>
      </c>
      <c r="D267" s="12" t="n">
        <v>0.0949999999999998</v>
      </c>
      <c r="E267" s="16" t="n">
        <v>35648</v>
      </c>
      <c r="F267" s="12" t="n">
        <v>-0.00608710134357052</v>
      </c>
      <c r="G267" s="12" t="n">
        <v>-0.00638868728079232</v>
      </c>
      <c r="H267" s="17"/>
    </row>
    <row r="268" customFormat="false" ht="12.75" hidden="false" customHeight="false" outlineLevel="0" collapsed="false">
      <c r="A268" s="11" t="n">
        <v>35649</v>
      </c>
      <c r="B268" s="12" t="n">
        <v>2.04133333333333</v>
      </c>
      <c r="C268" s="12" t="n">
        <v>1.94633333333333</v>
      </c>
      <c r="D268" s="12" t="n">
        <v>0.0949999999999998</v>
      </c>
      <c r="E268" s="16" t="n">
        <v>35649</v>
      </c>
      <c r="F268" s="12" t="n">
        <v>0.0172943452298036</v>
      </c>
      <c r="G268" s="12" t="n">
        <v>0.0181461818402225</v>
      </c>
      <c r="H268" s="17"/>
    </row>
    <row r="269" customFormat="false" ht="12.75" hidden="false" customHeight="false" outlineLevel="0" collapsed="false">
      <c r="A269" s="11" t="n">
        <v>35650</v>
      </c>
      <c r="B269" s="12" t="n">
        <v>2.05966666666667</v>
      </c>
      <c r="C269" s="12" t="n">
        <v>1.96466666666667</v>
      </c>
      <c r="D269" s="12" t="n">
        <v>0.095</v>
      </c>
      <c r="E269" s="16" t="n">
        <v>35650</v>
      </c>
      <c r="F269" s="12" t="n">
        <v>0.00894096828340511</v>
      </c>
      <c r="G269" s="12" t="n">
        <v>0.00937533501410214</v>
      </c>
      <c r="H269" s="17"/>
    </row>
    <row r="270" customFormat="false" ht="12.75" hidden="false" customHeight="false" outlineLevel="0" collapsed="false">
      <c r="A270" s="11" t="n">
        <v>35653</v>
      </c>
      <c r="B270" s="12" t="n">
        <v>2.04533333333333</v>
      </c>
      <c r="C270" s="12" t="n">
        <v>1.95033333333333</v>
      </c>
      <c r="D270" s="12" t="n">
        <v>0.095</v>
      </c>
      <c r="E270" s="16" t="n">
        <v>35653</v>
      </c>
      <c r="F270" s="12" t="n">
        <v>-0.00698338201388728</v>
      </c>
      <c r="G270" s="12" t="n">
        <v>-0.00732229750940379</v>
      </c>
      <c r="H270" s="17"/>
    </row>
    <row r="271" customFormat="false" ht="12.75" hidden="false" customHeight="false" outlineLevel="0" collapsed="false">
      <c r="A271" s="11" t="n">
        <v>35654</v>
      </c>
      <c r="B271" s="12" t="n">
        <v>2.0455</v>
      </c>
      <c r="C271" s="12" t="n">
        <v>1.9505</v>
      </c>
      <c r="D271" s="12" t="n">
        <v>0.0950000000000002</v>
      </c>
      <c r="E271" s="16" t="n">
        <v>35654</v>
      </c>
      <c r="F271" s="12" t="n">
        <v>8.14829904709901E-005</v>
      </c>
      <c r="G271" s="12" t="n">
        <v>8.54518265847863E-005</v>
      </c>
      <c r="H271" s="17"/>
    </row>
    <row r="272" customFormat="false" ht="12.75" hidden="false" customHeight="false" outlineLevel="0" collapsed="false">
      <c r="A272" s="11" t="n">
        <v>35655</v>
      </c>
      <c r="B272" s="12" t="n">
        <v>2.0535</v>
      </c>
      <c r="C272" s="12" t="n">
        <v>1.9585</v>
      </c>
      <c r="D272" s="12" t="n">
        <v>0.095</v>
      </c>
      <c r="E272" s="16" t="n">
        <v>35655</v>
      </c>
      <c r="F272" s="12" t="n">
        <v>0.00390339602715999</v>
      </c>
      <c r="G272" s="12" t="n">
        <v>0.00409312415917496</v>
      </c>
      <c r="H272" s="17"/>
    </row>
    <row r="273" customFormat="false" ht="12.75" hidden="false" customHeight="false" outlineLevel="0" collapsed="false">
      <c r="A273" s="11" t="n">
        <v>35656</v>
      </c>
      <c r="B273" s="12" t="n">
        <v>2.06083333333333</v>
      </c>
      <c r="C273" s="12" t="n">
        <v>1.96583333333333</v>
      </c>
      <c r="D273" s="12" t="n">
        <v>0.0949999999999991</v>
      </c>
      <c r="E273" s="16" t="n">
        <v>35656</v>
      </c>
      <c r="F273" s="12" t="n">
        <v>0.00356477733084804</v>
      </c>
      <c r="G273" s="12" t="n">
        <v>0.00373736950783463</v>
      </c>
      <c r="H273" s="17"/>
    </row>
    <row r="274" customFormat="false" ht="12.75" hidden="false" customHeight="false" outlineLevel="0" collapsed="false">
      <c r="A274" s="11" t="n">
        <v>35657</v>
      </c>
      <c r="B274" s="12" t="n">
        <v>2.06891666666667</v>
      </c>
      <c r="C274" s="12" t="n">
        <v>1.97391666666667</v>
      </c>
      <c r="D274" s="12" t="n">
        <v>0.095</v>
      </c>
      <c r="E274" s="16" t="n">
        <v>35657</v>
      </c>
      <c r="F274" s="12" t="n">
        <v>0.00391468910044435</v>
      </c>
      <c r="G274" s="12" t="n">
        <v>0.00410348102086077</v>
      </c>
      <c r="H274" s="17"/>
    </row>
    <row r="275" customFormat="false" ht="12.75" hidden="false" customHeight="false" outlineLevel="0" collapsed="false">
      <c r="A275" s="11" t="n">
        <v>35660</v>
      </c>
      <c r="B275" s="12" t="n">
        <v>2.07816666666667</v>
      </c>
      <c r="C275" s="12" t="n">
        <v>1.98316666666667</v>
      </c>
      <c r="D275" s="12" t="n">
        <v>0.0950000000000002</v>
      </c>
      <c r="E275" s="16" t="n">
        <v>35660</v>
      </c>
      <c r="F275" s="12" t="n">
        <v>0.00446097394062527</v>
      </c>
      <c r="G275" s="12" t="n">
        <v>0.00467516909251687</v>
      </c>
      <c r="H275" s="17"/>
    </row>
    <row r="276" customFormat="false" ht="12.75" hidden="false" customHeight="false" outlineLevel="0" collapsed="false">
      <c r="A276" s="11" t="n">
        <v>35661</v>
      </c>
      <c r="B276" s="12" t="n">
        <v>2.09683333333333</v>
      </c>
      <c r="C276" s="12" t="n">
        <v>2.00183333333333</v>
      </c>
      <c r="D276" s="12" t="n">
        <v>0.0950000000000002</v>
      </c>
      <c r="E276" s="16" t="n">
        <v>35661</v>
      </c>
      <c r="F276" s="12" t="n">
        <v>0.00894217535454449</v>
      </c>
      <c r="G276" s="12" t="n">
        <v>0.00936853359933673</v>
      </c>
      <c r="H276" s="17"/>
    </row>
    <row r="277" customFormat="false" ht="12.75" hidden="false" customHeight="false" outlineLevel="0" collapsed="false">
      <c r="A277" s="11" t="n">
        <v>35662</v>
      </c>
      <c r="B277" s="12" t="n">
        <v>2.09683333333333</v>
      </c>
      <c r="C277" s="12" t="n">
        <v>2.00183333333333</v>
      </c>
      <c r="D277" s="12" t="n">
        <v>0.0950000000000002</v>
      </c>
      <c r="E277" s="16" t="n">
        <v>35662</v>
      </c>
      <c r="F277" s="12" t="n">
        <v>0</v>
      </c>
      <c r="G277" s="12" t="n">
        <v>0</v>
      </c>
      <c r="H277" s="17"/>
    </row>
    <row r="278" customFormat="false" ht="12.75" hidden="false" customHeight="false" outlineLevel="0" collapsed="false">
      <c r="A278" s="11" t="n">
        <v>35663</v>
      </c>
      <c r="B278" s="12" t="n">
        <v>2.10183333333333</v>
      </c>
      <c r="C278" s="12" t="n">
        <v>2.00683333333333</v>
      </c>
      <c r="D278" s="12" t="n">
        <v>0.0950000000000002</v>
      </c>
      <c r="E278" s="16" t="n">
        <v>35663</v>
      </c>
      <c r="F278" s="12" t="n">
        <v>0.00238170960474381</v>
      </c>
      <c r="G278" s="12" t="n">
        <v>0.00249459633772882</v>
      </c>
      <c r="H278" s="17"/>
    </row>
    <row r="279" customFormat="false" ht="12.75" hidden="false" customHeight="false" outlineLevel="0" collapsed="false">
      <c r="A279" s="11" t="n">
        <v>35664</v>
      </c>
      <c r="B279" s="12" t="n">
        <v>2.12883333333333</v>
      </c>
      <c r="C279" s="12" t="n">
        <v>2.03383333333333</v>
      </c>
      <c r="D279" s="12" t="n">
        <v>0.0950000000000002</v>
      </c>
      <c r="E279" s="16" t="n">
        <v>35664</v>
      </c>
      <c r="F279" s="12" t="n">
        <v>0.0127641190869022</v>
      </c>
      <c r="G279" s="12" t="n">
        <v>0.0133643302396203</v>
      </c>
      <c r="H279" s="17"/>
    </row>
    <row r="280" customFormat="false" ht="12.75" hidden="false" customHeight="false" outlineLevel="0" collapsed="false">
      <c r="A280" s="11" t="n">
        <v>35667</v>
      </c>
      <c r="B280" s="12" t="n">
        <v>2.12283333333333</v>
      </c>
      <c r="C280" s="12" t="n">
        <v>2.02783333333333</v>
      </c>
      <c r="D280" s="12" t="n">
        <v>0.0950000000000002</v>
      </c>
      <c r="E280" s="16" t="n">
        <v>35667</v>
      </c>
      <c r="F280" s="12" t="n">
        <v>-0.00282242445301724</v>
      </c>
      <c r="G280" s="12" t="n">
        <v>-0.00295445434439032</v>
      </c>
      <c r="H280" s="17"/>
    </row>
    <row r="281" customFormat="false" ht="12.75" hidden="false" customHeight="false" outlineLevel="0" collapsed="false">
      <c r="A281" s="11" t="n">
        <v>35668</v>
      </c>
      <c r="B281" s="12" t="n">
        <v>2.13283333333333</v>
      </c>
      <c r="C281" s="12" t="n">
        <v>2.03783333333333</v>
      </c>
      <c r="D281" s="12" t="n">
        <v>0.0950000000000002</v>
      </c>
      <c r="E281" s="16" t="n">
        <v>35668</v>
      </c>
      <c r="F281" s="12" t="n">
        <v>0.00469962484783658</v>
      </c>
      <c r="G281" s="12" t="n">
        <v>0.00491925235674107</v>
      </c>
      <c r="H281" s="17"/>
    </row>
    <row r="282" customFormat="false" ht="12.75" hidden="false" customHeight="false" outlineLevel="0" collapsed="false">
      <c r="A282" s="11" t="n">
        <v>35669</v>
      </c>
      <c r="B282" s="12" t="n">
        <v>2.1305</v>
      </c>
      <c r="C282" s="12" t="n">
        <v>2.0355</v>
      </c>
      <c r="D282" s="12" t="n">
        <v>0.0949999999999998</v>
      </c>
      <c r="E282" s="16" t="n">
        <v>35669</v>
      </c>
      <c r="F282" s="12" t="n">
        <v>-0.00109460526957432</v>
      </c>
      <c r="G282" s="12" t="n">
        <v>-0.00114566297310147</v>
      </c>
      <c r="H282" s="17"/>
    </row>
    <row r="283" customFormat="false" ht="12.75" hidden="false" customHeight="false" outlineLevel="0" collapsed="false">
      <c r="A283" s="11" t="n">
        <v>35670</v>
      </c>
      <c r="B283" s="12" t="n">
        <v>2.15641666666667</v>
      </c>
      <c r="C283" s="12" t="n">
        <v>2.06141666666667</v>
      </c>
      <c r="D283" s="12" t="n">
        <v>0.0949999999999998</v>
      </c>
      <c r="E283" s="16" t="n">
        <v>35670</v>
      </c>
      <c r="F283" s="12" t="n">
        <v>0.0120911995386131</v>
      </c>
      <c r="G283" s="12" t="n">
        <v>0.0126519597471192</v>
      </c>
      <c r="H283" s="17"/>
    </row>
    <row r="284" customFormat="false" ht="12.75" hidden="false" customHeight="false" outlineLevel="0" collapsed="false">
      <c r="A284" s="11" t="n">
        <v>35671</v>
      </c>
      <c r="B284" s="12" t="n">
        <v>2.16508333333333</v>
      </c>
      <c r="C284" s="12" t="n">
        <v>2.07008333333333</v>
      </c>
      <c r="D284" s="12" t="n">
        <v>0.0949999999999993</v>
      </c>
      <c r="E284" s="16" t="n">
        <v>35671</v>
      </c>
      <c r="F284" s="12" t="n">
        <v>0.00401095836428122</v>
      </c>
      <c r="G284" s="12" t="n">
        <v>0.00419541540789794</v>
      </c>
      <c r="H284" s="17"/>
    </row>
    <row r="285" customFormat="false" ht="12.75" hidden="false" customHeight="false" outlineLevel="0" collapsed="false">
      <c r="A285" s="11" t="n">
        <v>35675</v>
      </c>
      <c r="B285" s="12" t="n">
        <v>2.16525</v>
      </c>
      <c r="C285" s="12" t="n">
        <v>2.07025</v>
      </c>
      <c r="D285" s="12" t="n">
        <v>0.0949999999999993</v>
      </c>
      <c r="E285" s="16" t="n">
        <v>35675</v>
      </c>
      <c r="F285" s="12" t="n">
        <v>7.69763682931177E-005</v>
      </c>
      <c r="G285" s="12" t="n">
        <v>8.05088157590116E-005</v>
      </c>
      <c r="H285" s="17"/>
    </row>
    <row r="286" customFormat="false" ht="12.75" hidden="false" customHeight="false" outlineLevel="0" collapsed="false">
      <c r="A286" s="11" t="n">
        <v>35676</v>
      </c>
      <c r="B286" s="12" t="n">
        <v>2.16025</v>
      </c>
      <c r="C286" s="12" t="n">
        <v>2.06525</v>
      </c>
      <c r="D286" s="12" t="n">
        <v>0.0949999999999998</v>
      </c>
      <c r="E286" s="16" t="n">
        <v>35676</v>
      </c>
      <c r="F286" s="12" t="n">
        <v>-0.00231187248964546</v>
      </c>
      <c r="G286" s="12" t="n">
        <v>-0.0024180884711949</v>
      </c>
      <c r="H286" s="17"/>
    </row>
    <row r="287" customFormat="false" ht="12.75" hidden="false" customHeight="false" outlineLevel="0" collapsed="false">
      <c r="A287" s="11" t="n">
        <v>35677</v>
      </c>
      <c r="B287" s="12" t="n">
        <v>2.15425</v>
      </c>
      <c r="C287" s="12" t="n">
        <v>2.05925</v>
      </c>
      <c r="D287" s="12" t="n">
        <v>0.0949999999999998</v>
      </c>
      <c r="E287" s="16" t="n">
        <v>35677</v>
      </c>
      <c r="F287" s="12" t="n">
        <v>-0.00278132060163253</v>
      </c>
      <c r="G287" s="12" t="n">
        <v>-0.00290944562125668</v>
      </c>
      <c r="H287" s="17"/>
    </row>
    <row r="288" customFormat="false" ht="12.75" hidden="false" customHeight="false" outlineLevel="0" collapsed="false">
      <c r="A288" s="11" t="n">
        <v>35678</v>
      </c>
      <c r="B288" s="12" t="n">
        <v>2.15425</v>
      </c>
      <c r="C288" s="12" t="n">
        <v>2.05925</v>
      </c>
      <c r="D288" s="12" t="n">
        <v>0.0949999999999998</v>
      </c>
      <c r="E288" s="16" t="n">
        <v>35678</v>
      </c>
      <c r="F288" s="12" t="n">
        <v>0</v>
      </c>
      <c r="G288" s="12" t="n">
        <v>0</v>
      </c>
      <c r="H288" s="17"/>
    </row>
    <row r="289" customFormat="false" ht="12.75" hidden="false" customHeight="false" outlineLevel="0" collapsed="false">
      <c r="A289" s="11" t="n">
        <v>35681</v>
      </c>
      <c r="B289" s="12" t="n">
        <v>2.17808333333333</v>
      </c>
      <c r="C289" s="12" t="n">
        <v>2.08308333333333</v>
      </c>
      <c r="D289" s="12" t="n">
        <v>0.0950000000000002</v>
      </c>
      <c r="E289" s="16" t="n">
        <v>35681</v>
      </c>
      <c r="F289" s="12" t="n">
        <v>0.0110026500429787</v>
      </c>
      <c r="G289" s="12" t="n">
        <v>0.0115073290404032</v>
      </c>
      <c r="H289" s="17"/>
    </row>
    <row r="290" customFormat="false" ht="12.75" hidden="false" customHeight="false" outlineLevel="0" collapsed="false">
      <c r="A290" s="11" t="n">
        <v>35682</v>
      </c>
      <c r="B290" s="12" t="n">
        <v>2.17708333333333</v>
      </c>
      <c r="C290" s="12" t="n">
        <v>2.08208333333333</v>
      </c>
      <c r="D290" s="12" t="n">
        <v>0.0950000000000002</v>
      </c>
      <c r="E290" s="16" t="n">
        <v>35682</v>
      </c>
      <c r="F290" s="12" t="n">
        <v>-0.000459224683742926</v>
      </c>
      <c r="G290" s="12" t="n">
        <v>-0.000480172871456366</v>
      </c>
      <c r="H290" s="17"/>
    </row>
    <row r="291" customFormat="false" ht="12.75" hidden="false" customHeight="false" outlineLevel="0" collapsed="false">
      <c r="A291" s="11" t="n">
        <v>35683</v>
      </c>
      <c r="B291" s="12" t="n">
        <v>2.18708333333333</v>
      </c>
      <c r="C291" s="12" t="n">
        <v>2.09208333333333</v>
      </c>
      <c r="D291" s="12" t="n">
        <v>0.0949999999999998</v>
      </c>
      <c r="E291" s="16" t="n">
        <v>35683</v>
      </c>
      <c r="F291" s="12" t="n">
        <v>0.00458278441928803</v>
      </c>
      <c r="G291" s="12" t="n">
        <v>0.0047913846905006</v>
      </c>
      <c r="H291" s="17"/>
    </row>
    <row r="292" customFormat="false" ht="12.75" hidden="false" customHeight="false" outlineLevel="0" collapsed="false">
      <c r="A292" s="11" t="n">
        <v>35684</v>
      </c>
      <c r="B292" s="12" t="n">
        <v>2.18</v>
      </c>
      <c r="C292" s="12" t="n">
        <v>2.085</v>
      </c>
      <c r="D292" s="12" t="n">
        <v>0.0949999999999993</v>
      </c>
      <c r="E292" s="16" t="n">
        <v>35684</v>
      </c>
      <c r="F292" s="12" t="n">
        <v>-0.00324396811526523</v>
      </c>
      <c r="G292" s="12" t="n">
        <v>-0.00339152444790358</v>
      </c>
      <c r="H292" s="17"/>
    </row>
    <row r="293" customFormat="false" ht="12.75" hidden="false" customHeight="false" outlineLevel="0" collapsed="false">
      <c r="A293" s="11" t="n">
        <v>35685</v>
      </c>
      <c r="B293" s="12" t="n">
        <v>2.18241666666667</v>
      </c>
      <c r="C293" s="12" t="n">
        <v>2.08741666666667</v>
      </c>
      <c r="D293" s="12" t="n">
        <v>0.0949999999999993</v>
      </c>
      <c r="E293" s="16" t="n">
        <v>35685</v>
      </c>
      <c r="F293" s="12" t="n">
        <v>0.00110794868924265</v>
      </c>
      <c r="G293" s="12" t="n">
        <v>0.00115840153559746</v>
      </c>
      <c r="H293" s="17"/>
    </row>
    <row r="294" customFormat="false" ht="12.75" hidden="false" customHeight="false" outlineLevel="0" collapsed="false">
      <c r="A294" s="11" t="n">
        <v>35688</v>
      </c>
      <c r="B294" s="12" t="n">
        <v>2.18283333333333</v>
      </c>
      <c r="C294" s="12" t="n">
        <v>2.08783333333333</v>
      </c>
      <c r="D294" s="12" t="n">
        <v>0.0949999999999993</v>
      </c>
      <c r="E294" s="16" t="n">
        <v>35688</v>
      </c>
      <c r="F294" s="12" t="n">
        <v>0.000190901628970615</v>
      </c>
      <c r="G294" s="12" t="n">
        <v>0.000199588847637773</v>
      </c>
      <c r="H294" s="17"/>
    </row>
    <row r="295" customFormat="false" ht="12.75" hidden="false" customHeight="false" outlineLevel="0" collapsed="false">
      <c r="A295" s="11" t="n">
        <v>35689</v>
      </c>
      <c r="B295" s="12" t="n">
        <v>2.17983333333333</v>
      </c>
      <c r="C295" s="12" t="n">
        <v>2.08483333333333</v>
      </c>
      <c r="D295" s="12" t="n">
        <v>0.0949999999999998</v>
      </c>
      <c r="E295" s="16" t="n">
        <v>35689</v>
      </c>
      <c r="F295" s="12" t="n">
        <v>-0.00137530584025055</v>
      </c>
      <c r="G295" s="12" t="n">
        <v>-0.00143792962945087</v>
      </c>
      <c r="H295" s="17"/>
    </row>
    <row r="296" customFormat="false" ht="12.75" hidden="false" customHeight="false" outlineLevel="0" collapsed="false">
      <c r="A296" s="11" t="n">
        <v>35690</v>
      </c>
      <c r="B296" s="12" t="n">
        <v>2.17183333333333</v>
      </c>
      <c r="C296" s="12" t="n">
        <v>2.07683333333333</v>
      </c>
      <c r="D296" s="12" t="n">
        <v>0.0950000000000006</v>
      </c>
      <c r="E296" s="16" t="n">
        <v>35690</v>
      </c>
      <c r="F296" s="12" t="n">
        <v>-0.0036767563442462</v>
      </c>
      <c r="G296" s="12" t="n">
        <v>-0.00384461827187403</v>
      </c>
      <c r="H296" s="17"/>
    </row>
    <row r="297" customFormat="false" ht="12.75" hidden="false" customHeight="false" outlineLevel="0" collapsed="false">
      <c r="A297" s="11" t="n">
        <v>35691</v>
      </c>
      <c r="B297" s="12" t="n">
        <v>2.19183333333333</v>
      </c>
      <c r="C297" s="12" t="n">
        <v>2.09683333333333</v>
      </c>
      <c r="D297" s="12" t="n">
        <v>0.0950000000000002</v>
      </c>
      <c r="E297" s="16" t="n">
        <v>35691</v>
      </c>
      <c r="F297" s="12" t="n">
        <v>0.00916666719705888</v>
      </c>
      <c r="G297" s="12" t="n">
        <v>0.00958397240826346</v>
      </c>
      <c r="H297" s="17"/>
    </row>
    <row r="298" customFormat="false" ht="12.75" hidden="false" customHeight="false" outlineLevel="0" collapsed="false">
      <c r="A298" s="11" t="n">
        <v>35692</v>
      </c>
      <c r="B298" s="12" t="n">
        <v>2.16883333333333</v>
      </c>
      <c r="C298" s="12" t="n">
        <v>2.07383333333333</v>
      </c>
      <c r="D298" s="12" t="n">
        <v>0.0950000000000006</v>
      </c>
      <c r="E298" s="16" t="n">
        <v>35692</v>
      </c>
      <c r="F298" s="12" t="n">
        <v>-0.0105489435652076</v>
      </c>
      <c r="G298" s="12" t="n">
        <v>-0.0110295235755</v>
      </c>
      <c r="H298" s="17"/>
    </row>
    <row r="299" customFormat="false" ht="12.75" hidden="false" customHeight="false" outlineLevel="0" collapsed="false">
      <c r="A299" s="11" t="n">
        <v>35695</v>
      </c>
      <c r="B299" s="12" t="n">
        <v>2.18583333333333</v>
      </c>
      <c r="C299" s="12" t="n">
        <v>2.09083333333333</v>
      </c>
      <c r="D299" s="12" t="n">
        <v>0.0949999999999998</v>
      </c>
      <c r="E299" s="16" t="n">
        <v>35695</v>
      </c>
      <c r="F299" s="12" t="n">
        <v>0.0078077555242167</v>
      </c>
      <c r="G299" s="12" t="n">
        <v>0.00816396402489174</v>
      </c>
      <c r="H299" s="17"/>
    </row>
    <row r="300" customFormat="false" ht="12.75" hidden="false" customHeight="false" outlineLevel="0" collapsed="false">
      <c r="A300" s="11" t="n">
        <v>35696</v>
      </c>
      <c r="B300" s="12" t="n">
        <v>2.19991666666667</v>
      </c>
      <c r="C300" s="12" t="n">
        <v>2.10491666666667</v>
      </c>
      <c r="D300" s="12" t="n">
        <v>0.0949999999999998</v>
      </c>
      <c r="E300" s="16" t="n">
        <v>35696</v>
      </c>
      <c r="F300" s="12" t="n">
        <v>0.00642233676818978</v>
      </c>
      <c r="G300" s="12" t="n">
        <v>0.00671316747850861</v>
      </c>
      <c r="H300" s="17"/>
    </row>
    <row r="301" customFormat="false" ht="12.75" hidden="false" customHeight="false" outlineLevel="0" collapsed="false">
      <c r="A301" s="11" t="n">
        <v>35697</v>
      </c>
      <c r="B301" s="12" t="n">
        <v>2.19891666666667</v>
      </c>
      <c r="C301" s="12" t="n">
        <v>2.10391666666667</v>
      </c>
      <c r="D301" s="12" t="n">
        <v>0.0949999999999998</v>
      </c>
      <c r="E301" s="16" t="n">
        <v>35697</v>
      </c>
      <c r="F301" s="12" t="n">
        <v>-0.00045466601775929</v>
      </c>
      <c r="G301" s="12" t="n">
        <v>-0.000475191075349699</v>
      </c>
      <c r="H301" s="17"/>
    </row>
    <row r="302" customFormat="false" ht="12.75" hidden="false" customHeight="false" outlineLevel="0" collapsed="false">
      <c r="A302" s="11" t="n">
        <v>35698</v>
      </c>
      <c r="B302" s="12" t="n">
        <v>2.19983333333333</v>
      </c>
      <c r="C302" s="12" t="n">
        <v>2.10483333333333</v>
      </c>
      <c r="D302" s="12" t="n">
        <v>0.0950000000000002</v>
      </c>
      <c r="E302" s="16" t="n">
        <v>35698</v>
      </c>
      <c r="F302" s="12" t="n">
        <v>0.000416785077550037</v>
      </c>
      <c r="G302" s="12" t="n">
        <v>0.000435600442488149</v>
      </c>
      <c r="H302" s="17"/>
    </row>
    <row r="303" customFormat="false" ht="12.75" hidden="false" customHeight="false" outlineLevel="0" collapsed="false">
      <c r="A303" s="11" t="n">
        <v>35699</v>
      </c>
      <c r="B303" s="12" t="n">
        <v>2.17858333333333</v>
      </c>
      <c r="C303" s="12" t="n">
        <v>2.08358333333333</v>
      </c>
      <c r="D303" s="12" t="n">
        <v>0.0950000000000002</v>
      </c>
      <c r="E303" s="16" t="n">
        <v>35699</v>
      </c>
      <c r="F303" s="12" t="n">
        <v>-0.00970678145471094</v>
      </c>
      <c r="G303" s="12" t="n">
        <v>-0.0101471195552015</v>
      </c>
      <c r="H303" s="17"/>
    </row>
    <row r="304" customFormat="false" ht="12.75" hidden="false" customHeight="false" outlineLevel="0" collapsed="false">
      <c r="A304" s="11" t="n">
        <v>35702</v>
      </c>
      <c r="B304" s="12" t="n">
        <v>2.12225</v>
      </c>
      <c r="C304" s="12" t="n">
        <v>2.02725</v>
      </c>
      <c r="D304" s="12" t="n">
        <v>0.0950000000000002</v>
      </c>
      <c r="E304" s="16" t="n">
        <v>35702</v>
      </c>
      <c r="F304" s="12" t="n">
        <v>-0.0261979718281113</v>
      </c>
      <c r="G304" s="12" t="n">
        <v>-0.0274089730382468</v>
      </c>
      <c r="H304" s="17"/>
    </row>
    <row r="305" customFormat="false" ht="12.75" hidden="false" customHeight="false" outlineLevel="0" collapsed="false">
      <c r="A305" s="11" t="n">
        <v>35703</v>
      </c>
      <c r="B305" s="12" t="n">
        <v>2.1325</v>
      </c>
      <c r="C305" s="12" t="n">
        <v>2.0375</v>
      </c>
      <c r="D305" s="12" t="n">
        <v>0.0950000000000002</v>
      </c>
      <c r="E305" s="16" t="n">
        <v>35703</v>
      </c>
      <c r="F305" s="12" t="n">
        <v>0.00481815374775707</v>
      </c>
      <c r="G305" s="12" t="n">
        <v>0.0050433712903512</v>
      </c>
      <c r="H305" s="17"/>
    </row>
    <row r="306" customFormat="false" ht="12.75" hidden="false" customHeight="false" outlineLevel="0" collapsed="false">
      <c r="A306" s="11" t="n">
        <v>35704</v>
      </c>
      <c r="B306" s="12" t="n">
        <v>2.1325</v>
      </c>
      <c r="C306" s="12" t="n">
        <v>2.0375</v>
      </c>
      <c r="D306" s="12" t="n">
        <v>0.0950000000000002</v>
      </c>
      <c r="E306" s="16" t="n">
        <v>35704</v>
      </c>
      <c r="F306" s="12" t="n">
        <v>0</v>
      </c>
      <c r="G306" s="12" t="n">
        <v>0</v>
      </c>
      <c r="H306" s="17"/>
    </row>
    <row r="307" customFormat="false" ht="12.75" hidden="false" customHeight="false" outlineLevel="0" collapsed="false">
      <c r="A307" s="11" t="n">
        <v>35705</v>
      </c>
      <c r="B307" s="12" t="n">
        <v>2.1375</v>
      </c>
      <c r="C307" s="12" t="n">
        <v>2.0425</v>
      </c>
      <c r="D307" s="12" t="n">
        <v>0.0949999999999998</v>
      </c>
      <c r="E307" s="16" t="n">
        <v>35705</v>
      </c>
      <c r="F307" s="12" t="n">
        <v>0.0023419214450809</v>
      </c>
      <c r="G307" s="12" t="n">
        <v>0.00245098161914016</v>
      </c>
      <c r="H307" s="17"/>
    </row>
    <row r="308" customFormat="false" ht="12.75" hidden="false" customHeight="false" outlineLevel="0" collapsed="false">
      <c r="A308" s="11" t="n">
        <v>35706</v>
      </c>
      <c r="B308" s="12" t="n">
        <v>2.1375</v>
      </c>
      <c r="C308" s="12" t="n">
        <v>2.0425</v>
      </c>
      <c r="D308" s="12" t="n">
        <v>0.0949999999999998</v>
      </c>
      <c r="E308" s="16" t="n">
        <v>35706</v>
      </c>
      <c r="F308" s="12" t="n">
        <v>0</v>
      </c>
      <c r="G308" s="12" t="n">
        <v>0</v>
      </c>
      <c r="H308" s="17"/>
    </row>
    <row r="309" customFormat="false" ht="12.75" hidden="false" customHeight="false" outlineLevel="0" collapsed="false">
      <c r="A309" s="11" t="n">
        <v>35709</v>
      </c>
      <c r="B309" s="12" t="n">
        <v>2.1155</v>
      </c>
      <c r="C309" s="12" t="n">
        <v>2.0205</v>
      </c>
      <c r="D309" s="12" t="n">
        <v>0.0949999999999998</v>
      </c>
      <c r="E309" s="16" t="n">
        <v>35709</v>
      </c>
      <c r="F309" s="12" t="n">
        <v>-0.010345730650793</v>
      </c>
      <c r="G309" s="12" t="n">
        <v>-0.0108295422156295</v>
      </c>
      <c r="H309" s="17"/>
    </row>
    <row r="310" customFormat="false" ht="12.75" hidden="false" customHeight="false" outlineLevel="0" collapsed="false">
      <c r="A310" s="11" t="n">
        <v>35710</v>
      </c>
      <c r="B310" s="12" t="n">
        <v>2.1355</v>
      </c>
      <c r="C310" s="12" t="n">
        <v>2.0405</v>
      </c>
      <c r="D310" s="12" t="n">
        <v>0.0949999999999998</v>
      </c>
      <c r="E310" s="16" t="n">
        <v>35710</v>
      </c>
      <c r="F310" s="12" t="n">
        <v>0.00940962012139893</v>
      </c>
      <c r="G310" s="12" t="n">
        <v>0.00984987032733196</v>
      </c>
      <c r="H310" s="17"/>
    </row>
    <row r="311" customFormat="false" ht="12.75" hidden="false" customHeight="false" outlineLevel="0" collapsed="false">
      <c r="A311" s="11" t="n">
        <v>35711</v>
      </c>
      <c r="B311" s="12" t="n">
        <v>2.15533333333333</v>
      </c>
      <c r="C311" s="12" t="n">
        <v>2.06033333333333</v>
      </c>
      <c r="D311" s="12" t="n">
        <v>0.0949999999999993</v>
      </c>
      <c r="E311" s="16" t="n">
        <v>35711</v>
      </c>
      <c r="F311" s="12" t="n">
        <v>0.00924457933574749</v>
      </c>
      <c r="G311" s="12" t="n">
        <v>0.00967290614530331</v>
      </c>
      <c r="H311" s="17"/>
    </row>
    <row r="312" customFormat="false" ht="12.75" hidden="false" customHeight="false" outlineLevel="0" collapsed="false">
      <c r="A312" s="11" t="n">
        <v>35712</v>
      </c>
      <c r="B312" s="12" t="n">
        <v>2.16533333333333</v>
      </c>
      <c r="C312" s="12" t="n">
        <v>2.07033333333333</v>
      </c>
      <c r="D312" s="12" t="n">
        <v>0.0949999999999998</v>
      </c>
      <c r="E312" s="16" t="n">
        <v>35712</v>
      </c>
      <c r="F312" s="12" t="n">
        <v>0.0046289235561355</v>
      </c>
      <c r="G312" s="12" t="n">
        <v>0.00484184290002962</v>
      </c>
      <c r="H312" s="17"/>
    </row>
    <row r="313" customFormat="false" ht="12.75" hidden="false" customHeight="false" outlineLevel="0" collapsed="false">
      <c r="A313" s="11" t="n">
        <v>35713</v>
      </c>
      <c r="B313" s="12" t="n">
        <v>2.20033333333333</v>
      </c>
      <c r="C313" s="12" t="n">
        <v>2.10533333333333</v>
      </c>
      <c r="D313" s="12" t="n">
        <v>0.0949999999999998</v>
      </c>
      <c r="E313" s="16" t="n">
        <v>35713</v>
      </c>
      <c r="F313" s="12" t="n">
        <v>0.016034549847257</v>
      </c>
      <c r="G313" s="12" t="n">
        <v>0.0167641828162298</v>
      </c>
      <c r="H313" s="17"/>
    </row>
    <row r="314" customFormat="false" ht="12.75" hidden="false" customHeight="false" outlineLevel="0" collapsed="false">
      <c r="A314" s="11" t="n">
        <v>35716</v>
      </c>
      <c r="B314" s="12" t="n">
        <v>2.20033333333333</v>
      </c>
      <c r="C314" s="12" t="n">
        <v>2.10533333333333</v>
      </c>
      <c r="D314" s="12" t="n">
        <v>0.0949999999999998</v>
      </c>
      <c r="E314" s="16" t="n">
        <v>35716</v>
      </c>
      <c r="F314" s="12" t="n">
        <v>0</v>
      </c>
      <c r="G314" s="12" t="n">
        <v>0</v>
      </c>
      <c r="H314" s="17"/>
    </row>
    <row r="315" customFormat="false" ht="12.75" hidden="false" customHeight="false" outlineLevel="0" collapsed="false">
      <c r="A315" s="11" t="n">
        <v>35717</v>
      </c>
      <c r="B315" s="12" t="n">
        <v>2.21233333333333</v>
      </c>
      <c r="C315" s="12" t="n">
        <v>2.11733333333333</v>
      </c>
      <c r="D315" s="12" t="n">
        <v>0.0950000000000006</v>
      </c>
      <c r="E315" s="16" t="n">
        <v>35717</v>
      </c>
      <c r="F315" s="12" t="n">
        <v>0.00543890145715425</v>
      </c>
      <c r="G315" s="12" t="n">
        <v>0.00568362755143862</v>
      </c>
      <c r="H315" s="17"/>
    </row>
    <row r="316" customFormat="false" ht="12.75" hidden="false" customHeight="false" outlineLevel="0" collapsed="false">
      <c r="A316" s="11" t="n">
        <v>35718</v>
      </c>
      <c r="B316" s="12" t="n">
        <v>2.21341666666667</v>
      </c>
      <c r="C316" s="12" t="n">
        <v>2.11841666666667</v>
      </c>
      <c r="D316" s="12" t="n">
        <v>0.0950000000000002</v>
      </c>
      <c r="E316" s="16" t="n">
        <v>35718</v>
      </c>
      <c r="F316" s="12" t="n">
        <v>0.000489559218198055</v>
      </c>
      <c r="G316" s="12" t="n">
        <v>0.000511519025889194</v>
      </c>
      <c r="H316" s="17"/>
    </row>
    <row r="317" customFormat="false" ht="12.75" hidden="false" customHeight="false" outlineLevel="0" collapsed="false">
      <c r="A317" s="11" t="n">
        <v>35719</v>
      </c>
      <c r="B317" s="12" t="n">
        <v>2.239</v>
      </c>
      <c r="C317" s="12" t="n">
        <v>2.144</v>
      </c>
      <c r="D317" s="12" t="n">
        <v>0.0950000000000002</v>
      </c>
      <c r="E317" s="16" t="n">
        <v>35719</v>
      </c>
      <c r="F317" s="12" t="n">
        <v>0.0114920129027414</v>
      </c>
      <c r="G317" s="12" t="n">
        <v>0.0120042889059415</v>
      </c>
      <c r="H317" s="17"/>
    </row>
    <row r="318" customFormat="false" ht="12.75" hidden="false" customHeight="false" outlineLevel="0" collapsed="false">
      <c r="A318" s="11" t="n">
        <v>35720</v>
      </c>
      <c r="B318" s="12" t="n">
        <v>2.237</v>
      </c>
      <c r="C318" s="12" t="n">
        <v>2.142</v>
      </c>
      <c r="D318" s="12" t="n">
        <v>0.0950000000000002</v>
      </c>
      <c r="E318" s="16" t="n">
        <v>35720</v>
      </c>
      <c r="F318" s="12" t="n">
        <v>-0.000893655108625176</v>
      </c>
      <c r="G318" s="12" t="n">
        <v>-0.000933271182998435</v>
      </c>
      <c r="H318" s="17"/>
    </row>
    <row r="319" customFormat="false" ht="12.75" hidden="false" customHeight="false" outlineLevel="0" collapsed="false">
      <c r="A319" s="11" t="n">
        <v>35723</v>
      </c>
      <c r="B319" s="12" t="n">
        <v>2.247</v>
      </c>
      <c r="C319" s="12" t="n">
        <v>2.152</v>
      </c>
      <c r="D319" s="12" t="n">
        <v>0.0950000000000002</v>
      </c>
      <c r="E319" s="16" t="n">
        <v>35723</v>
      </c>
      <c r="F319" s="12" t="n">
        <v>0.00446031069519959</v>
      </c>
      <c r="G319" s="12" t="n">
        <v>0.00465767027398116</v>
      </c>
      <c r="H319" s="17"/>
    </row>
    <row r="320" customFormat="false" ht="12.75" hidden="false" customHeight="false" outlineLevel="0" collapsed="false">
      <c r="A320" s="11" t="n">
        <v>35724</v>
      </c>
      <c r="B320" s="12" t="n">
        <v>2.257</v>
      </c>
      <c r="C320" s="12" t="n">
        <v>2.162</v>
      </c>
      <c r="D320" s="12" t="n">
        <v>0.0950000000000006</v>
      </c>
      <c r="E320" s="16" t="n">
        <v>35724</v>
      </c>
      <c r="F320" s="12" t="n">
        <v>0.00444050463220643</v>
      </c>
      <c r="G320" s="12" t="n">
        <v>0.00463607691747821</v>
      </c>
      <c r="H320" s="17"/>
    </row>
    <row r="321" customFormat="false" ht="12.75" hidden="false" customHeight="false" outlineLevel="0" collapsed="false">
      <c r="A321" s="11" t="n">
        <v>35725</v>
      </c>
      <c r="B321" s="12" t="n">
        <v>2.26</v>
      </c>
      <c r="C321" s="12" t="n">
        <v>2.165</v>
      </c>
      <c r="D321" s="12" t="n">
        <v>0.0950000000000006</v>
      </c>
      <c r="E321" s="16" t="n">
        <v>35725</v>
      </c>
      <c r="F321" s="12" t="n">
        <v>0.00132831544879603</v>
      </c>
      <c r="G321" s="12" t="n">
        <v>0.00138664223743672</v>
      </c>
      <c r="H321" s="17"/>
    </row>
    <row r="322" customFormat="false" ht="12.75" hidden="false" customHeight="false" outlineLevel="0" collapsed="false">
      <c r="A322" s="11" t="n">
        <v>35726</v>
      </c>
      <c r="B322" s="12" t="n">
        <v>2.23383333333333</v>
      </c>
      <c r="C322" s="12" t="n">
        <v>2.13883333333333</v>
      </c>
      <c r="D322" s="12" t="n">
        <v>0.0950000000000006</v>
      </c>
      <c r="E322" s="16" t="n">
        <v>35726</v>
      </c>
      <c r="F322" s="12" t="n">
        <v>-0.0116457200158899</v>
      </c>
      <c r="G322" s="12" t="n">
        <v>-0.0121598524201842</v>
      </c>
      <c r="H322" s="17"/>
    </row>
    <row r="323" customFormat="false" ht="12.75" hidden="false" customHeight="false" outlineLevel="0" collapsed="false">
      <c r="A323" s="11" t="n">
        <v>35727</v>
      </c>
      <c r="B323" s="12" t="n">
        <v>2.23383333333333</v>
      </c>
      <c r="C323" s="12" t="n">
        <v>2.13883333333333</v>
      </c>
      <c r="D323" s="12" t="n">
        <v>0.0950000000000006</v>
      </c>
      <c r="E323" s="16" t="n">
        <v>35727</v>
      </c>
      <c r="F323" s="12" t="n">
        <v>0</v>
      </c>
      <c r="G323" s="12" t="n">
        <v>0</v>
      </c>
      <c r="H323" s="17"/>
    </row>
    <row r="324" customFormat="false" ht="12.75" hidden="false" customHeight="false" outlineLevel="0" collapsed="false">
      <c r="A324" s="11" t="n">
        <v>35730</v>
      </c>
      <c r="B324" s="12" t="n">
        <v>2.24383333333333</v>
      </c>
      <c r="C324" s="12" t="n">
        <v>2.14883333333333</v>
      </c>
      <c r="D324" s="12" t="n">
        <v>0.0949999999999993</v>
      </c>
      <c r="E324" s="16" t="n">
        <v>35730</v>
      </c>
      <c r="F324" s="12" t="n">
        <v>0.00446661950073787</v>
      </c>
      <c r="G324" s="12" t="n">
        <v>0.00466455016637692</v>
      </c>
      <c r="H324" s="17"/>
    </row>
    <row r="325" customFormat="false" ht="12.75" hidden="false" customHeight="false" outlineLevel="0" collapsed="false">
      <c r="A325" s="11" t="n">
        <v>35731</v>
      </c>
      <c r="B325" s="12" t="n">
        <v>2.19341666666667</v>
      </c>
      <c r="C325" s="12" t="n">
        <v>2.09841666666667</v>
      </c>
      <c r="D325" s="12" t="n">
        <v>0.0949999999999993</v>
      </c>
      <c r="E325" s="16" t="n">
        <v>35731</v>
      </c>
      <c r="F325" s="12" t="n">
        <v>-0.0227252629007047</v>
      </c>
      <c r="G325" s="12" t="n">
        <v>-0.0237419671022502</v>
      </c>
      <c r="H325" s="17"/>
    </row>
    <row r="326" customFormat="false" ht="12.75" hidden="false" customHeight="false" outlineLevel="0" collapsed="false">
      <c r="A326" s="11" t="n">
        <v>35732</v>
      </c>
      <c r="B326" s="12" t="n">
        <v>2.16841666666667</v>
      </c>
      <c r="C326" s="12" t="n">
        <v>2.07341666666667</v>
      </c>
      <c r="D326" s="12" t="n">
        <v>0.0950000000000006</v>
      </c>
      <c r="E326" s="16" t="n">
        <v>35732</v>
      </c>
      <c r="F326" s="12" t="n">
        <v>-0.0114631953350648</v>
      </c>
      <c r="G326" s="12" t="n">
        <v>-0.0119852818970863</v>
      </c>
      <c r="H326" s="17"/>
    </row>
    <row r="327" customFormat="false" ht="12.75" hidden="false" customHeight="false" outlineLevel="0" collapsed="false">
      <c r="A327" s="11" t="n">
        <v>35733</v>
      </c>
      <c r="B327" s="12" t="n">
        <v>2.16375</v>
      </c>
      <c r="C327" s="12" t="n">
        <v>2.06875</v>
      </c>
      <c r="D327" s="12" t="n">
        <v>0.0949999999999998</v>
      </c>
      <c r="E327" s="16" t="n">
        <v>35733</v>
      </c>
      <c r="F327" s="12" t="n">
        <v>-0.00215442702499123</v>
      </c>
      <c r="G327" s="12" t="n">
        <v>-0.00225325005807312</v>
      </c>
      <c r="H327" s="17"/>
    </row>
    <row r="328" customFormat="false" ht="12.75" hidden="false" customHeight="false" outlineLevel="0" collapsed="false">
      <c r="A328" s="11" t="n">
        <v>35734</v>
      </c>
      <c r="B328" s="12" t="n">
        <v>2.11166666666667</v>
      </c>
      <c r="C328" s="12" t="n">
        <v>2.01666666666667</v>
      </c>
      <c r="D328" s="12" t="n">
        <v>0.0949999999999998</v>
      </c>
      <c r="E328" s="16" t="n">
        <v>35734</v>
      </c>
      <c r="F328" s="12" t="n">
        <v>-0.0243653024032892</v>
      </c>
      <c r="G328" s="12" t="n">
        <v>-0.0254985767685954</v>
      </c>
      <c r="H328" s="17"/>
    </row>
    <row r="329" customFormat="false" ht="12.75" hidden="false" customHeight="false" outlineLevel="0" collapsed="false">
      <c r="A329" s="11" t="n">
        <v>35737</v>
      </c>
      <c r="B329" s="12" t="n">
        <v>2.10733333333333</v>
      </c>
      <c r="C329" s="12" t="n">
        <v>2.01233333333333</v>
      </c>
      <c r="D329" s="12" t="n">
        <v>0.0949999999999998</v>
      </c>
      <c r="E329" s="16" t="n">
        <v>35737</v>
      </c>
      <c r="F329" s="12" t="n">
        <v>-0.00205419997967638</v>
      </c>
      <c r="G329" s="12" t="n">
        <v>-0.00215107222846101</v>
      </c>
      <c r="H329" s="17"/>
    </row>
    <row r="330" customFormat="false" ht="12.75" hidden="false" customHeight="false" outlineLevel="0" collapsed="false">
      <c r="A330" s="11" t="n">
        <v>35738</v>
      </c>
      <c r="B330" s="12" t="n">
        <v>2.10933333333333</v>
      </c>
      <c r="C330" s="12" t="n">
        <v>2.01433333333333</v>
      </c>
      <c r="D330" s="12" t="n">
        <v>0.0949999999999998</v>
      </c>
      <c r="E330" s="16" t="n">
        <v>35738</v>
      </c>
      <c r="F330" s="12" t="n">
        <v>0.000948616671926736</v>
      </c>
      <c r="G330" s="12" t="n">
        <v>0.000993377565132357</v>
      </c>
      <c r="H330" s="17"/>
    </row>
    <row r="331" customFormat="false" ht="12.75" hidden="false" customHeight="false" outlineLevel="0" collapsed="false">
      <c r="A331" s="11" t="n">
        <v>35739</v>
      </c>
      <c r="B331" s="12" t="n">
        <v>2.11133333333333</v>
      </c>
      <c r="C331" s="12" t="n">
        <v>2.01633333333333</v>
      </c>
      <c r="D331" s="12" t="n">
        <v>0.0950000000000002</v>
      </c>
      <c r="E331" s="16" t="n">
        <v>35739</v>
      </c>
      <c r="F331" s="12" t="n">
        <v>0.000947717651095424</v>
      </c>
      <c r="G331" s="12" t="n">
        <v>0.000992391745355531</v>
      </c>
      <c r="H331" s="17"/>
    </row>
    <row r="332" customFormat="false" ht="12.75" hidden="false" customHeight="false" outlineLevel="0" collapsed="false">
      <c r="A332" s="11" t="n">
        <v>35740</v>
      </c>
      <c r="B332" s="12" t="n">
        <v>2.1015</v>
      </c>
      <c r="C332" s="12" t="n">
        <v>2.0065</v>
      </c>
      <c r="D332" s="12" t="n">
        <v>0.0949999999999993</v>
      </c>
      <c r="E332" s="16" t="n">
        <v>35740</v>
      </c>
      <c r="F332" s="12" t="n">
        <v>-0.00466828398530422</v>
      </c>
      <c r="G332" s="12" t="n">
        <v>-0.00488876973183293</v>
      </c>
      <c r="H332" s="17"/>
    </row>
    <row r="333" customFormat="false" ht="12.75" hidden="false" customHeight="false" outlineLevel="0" collapsed="false">
      <c r="A333" s="11" t="n">
        <v>35741</v>
      </c>
      <c r="B333" s="12" t="n">
        <v>2.1015</v>
      </c>
      <c r="C333" s="12" t="n">
        <v>2.0065</v>
      </c>
      <c r="D333" s="12" t="n">
        <v>0.0949999999999993</v>
      </c>
      <c r="E333" s="16" t="n">
        <v>35741</v>
      </c>
      <c r="F333" s="12" t="n">
        <v>0</v>
      </c>
      <c r="G333" s="12" t="n">
        <v>0</v>
      </c>
      <c r="H333" s="17"/>
    </row>
    <row r="334" customFormat="false" ht="12.75" hidden="false" customHeight="false" outlineLevel="0" collapsed="false">
      <c r="A334" s="11" t="n">
        <v>35744</v>
      </c>
      <c r="B334" s="12" t="n">
        <v>2.09275</v>
      </c>
      <c r="C334" s="12" t="n">
        <v>1.99775</v>
      </c>
      <c r="D334" s="12" t="n">
        <v>0.095</v>
      </c>
      <c r="E334" s="16" t="n">
        <v>35744</v>
      </c>
      <c r="F334" s="12" t="n">
        <v>-0.00417238490500548</v>
      </c>
      <c r="G334" s="12" t="n">
        <v>-0.00437036345239943</v>
      </c>
      <c r="H334" s="17"/>
    </row>
    <row r="335" customFormat="false" ht="12.75" hidden="false" customHeight="false" outlineLevel="0" collapsed="false">
      <c r="A335" s="11" t="n">
        <v>35745</v>
      </c>
      <c r="B335" s="12" t="n">
        <v>2.09775</v>
      </c>
      <c r="C335" s="12" t="n">
        <v>2.00275</v>
      </c>
      <c r="D335" s="12" t="n">
        <v>0.0950000000000002</v>
      </c>
      <c r="E335" s="16" t="n">
        <v>35745</v>
      </c>
      <c r="F335" s="12" t="n">
        <v>0.00238635121001306</v>
      </c>
      <c r="G335" s="12" t="n">
        <v>0.00249968884065382</v>
      </c>
      <c r="H335" s="17"/>
    </row>
    <row r="336" customFormat="false" ht="12.75" hidden="false" customHeight="false" outlineLevel="0" collapsed="false">
      <c r="A336" s="11" t="n">
        <v>35746</v>
      </c>
      <c r="B336" s="12" t="n">
        <v>2.12775</v>
      </c>
      <c r="C336" s="12" t="n">
        <v>2.03275</v>
      </c>
      <c r="D336" s="12" t="n">
        <v>0.0949999999999998</v>
      </c>
      <c r="E336" s="16" t="n">
        <v>35746</v>
      </c>
      <c r="F336" s="12" t="n">
        <v>0.0141997416068915</v>
      </c>
      <c r="G336" s="12" t="n">
        <v>0.0148683199927208</v>
      </c>
      <c r="H336" s="17"/>
    </row>
    <row r="337" customFormat="false" ht="12.75" hidden="false" customHeight="false" outlineLevel="0" collapsed="false">
      <c r="A337" s="11" t="n">
        <v>35747</v>
      </c>
      <c r="B337" s="12" t="n">
        <v>2.145</v>
      </c>
      <c r="C337" s="12" t="n">
        <v>2.05</v>
      </c>
      <c r="D337" s="12" t="n">
        <v>0.0950000000000002</v>
      </c>
      <c r="E337" s="16" t="n">
        <v>35747</v>
      </c>
      <c r="F337" s="12" t="n">
        <v>0.00807446900504695</v>
      </c>
      <c r="G337" s="12" t="n">
        <v>0.00845023704450687</v>
      </c>
      <c r="H337" s="17"/>
    </row>
    <row r="338" customFormat="false" ht="12.75" hidden="false" customHeight="false" outlineLevel="0" collapsed="false">
      <c r="A338" s="11" t="n">
        <v>35748</v>
      </c>
      <c r="B338" s="12" t="n">
        <v>2.16991666666667</v>
      </c>
      <c r="C338" s="12" t="n">
        <v>2.07491666666667</v>
      </c>
      <c r="D338" s="12" t="n">
        <v>0.0949999999999998</v>
      </c>
      <c r="E338" s="16" t="n">
        <v>35748</v>
      </c>
      <c r="F338" s="12" t="n">
        <v>0.0115492119772374</v>
      </c>
      <c r="G338" s="12" t="n">
        <v>0.0120811990833144</v>
      </c>
      <c r="H338" s="17"/>
    </row>
    <row r="339" customFormat="false" ht="12.75" hidden="false" customHeight="false" outlineLevel="0" collapsed="false">
      <c r="A339" s="11" t="n">
        <v>35751</v>
      </c>
      <c r="B339" s="12" t="n">
        <v>2.17041666666667</v>
      </c>
      <c r="C339" s="12" t="n">
        <v>2.07541666666667</v>
      </c>
      <c r="D339" s="12" t="n">
        <v>0.0950000000000002</v>
      </c>
      <c r="E339" s="16" t="n">
        <v>35751</v>
      </c>
      <c r="F339" s="12" t="n">
        <v>0.000230397051937042</v>
      </c>
      <c r="G339" s="12" t="n">
        <v>0.000240944503615147</v>
      </c>
      <c r="H339" s="17"/>
    </row>
    <row r="340" customFormat="false" ht="12.75" hidden="false" customHeight="false" outlineLevel="0" collapsed="false">
      <c r="A340" s="11" t="n">
        <v>35752</v>
      </c>
      <c r="B340" s="12" t="n">
        <v>2.1745</v>
      </c>
      <c r="C340" s="12" t="n">
        <v>2.0795</v>
      </c>
      <c r="D340" s="12" t="n">
        <v>0.0949999999999998</v>
      </c>
      <c r="E340" s="16" t="n">
        <v>35752</v>
      </c>
      <c r="F340" s="12" t="n">
        <v>0.00187959164640136</v>
      </c>
      <c r="G340" s="12" t="n">
        <v>0.00196554346358298</v>
      </c>
      <c r="H340" s="17"/>
    </row>
    <row r="341" customFormat="false" ht="12.75" hidden="false" customHeight="false" outlineLevel="0" collapsed="false">
      <c r="A341" s="11" t="n">
        <v>35753</v>
      </c>
      <c r="B341" s="12" t="n">
        <v>2.166</v>
      </c>
      <c r="C341" s="12" t="n">
        <v>2.071</v>
      </c>
      <c r="D341" s="12" t="n">
        <v>0.0949999999999998</v>
      </c>
      <c r="E341" s="16" t="n">
        <v>35753</v>
      </c>
      <c r="F341" s="12" t="n">
        <v>-0.00391660447675705</v>
      </c>
      <c r="G341" s="12" t="n">
        <v>-0.0040958977873821</v>
      </c>
      <c r="H341" s="17"/>
    </row>
    <row r="342" customFormat="false" ht="12.75" hidden="false" customHeight="false" outlineLevel="0" collapsed="false">
      <c r="A342" s="11" t="n">
        <v>35754</v>
      </c>
      <c r="B342" s="12" t="n">
        <v>2.15875</v>
      </c>
      <c r="C342" s="12" t="n">
        <v>2.06375</v>
      </c>
      <c r="D342" s="12" t="n">
        <v>0.0949999999999998</v>
      </c>
      <c r="E342" s="16" t="n">
        <v>35754</v>
      </c>
      <c r="F342" s="12" t="n">
        <v>-0.00335279810004756</v>
      </c>
      <c r="G342" s="12" t="n">
        <v>-0.00350686616124641</v>
      </c>
      <c r="H342" s="17"/>
    </row>
    <row r="343" customFormat="false" ht="12.75" hidden="false" customHeight="false" outlineLevel="0" collapsed="false">
      <c r="A343" s="11" t="n">
        <v>35755</v>
      </c>
      <c r="B343" s="12" t="n">
        <v>2.18375</v>
      </c>
      <c r="C343" s="12" t="n">
        <v>2.08875</v>
      </c>
      <c r="D343" s="12" t="n">
        <v>0.0949999999999998</v>
      </c>
      <c r="E343" s="16" t="n">
        <v>35755</v>
      </c>
      <c r="F343" s="12" t="n">
        <v>0.011514231987378</v>
      </c>
      <c r="G343" s="12" t="n">
        <v>0.0120410846752656</v>
      </c>
      <c r="H343" s="17"/>
    </row>
    <row r="344" customFormat="false" ht="12.75" hidden="false" customHeight="false" outlineLevel="0" collapsed="false">
      <c r="A344" s="11" t="n">
        <v>35758</v>
      </c>
      <c r="B344" s="12" t="n">
        <v>2.17475</v>
      </c>
      <c r="C344" s="12" t="n">
        <v>2.07975</v>
      </c>
      <c r="D344" s="12" t="n">
        <v>0.0949999999999998</v>
      </c>
      <c r="E344" s="16" t="n">
        <v>35758</v>
      </c>
      <c r="F344" s="12" t="n">
        <v>-0.00412986706061612</v>
      </c>
      <c r="G344" s="12" t="n">
        <v>-0.00431810674560634</v>
      </c>
      <c r="H344" s="17"/>
    </row>
    <row r="345" customFormat="false" ht="12.75" hidden="false" customHeight="false" outlineLevel="0" collapsed="false">
      <c r="A345" s="11" t="n">
        <v>35759</v>
      </c>
      <c r="B345" s="12" t="n">
        <v>2.17308333333333</v>
      </c>
      <c r="C345" s="12" t="n">
        <v>2.07808333333333</v>
      </c>
      <c r="D345" s="12" t="n">
        <v>0.0949999999999998</v>
      </c>
      <c r="E345" s="16" t="n">
        <v>35759</v>
      </c>
      <c r="F345" s="12" t="n">
        <v>-0.000766665426443478</v>
      </c>
      <c r="G345" s="12" t="n">
        <v>-0.000801699646097966</v>
      </c>
      <c r="H345" s="17"/>
    </row>
    <row r="346" customFormat="false" ht="12.75" hidden="false" customHeight="false" outlineLevel="0" collapsed="false">
      <c r="A346" s="11" t="n">
        <v>35760</v>
      </c>
      <c r="B346" s="12" t="n">
        <v>2.163</v>
      </c>
      <c r="C346" s="12" t="n">
        <v>2.068</v>
      </c>
      <c r="D346" s="12" t="n">
        <v>0.0950000000000002</v>
      </c>
      <c r="E346" s="16" t="n">
        <v>35760</v>
      </c>
      <c r="F346" s="12" t="n">
        <v>-0.00465090300814786</v>
      </c>
      <c r="G346" s="12" t="n">
        <v>-0.00486403788957941</v>
      </c>
      <c r="H346" s="17"/>
    </row>
    <row r="347" customFormat="false" ht="12.75" hidden="false" customHeight="false" outlineLevel="0" collapsed="false">
      <c r="A347" s="11" t="n">
        <v>35765</v>
      </c>
      <c r="B347" s="12" t="n">
        <v>2.179</v>
      </c>
      <c r="C347" s="12" t="n">
        <v>2.084</v>
      </c>
      <c r="D347" s="12" t="n">
        <v>0.0949999999999998</v>
      </c>
      <c r="E347" s="16" t="n">
        <v>35765</v>
      </c>
      <c r="F347" s="12" t="n">
        <v>0.00736990899156096</v>
      </c>
      <c r="G347" s="12" t="n">
        <v>0.00770716724493774</v>
      </c>
      <c r="H347" s="17"/>
    </row>
    <row r="348" customFormat="false" ht="12.75" hidden="false" customHeight="false" outlineLevel="0" collapsed="false">
      <c r="A348" s="11" t="n">
        <v>35766</v>
      </c>
      <c r="B348" s="12" t="n">
        <v>2.18275</v>
      </c>
      <c r="C348" s="12" t="n">
        <v>2.08775</v>
      </c>
      <c r="D348" s="12" t="n">
        <v>0.0949999999999998</v>
      </c>
      <c r="E348" s="16" t="n">
        <v>35766</v>
      </c>
      <c r="F348" s="12" t="n">
        <v>0.00171949374629719</v>
      </c>
      <c r="G348" s="12" t="n">
        <v>0.00179780716008138</v>
      </c>
      <c r="H348" s="17"/>
    </row>
    <row r="349" customFormat="false" ht="12.75" hidden="false" customHeight="false" outlineLevel="0" collapsed="false">
      <c r="A349" s="11" t="n">
        <v>35767</v>
      </c>
      <c r="B349" s="12" t="n">
        <v>2.17016666666667</v>
      </c>
      <c r="C349" s="12" t="n">
        <v>2.07516666666667</v>
      </c>
      <c r="D349" s="12" t="n">
        <v>0.0949999999999998</v>
      </c>
      <c r="E349" s="16" t="n">
        <v>35767</v>
      </c>
      <c r="F349" s="12" t="n">
        <v>-0.00578158019024383</v>
      </c>
      <c r="G349" s="12" t="n">
        <v>-0.00604545930898138</v>
      </c>
      <c r="H349" s="17"/>
    </row>
    <row r="350" customFormat="false" ht="12.75" hidden="false" customHeight="false" outlineLevel="0" collapsed="false">
      <c r="A350" s="11" t="n">
        <v>35768</v>
      </c>
      <c r="B350" s="12" t="n">
        <v>2.15016666666667</v>
      </c>
      <c r="C350" s="12" t="n">
        <v>2.05516666666667</v>
      </c>
      <c r="D350" s="12" t="n">
        <v>0.0950000000000002</v>
      </c>
      <c r="E350" s="16" t="n">
        <v>35768</v>
      </c>
      <c r="F350" s="12" t="n">
        <v>-0.00925861100359156</v>
      </c>
      <c r="G350" s="12" t="n">
        <v>-0.00968452408188209</v>
      </c>
      <c r="H350" s="17"/>
    </row>
    <row r="351" customFormat="false" ht="12.75" hidden="false" customHeight="false" outlineLevel="0" collapsed="false">
      <c r="A351" s="11" t="n">
        <v>35769</v>
      </c>
      <c r="B351" s="12" t="n">
        <v>2.16016666666667</v>
      </c>
      <c r="C351" s="12" t="n">
        <v>2.06516666666667</v>
      </c>
      <c r="D351" s="12" t="n">
        <v>0.0949999999999998</v>
      </c>
      <c r="E351" s="16" t="n">
        <v>35769</v>
      </c>
      <c r="F351" s="12" t="n">
        <v>0.00464002069823847</v>
      </c>
      <c r="G351" s="12" t="n">
        <v>0.0048539857459626</v>
      </c>
      <c r="H351" s="17"/>
    </row>
    <row r="352" customFormat="false" ht="12.75" hidden="false" customHeight="false" outlineLevel="0" collapsed="false">
      <c r="A352" s="11" t="n">
        <v>35772</v>
      </c>
      <c r="B352" s="12" t="n">
        <v>2.14375</v>
      </c>
      <c r="C352" s="12" t="n">
        <v>2.04875</v>
      </c>
      <c r="D352" s="12" t="n">
        <v>0.0949999999999998</v>
      </c>
      <c r="E352" s="16" t="n">
        <v>35772</v>
      </c>
      <c r="F352" s="12" t="n">
        <v>-0.00762874728106989</v>
      </c>
      <c r="G352" s="12" t="n">
        <v>-0.00798108233039828</v>
      </c>
      <c r="H352" s="17"/>
    </row>
    <row r="353" customFormat="false" ht="12.75" hidden="false" customHeight="false" outlineLevel="0" collapsed="false">
      <c r="A353" s="11" t="n">
        <v>35773</v>
      </c>
      <c r="B353" s="12" t="n">
        <v>2.14375</v>
      </c>
      <c r="C353" s="12" t="n">
        <v>2.04875</v>
      </c>
      <c r="D353" s="12" t="n">
        <v>0.0949999999999998</v>
      </c>
      <c r="E353" s="16" t="n">
        <v>35773</v>
      </c>
      <c r="F353" s="12" t="n">
        <v>0</v>
      </c>
      <c r="G353" s="12" t="n">
        <v>0</v>
      </c>
      <c r="H353" s="17"/>
    </row>
    <row r="354" customFormat="false" ht="12.75" hidden="false" customHeight="false" outlineLevel="0" collapsed="false">
      <c r="A354" s="11" t="n">
        <v>35774</v>
      </c>
      <c r="B354" s="12" t="n">
        <v>2.13458333333333</v>
      </c>
      <c r="C354" s="12" t="n">
        <v>2.03958333333333</v>
      </c>
      <c r="D354" s="12" t="n">
        <v>0.0950000000000006</v>
      </c>
      <c r="E354" s="16" t="n">
        <v>35774</v>
      </c>
      <c r="F354" s="12" t="n">
        <v>-0.00428516432894777</v>
      </c>
      <c r="G354" s="12" t="n">
        <v>-0.00448431244732913</v>
      </c>
      <c r="H354" s="17"/>
    </row>
    <row r="355" customFormat="false" ht="12.75" hidden="false" customHeight="false" outlineLevel="0" collapsed="false">
      <c r="A355" s="11" t="n">
        <v>35775</v>
      </c>
      <c r="B355" s="12" t="n">
        <v>2.14458333333333</v>
      </c>
      <c r="C355" s="12" t="n">
        <v>2.04958333333333</v>
      </c>
      <c r="D355" s="12" t="n">
        <v>0.0949999999999993</v>
      </c>
      <c r="E355" s="16" t="n">
        <v>35775</v>
      </c>
      <c r="F355" s="12" t="n">
        <v>0.00467381571355206</v>
      </c>
      <c r="G355" s="12" t="n">
        <v>0.00489098183072952</v>
      </c>
      <c r="H355" s="17"/>
    </row>
    <row r="356" customFormat="false" ht="12.75" hidden="false" customHeight="false" outlineLevel="0" collapsed="false">
      <c r="A356" s="11" t="n">
        <v>35776</v>
      </c>
      <c r="B356" s="12" t="n">
        <v>2.15458333333333</v>
      </c>
      <c r="C356" s="12" t="n">
        <v>2.05958333333333</v>
      </c>
      <c r="D356" s="12" t="n">
        <v>0.0949999999999998</v>
      </c>
      <c r="E356" s="16" t="n">
        <v>35776</v>
      </c>
      <c r="F356" s="12" t="n">
        <v>0.00465207274346714</v>
      </c>
      <c r="G356" s="12" t="n">
        <v>0.00486717651161928</v>
      </c>
      <c r="H356" s="17"/>
    </row>
    <row r="357" customFormat="false" ht="12.75" hidden="false" customHeight="false" outlineLevel="0" collapsed="false">
      <c r="A357" s="11" t="n">
        <v>35779</v>
      </c>
      <c r="B357" s="12" t="n">
        <v>2.14425</v>
      </c>
      <c r="C357" s="12" t="n">
        <v>2.04925</v>
      </c>
      <c r="D357" s="12" t="n">
        <v>0.0949999999999998</v>
      </c>
      <c r="E357" s="16" t="n">
        <v>35779</v>
      </c>
      <c r="F357" s="12" t="n">
        <v>-0.0048075151717907</v>
      </c>
      <c r="G357" s="12" t="n">
        <v>-0.00502982441991943</v>
      </c>
      <c r="H357" s="17"/>
    </row>
    <row r="358" customFormat="false" ht="12.75" hidden="false" customHeight="false" outlineLevel="0" collapsed="false">
      <c r="A358" s="11" t="n">
        <v>35780</v>
      </c>
      <c r="B358" s="12" t="n">
        <v>2.14808333333333</v>
      </c>
      <c r="C358" s="12" t="n">
        <v>2.05308333333333</v>
      </c>
      <c r="D358" s="12" t="n">
        <v>0.0949999999999998</v>
      </c>
      <c r="E358" s="16" t="n">
        <v>35780</v>
      </c>
      <c r="F358" s="12" t="n">
        <v>0.00178613078470711</v>
      </c>
      <c r="G358" s="12" t="n">
        <v>0.00186885566703446</v>
      </c>
      <c r="H358" s="17"/>
    </row>
    <row r="359" customFormat="false" ht="12.75" hidden="false" customHeight="false" outlineLevel="0" collapsed="false">
      <c r="A359" s="11" t="n">
        <v>35781</v>
      </c>
      <c r="B359" s="12" t="n">
        <v>2.17841666666667</v>
      </c>
      <c r="C359" s="12" t="n">
        <v>2.08341666666667</v>
      </c>
      <c r="D359" s="12" t="n">
        <v>0.0950000000000006</v>
      </c>
      <c r="E359" s="16" t="n">
        <v>35781</v>
      </c>
      <c r="F359" s="12" t="n">
        <v>0.0140223415503046</v>
      </c>
      <c r="G359" s="12" t="n">
        <v>0.0146664460621841</v>
      </c>
      <c r="H359" s="17"/>
    </row>
    <row r="360" customFormat="false" ht="12.75" hidden="false" customHeight="false" outlineLevel="0" collapsed="false">
      <c r="A360" s="11" t="n">
        <v>35782</v>
      </c>
      <c r="B360" s="12" t="n">
        <v>2.18241666666667</v>
      </c>
      <c r="C360" s="12" t="n">
        <v>2.08741666666667</v>
      </c>
      <c r="D360" s="12" t="n">
        <v>0.0949999999999998</v>
      </c>
      <c r="E360" s="16" t="n">
        <v>35782</v>
      </c>
      <c r="F360" s="12" t="n">
        <v>0.00183451226683498</v>
      </c>
      <c r="G360" s="12" t="n">
        <v>0.00191808250614042</v>
      </c>
      <c r="H360" s="17"/>
    </row>
    <row r="361" customFormat="false" ht="12.75" hidden="false" customHeight="false" outlineLevel="0" collapsed="false">
      <c r="A361" s="11" t="n">
        <v>35783</v>
      </c>
      <c r="B361" s="12" t="n">
        <v>2.16241666666667</v>
      </c>
      <c r="C361" s="12" t="n">
        <v>2.06741666666667</v>
      </c>
      <c r="D361" s="12" t="n">
        <v>0.0949999999999998</v>
      </c>
      <c r="E361" s="16" t="n">
        <v>35783</v>
      </c>
      <c r="F361" s="12" t="n">
        <v>-0.00920640205433203</v>
      </c>
      <c r="G361" s="12" t="n">
        <v>-0.00962741601106818</v>
      </c>
      <c r="H361" s="17"/>
    </row>
    <row r="362" customFormat="false" ht="12.75" hidden="false" customHeight="false" outlineLevel="0" collapsed="false">
      <c r="A362" s="11" t="n">
        <v>35786</v>
      </c>
      <c r="B362" s="12" t="n">
        <v>2.12716666666667</v>
      </c>
      <c r="C362" s="12" t="n">
        <v>2.03216666666667</v>
      </c>
      <c r="D362" s="12" t="n">
        <v>0.0950000000000002</v>
      </c>
      <c r="E362" s="16" t="n">
        <v>35786</v>
      </c>
      <c r="F362" s="12" t="n">
        <v>-0.0164355326634095</v>
      </c>
      <c r="G362" s="12" t="n">
        <v>-0.0171972934252214</v>
      </c>
      <c r="H362" s="17"/>
    </row>
    <row r="363" customFormat="false" ht="12.75" hidden="false" customHeight="false" outlineLevel="0" collapsed="false">
      <c r="A363" s="11" t="n">
        <v>35787</v>
      </c>
      <c r="B363" s="12" t="n">
        <v>2.0855</v>
      </c>
      <c r="C363" s="12" t="n">
        <v>1.9905</v>
      </c>
      <c r="D363" s="12" t="n">
        <v>0.0950000000000002</v>
      </c>
      <c r="E363" s="16" t="n">
        <v>35787</v>
      </c>
      <c r="F363" s="12" t="n">
        <v>-0.0197822561176358</v>
      </c>
      <c r="G363" s="12" t="n">
        <v>-0.0207166838918378</v>
      </c>
      <c r="H363" s="17"/>
    </row>
    <row r="364" customFormat="false" ht="12.75" hidden="false" customHeight="false" outlineLevel="0" collapsed="false">
      <c r="A364" s="11" t="n">
        <v>35788</v>
      </c>
      <c r="B364" s="12" t="n">
        <v>2.1155</v>
      </c>
      <c r="C364" s="12" t="n">
        <v>2.0205</v>
      </c>
      <c r="D364" s="12" t="n">
        <v>0.0949999999999998</v>
      </c>
      <c r="E364" s="16" t="n">
        <v>35788</v>
      </c>
      <c r="F364" s="12" t="n">
        <v>0.0142825565231222</v>
      </c>
      <c r="G364" s="12" t="n">
        <v>0.0149591420781566</v>
      </c>
      <c r="H364" s="17"/>
    </row>
    <row r="365" customFormat="false" ht="12.75" hidden="false" customHeight="false" outlineLevel="0" collapsed="false">
      <c r="A365" s="11" t="n">
        <v>35790</v>
      </c>
      <c r="B365" s="12" t="n">
        <v>2.12091666666667</v>
      </c>
      <c r="C365" s="12" t="n">
        <v>2.02591666666667</v>
      </c>
      <c r="D365" s="12" t="n">
        <v>0.0949999999999998</v>
      </c>
      <c r="E365" s="16" t="n">
        <v>35790</v>
      </c>
      <c r="F365" s="12" t="n">
        <v>0.00255719398945187</v>
      </c>
      <c r="G365" s="12" t="n">
        <v>0.00267726749285859</v>
      </c>
      <c r="H365" s="17"/>
    </row>
    <row r="366" customFormat="false" ht="12.75" hidden="false" customHeight="false" outlineLevel="0" collapsed="false">
      <c r="A366" s="11" t="n">
        <v>35793</v>
      </c>
      <c r="B366" s="12" t="n">
        <v>2.11358333333333</v>
      </c>
      <c r="C366" s="12" t="n">
        <v>2.01858333333333</v>
      </c>
      <c r="D366" s="12" t="n">
        <v>0.0949999999999998</v>
      </c>
      <c r="E366" s="16" t="n">
        <v>35793</v>
      </c>
      <c r="F366" s="12" t="n">
        <v>-0.00346361585292651</v>
      </c>
      <c r="G366" s="12" t="n">
        <v>-0.00362632778815555</v>
      </c>
      <c r="H366" s="17"/>
    </row>
    <row r="367" customFormat="false" ht="12.75" hidden="false" customHeight="false" outlineLevel="0" collapsed="false">
      <c r="A367" s="11" t="n">
        <v>35794</v>
      </c>
      <c r="B367" s="12" t="n">
        <v>2.10125</v>
      </c>
      <c r="C367" s="12" t="n">
        <v>2.00625</v>
      </c>
      <c r="D367" s="12" t="n">
        <v>0.0949999999999998</v>
      </c>
      <c r="E367" s="16" t="n">
        <v>35794</v>
      </c>
      <c r="F367" s="12" t="n">
        <v>-0.00585236357382229</v>
      </c>
      <c r="G367" s="12" t="n">
        <v>-0.00612863734490551</v>
      </c>
      <c r="H367" s="17"/>
    </row>
    <row r="368" customFormat="false" ht="12.75" hidden="false" customHeight="false" outlineLevel="0" collapsed="false">
      <c r="A368" s="11" t="n">
        <v>35795</v>
      </c>
      <c r="B368" s="12" t="n">
        <v>2.12208333333333</v>
      </c>
      <c r="C368" s="12" t="n">
        <v>2.02708333333333</v>
      </c>
      <c r="D368" s="12" t="n">
        <v>0.0949999999999998</v>
      </c>
      <c r="E368" s="16" t="n">
        <v>35795</v>
      </c>
      <c r="F368" s="12" t="n">
        <v>0.00986590480787913</v>
      </c>
      <c r="G368" s="12" t="n">
        <v>0.0103306703878794</v>
      </c>
      <c r="H368" s="17"/>
    </row>
    <row r="369" customFormat="false" ht="12.75" hidden="false" customHeight="false" outlineLevel="0" collapsed="false">
      <c r="A369" s="11" t="n">
        <v>35797</v>
      </c>
      <c r="B369" s="12" t="n">
        <v>2.14225</v>
      </c>
      <c r="C369" s="12" t="n">
        <v>2.04725</v>
      </c>
      <c r="D369" s="12" t="n">
        <v>0.0950000000000002</v>
      </c>
      <c r="E369" s="16" t="n">
        <v>35797</v>
      </c>
      <c r="F369" s="12" t="n">
        <v>0.00945836801852378</v>
      </c>
      <c r="G369" s="12" t="n">
        <v>0.00989945088409216</v>
      </c>
      <c r="H369" s="17"/>
    </row>
    <row r="370" customFormat="false" ht="12.75" hidden="false" customHeight="false" outlineLevel="0" collapsed="false">
      <c r="A370" s="11" t="n">
        <v>35800</v>
      </c>
      <c r="B370" s="12" t="n">
        <v>2.16608333333333</v>
      </c>
      <c r="C370" s="12" t="n">
        <v>2.07108333333333</v>
      </c>
      <c r="D370" s="12" t="n">
        <v>0.0949999999999998</v>
      </c>
      <c r="E370" s="16" t="n">
        <v>35800</v>
      </c>
      <c r="F370" s="12" t="n">
        <v>0.0110639426480499</v>
      </c>
      <c r="G370" s="12" t="n">
        <v>0.011574390645956</v>
      </c>
      <c r="H370" s="17"/>
    </row>
    <row r="371" customFormat="false" ht="12.75" hidden="false" customHeight="false" outlineLevel="0" collapsed="false">
      <c r="A371" s="11" t="n">
        <v>35801</v>
      </c>
      <c r="B371" s="12" t="n">
        <v>2.161</v>
      </c>
      <c r="C371" s="12" t="n">
        <v>2.066</v>
      </c>
      <c r="D371" s="12" t="n">
        <v>0.0950000000000002</v>
      </c>
      <c r="E371" s="16" t="n">
        <v>35801</v>
      </c>
      <c r="F371" s="12" t="n">
        <v>-0.00234954369039206</v>
      </c>
      <c r="G371" s="12" t="n">
        <v>-0.00245744911666992</v>
      </c>
      <c r="H371" s="17"/>
    </row>
    <row r="372" customFormat="false" ht="12.75" hidden="false" customHeight="false" outlineLevel="0" collapsed="false">
      <c r="A372" s="11" t="n">
        <v>35802</v>
      </c>
      <c r="B372" s="12" t="n">
        <v>2.164</v>
      </c>
      <c r="C372" s="12" t="n">
        <v>2.069</v>
      </c>
      <c r="D372" s="12" t="n">
        <v>0.0950000000000002</v>
      </c>
      <c r="E372" s="16" t="n">
        <v>35802</v>
      </c>
      <c r="F372" s="12" t="n">
        <v>0.00138728345948631</v>
      </c>
      <c r="G372" s="12" t="n">
        <v>0.00145102806595917</v>
      </c>
      <c r="H372" s="17"/>
    </row>
    <row r="373" customFormat="false" ht="12.75" hidden="false" customHeight="false" outlineLevel="0" collapsed="false">
      <c r="A373" s="11" t="n">
        <v>35803</v>
      </c>
      <c r="B373" s="12" t="n">
        <v>2.164</v>
      </c>
      <c r="C373" s="12" t="n">
        <v>2.069</v>
      </c>
      <c r="D373" s="12" t="n">
        <v>0.0950000000000002</v>
      </c>
      <c r="E373" s="16" t="n">
        <v>35803</v>
      </c>
      <c r="F373" s="12" t="n">
        <v>0</v>
      </c>
      <c r="G373" s="12" t="n">
        <v>0</v>
      </c>
      <c r="H373" s="17"/>
    </row>
    <row r="374" customFormat="false" ht="12.75" hidden="false" customHeight="false" outlineLevel="0" collapsed="false">
      <c r="A374" s="11" t="n">
        <v>35804</v>
      </c>
      <c r="B374" s="12" t="n">
        <v>2.19116666666667</v>
      </c>
      <c r="C374" s="12" t="n">
        <v>2.09616666666667</v>
      </c>
      <c r="D374" s="12" t="n">
        <v>0.0950000000000002</v>
      </c>
      <c r="E374" s="16" t="n">
        <v>35804</v>
      </c>
      <c r="F374" s="12" t="n">
        <v>0.012475765502177</v>
      </c>
      <c r="G374" s="12" t="n">
        <v>0.0130448810735575</v>
      </c>
      <c r="H374" s="17"/>
    </row>
    <row r="375" customFormat="false" ht="12.75" hidden="false" customHeight="false" outlineLevel="0" collapsed="false">
      <c r="A375" s="11" t="n">
        <v>35807</v>
      </c>
      <c r="B375" s="12" t="n">
        <v>2.19016666666667</v>
      </c>
      <c r="C375" s="12" t="n">
        <v>2.09516666666667</v>
      </c>
      <c r="D375" s="12" t="n">
        <v>0.0949999999999998</v>
      </c>
      <c r="E375" s="16" t="n">
        <v>35807</v>
      </c>
      <c r="F375" s="12" t="n">
        <v>-0.000456482052966215</v>
      </c>
      <c r="G375" s="12" t="n">
        <v>-0.000477175132324252</v>
      </c>
      <c r="H375" s="17"/>
    </row>
    <row r="376" customFormat="false" ht="12.75" hidden="false" customHeight="false" outlineLevel="0" collapsed="false">
      <c r="A376" s="11" t="n">
        <v>35808</v>
      </c>
      <c r="B376" s="12" t="n">
        <v>2.1975</v>
      </c>
      <c r="C376" s="12" t="n">
        <v>2.1025</v>
      </c>
      <c r="D376" s="12" t="n">
        <v>0.0949999999999998</v>
      </c>
      <c r="E376" s="16" t="n">
        <v>35808</v>
      </c>
      <c r="F376" s="12" t="n">
        <v>0.00334270614374916</v>
      </c>
      <c r="G376" s="12" t="n">
        <v>0.00349400816032713</v>
      </c>
      <c r="H376" s="17"/>
    </row>
    <row r="377" customFormat="false" ht="12.75" hidden="false" customHeight="false" outlineLevel="0" collapsed="false">
      <c r="A377" s="11" t="n">
        <v>35809</v>
      </c>
      <c r="B377" s="12" t="n">
        <v>2.21375</v>
      </c>
      <c r="C377" s="12" t="n">
        <v>2.11875</v>
      </c>
      <c r="D377" s="12" t="n">
        <v>0.0950000000000002</v>
      </c>
      <c r="E377" s="16" t="n">
        <v>35809</v>
      </c>
      <c r="F377" s="12" t="n">
        <v>0.00736755953771109</v>
      </c>
      <c r="G377" s="12" t="n">
        <v>0.00769917928165709</v>
      </c>
      <c r="H377" s="17"/>
    </row>
    <row r="378" customFormat="false" ht="12.75" hidden="false" customHeight="false" outlineLevel="0" collapsed="false">
      <c r="A378" s="11" t="n">
        <v>35810</v>
      </c>
      <c r="B378" s="12" t="n">
        <v>2.21883333333333</v>
      </c>
      <c r="C378" s="12" t="n">
        <v>2.12383333333333</v>
      </c>
      <c r="D378" s="12" t="n">
        <v>0.0949999999999993</v>
      </c>
      <c r="E378" s="16" t="n">
        <v>35810</v>
      </c>
      <c r="F378" s="12" t="n">
        <v>0.00229362210681882</v>
      </c>
      <c r="G378" s="12" t="n">
        <v>0.00239633985546419</v>
      </c>
      <c r="H378" s="17"/>
    </row>
    <row r="379" customFormat="false" ht="12.75" hidden="false" customHeight="false" outlineLevel="0" collapsed="false">
      <c r="A379" s="11" t="n">
        <v>35811</v>
      </c>
      <c r="B379" s="12" t="n">
        <v>2.24716666666667</v>
      </c>
      <c r="C379" s="12" t="n">
        <v>2.15216666666667</v>
      </c>
      <c r="D379" s="12" t="n">
        <v>0.0949999999999998</v>
      </c>
      <c r="E379" s="16" t="n">
        <v>35811</v>
      </c>
      <c r="F379" s="12" t="n">
        <v>0.0126886312021575</v>
      </c>
      <c r="G379" s="12" t="n">
        <v>0.0132524546343723</v>
      </c>
      <c r="H379" s="17"/>
    </row>
    <row r="380" customFormat="false" ht="12.75" hidden="false" customHeight="false" outlineLevel="0" collapsed="false">
      <c r="A380" s="11" t="n">
        <v>35815</v>
      </c>
      <c r="B380" s="12" t="n">
        <v>2.25075</v>
      </c>
      <c r="C380" s="12" t="n">
        <v>2.15575</v>
      </c>
      <c r="D380" s="12" t="n">
        <v>0.0950000000000002</v>
      </c>
      <c r="E380" s="16" t="n">
        <v>35815</v>
      </c>
      <c r="F380" s="12" t="n">
        <v>0.00159333058256664</v>
      </c>
      <c r="G380" s="12" t="n">
        <v>0.00166360421383688</v>
      </c>
      <c r="H380" s="17"/>
    </row>
    <row r="381" customFormat="false" ht="12.75" hidden="false" customHeight="false" outlineLevel="0" collapsed="false">
      <c r="A381" s="11" t="n">
        <v>35816</v>
      </c>
      <c r="B381" s="12" t="n">
        <v>2.25375</v>
      </c>
      <c r="C381" s="12" t="n">
        <v>2.15875</v>
      </c>
      <c r="D381" s="12" t="n">
        <v>0.0950000000000002</v>
      </c>
      <c r="E381" s="16" t="n">
        <v>35816</v>
      </c>
      <c r="F381" s="12" t="n">
        <v>0.00133200152894086</v>
      </c>
      <c r="G381" s="12" t="n">
        <v>0.00139065962845455</v>
      </c>
      <c r="H381" s="17"/>
    </row>
    <row r="382" customFormat="false" ht="12.75" hidden="false" customHeight="false" outlineLevel="0" collapsed="false">
      <c r="A382" s="11" t="n">
        <v>35817</v>
      </c>
      <c r="B382" s="12" t="n">
        <v>2.27633333333333</v>
      </c>
      <c r="C382" s="12" t="n">
        <v>2.18133333333333</v>
      </c>
      <c r="D382" s="12" t="n">
        <v>0.0950000000000006</v>
      </c>
      <c r="E382" s="16" t="n">
        <v>35817</v>
      </c>
      <c r="F382" s="12" t="n">
        <v>0.00997046577545269</v>
      </c>
      <c r="G382" s="12" t="n">
        <v>0.010406960153585</v>
      </c>
      <c r="H382" s="17"/>
    </row>
    <row r="383" customFormat="false" ht="12.75" hidden="false" customHeight="false" outlineLevel="0" collapsed="false">
      <c r="A383" s="11" t="n">
        <v>35818</v>
      </c>
      <c r="B383" s="12" t="n">
        <v>2.28208333333333</v>
      </c>
      <c r="C383" s="12" t="n">
        <v>2.18708333333333</v>
      </c>
      <c r="D383" s="12" t="n">
        <v>0.0950000000000002</v>
      </c>
      <c r="E383" s="16" t="n">
        <v>35818</v>
      </c>
      <c r="F383" s="12" t="n">
        <v>0.00252280713684156</v>
      </c>
      <c r="G383" s="12" t="n">
        <v>0.0026325342839264</v>
      </c>
      <c r="H383" s="17"/>
    </row>
    <row r="384" customFormat="false" ht="12.75" hidden="false" customHeight="false" outlineLevel="0" collapsed="false">
      <c r="A384" s="11" t="n">
        <v>35821</v>
      </c>
      <c r="B384" s="12" t="n">
        <v>2.272</v>
      </c>
      <c r="C384" s="12" t="n">
        <v>2.177</v>
      </c>
      <c r="D384" s="12" t="n">
        <v>0.0950000000000002</v>
      </c>
      <c r="E384" s="16" t="n">
        <v>35821</v>
      </c>
      <c r="F384" s="12" t="n">
        <v>-0.00442826758877942</v>
      </c>
      <c r="G384" s="12" t="n">
        <v>-0.0046210626638524</v>
      </c>
      <c r="H384" s="17"/>
    </row>
    <row r="385" customFormat="false" ht="12.75" hidden="false" customHeight="false" outlineLevel="0" collapsed="false">
      <c r="A385" s="11" t="n">
        <v>35822</v>
      </c>
      <c r="B385" s="12" t="n">
        <v>2.26308333333333</v>
      </c>
      <c r="C385" s="12" t="n">
        <v>2.16808333333333</v>
      </c>
      <c r="D385" s="12" t="n">
        <v>0.0949999999999998</v>
      </c>
      <c r="E385" s="16" t="n">
        <v>35822</v>
      </c>
      <c r="F385" s="12" t="n">
        <v>-0.00393231061094004</v>
      </c>
      <c r="G385" s="12" t="n">
        <v>-0.00410426152934843</v>
      </c>
      <c r="H385" s="17"/>
    </row>
    <row r="386" customFormat="false" ht="12.75" hidden="false" customHeight="false" outlineLevel="0" collapsed="false">
      <c r="A386" s="11" t="n">
        <v>35823</v>
      </c>
      <c r="B386" s="12" t="n">
        <v>2.25208333333333</v>
      </c>
      <c r="C386" s="12" t="n">
        <v>2.15708333333333</v>
      </c>
      <c r="D386" s="12" t="n">
        <v>0.0949999999999998</v>
      </c>
      <c r="E386" s="16" t="n">
        <v>35823</v>
      </c>
      <c r="F386" s="12" t="n">
        <v>-0.00487247651069338</v>
      </c>
      <c r="G386" s="12" t="n">
        <v>-0.00508652015719759</v>
      </c>
      <c r="H386" s="17"/>
    </row>
    <row r="387" customFormat="false" ht="12.75" hidden="false" customHeight="false" outlineLevel="0" collapsed="false">
      <c r="A387" s="11" t="n">
        <v>35824</v>
      </c>
      <c r="B387" s="12" t="n">
        <v>2.28675</v>
      </c>
      <c r="C387" s="12" t="n">
        <v>2.19175</v>
      </c>
      <c r="D387" s="12" t="n">
        <v>0.0950000000000002</v>
      </c>
      <c r="E387" s="16" t="n">
        <v>35824</v>
      </c>
      <c r="F387" s="12" t="n">
        <v>0.0152758818170653</v>
      </c>
      <c r="G387" s="12" t="n">
        <v>0.0159433109206934</v>
      </c>
      <c r="H387" s="17"/>
    </row>
    <row r="388" customFormat="false" ht="12.75" hidden="false" customHeight="false" outlineLevel="0" collapsed="false">
      <c r="A388" s="11" t="n">
        <v>35825</v>
      </c>
      <c r="B388" s="12" t="n">
        <v>2.39791666666667</v>
      </c>
      <c r="C388" s="12" t="n">
        <v>2.21291666666667</v>
      </c>
      <c r="D388" s="12" t="n">
        <v>0.185</v>
      </c>
      <c r="E388" s="16" t="n">
        <v>35825</v>
      </c>
      <c r="F388" s="12" t="n">
        <v>0.0474687092656093</v>
      </c>
      <c r="G388" s="12" t="n">
        <v>0.00961109259980421</v>
      </c>
      <c r="H388" s="17"/>
    </row>
    <row r="389" customFormat="false" ht="12.75" hidden="false" customHeight="false" outlineLevel="0" collapsed="false">
      <c r="A389" s="11" t="n">
        <v>35828</v>
      </c>
      <c r="B389" s="12" t="n">
        <v>2.40775</v>
      </c>
      <c r="C389" s="12" t="n">
        <v>2.22275</v>
      </c>
      <c r="D389" s="12" t="n">
        <v>0.185</v>
      </c>
      <c r="E389" s="16" t="n">
        <v>35828</v>
      </c>
      <c r="F389" s="12" t="n">
        <v>0.00409239663889051</v>
      </c>
      <c r="G389" s="12" t="n">
        <v>0.00443376393274914</v>
      </c>
      <c r="H389" s="17"/>
    </row>
    <row r="390" customFormat="false" ht="12.75" hidden="false" customHeight="false" outlineLevel="0" collapsed="false">
      <c r="A390" s="11" t="n">
        <v>35829</v>
      </c>
      <c r="B390" s="12" t="n">
        <v>2.40916666666667</v>
      </c>
      <c r="C390" s="12" t="n">
        <v>2.22416666666667</v>
      </c>
      <c r="D390" s="12" t="n">
        <v>0.185</v>
      </c>
      <c r="E390" s="16" t="n">
        <v>35829</v>
      </c>
      <c r="F390" s="12" t="n">
        <v>0.000588204781417789</v>
      </c>
      <c r="G390" s="12" t="n">
        <v>0.000637145609321144</v>
      </c>
      <c r="H390" s="17"/>
    </row>
    <row r="391" customFormat="false" ht="12.75" hidden="false" customHeight="false" outlineLevel="0" collapsed="false">
      <c r="A391" s="11" t="n">
        <v>35830</v>
      </c>
      <c r="B391" s="12" t="n">
        <v>2.41358333333333</v>
      </c>
      <c r="C391" s="12" t="n">
        <v>2.22858333333333</v>
      </c>
      <c r="D391" s="12" t="n">
        <v>0.185</v>
      </c>
      <c r="E391" s="16" t="n">
        <v>35830</v>
      </c>
      <c r="F391" s="12" t="n">
        <v>0.00183159728428831</v>
      </c>
      <c r="G391" s="12" t="n">
        <v>0.00198379343781973</v>
      </c>
      <c r="H391" s="17"/>
    </row>
    <row r="392" customFormat="false" ht="12.75" hidden="false" customHeight="false" outlineLevel="0" collapsed="false">
      <c r="A392" s="11" t="n">
        <v>35831</v>
      </c>
      <c r="B392" s="12" t="n">
        <v>2.43275</v>
      </c>
      <c r="C392" s="12" t="n">
        <v>2.24775</v>
      </c>
      <c r="D392" s="12" t="n">
        <v>0.185</v>
      </c>
      <c r="E392" s="16" t="n">
        <v>35831</v>
      </c>
      <c r="F392" s="12" t="n">
        <v>0.00790980119541876</v>
      </c>
      <c r="G392" s="12" t="n">
        <v>0.00856360881649284</v>
      </c>
      <c r="H392" s="17"/>
    </row>
    <row r="393" customFormat="false" ht="12.75" hidden="false" customHeight="false" outlineLevel="0" collapsed="false">
      <c r="A393" s="11" t="n">
        <v>35832</v>
      </c>
      <c r="B393" s="12" t="n">
        <v>2.41041666666667</v>
      </c>
      <c r="C393" s="12" t="n">
        <v>2.22541666666667</v>
      </c>
      <c r="D393" s="12" t="n">
        <v>0.185</v>
      </c>
      <c r="E393" s="16" t="n">
        <v>35832</v>
      </c>
      <c r="F393" s="12" t="n">
        <v>-0.00922268142822129</v>
      </c>
      <c r="G393" s="12" t="n">
        <v>-0.0099855518790116</v>
      </c>
      <c r="H393" s="17"/>
    </row>
    <row r="394" customFormat="false" ht="12.75" hidden="false" customHeight="false" outlineLevel="0" collapsed="false">
      <c r="A394" s="11" t="n">
        <v>35835</v>
      </c>
      <c r="B394" s="12" t="n">
        <v>2.38641666666667</v>
      </c>
      <c r="C394" s="12" t="n">
        <v>2.20141666666667</v>
      </c>
      <c r="D394" s="12" t="n">
        <v>0.185</v>
      </c>
      <c r="E394" s="16" t="n">
        <v>35835</v>
      </c>
      <c r="F394" s="12" t="n">
        <v>-0.0100066850771657</v>
      </c>
      <c r="G394" s="12" t="n">
        <v>-0.0108430714855334</v>
      </c>
      <c r="H394" s="17"/>
    </row>
    <row r="395" customFormat="false" ht="12.75" hidden="false" customHeight="false" outlineLevel="0" collapsed="false">
      <c r="A395" s="11" t="n">
        <v>35836</v>
      </c>
      <c r="B395" s="12" t="n">
        <v>2.37691666666667</v>
      </c>
      <c r="C395" s="12" t="n">
        <v>2.19191666666667</v>
      </c>
      <c r="D395" s="12" t="n">
        <v>0.185</v>
      </c>
      <c r="E395" s="16" t="n">
        <v>35836</v>
      </c>
      <c r="F395" s="12" t="n">
        <v>-0.00398880864767673</v>
      </c>
      <c r="G395" s="12" t="n">
        <v>-0.00432474118672669</v>
      </c>
      <c r="H395" s="17"/>
    </row>
    <row r="396" customFormat="false" ht="12.75" hidden="false" customHeight="false" outlineLevel="0" collapsed="false">
      <c r="A396" s="11" t="n">
        <v>35837</v>
      </c>
      <c r="B396" s="12" t="n">
        <v>2.37283333333333</v>
      </c>
      <c r="C396" s="12" t="n">
        <v>2.18783333333333</v>
      </c>
      <c r="D396" s="12" t="n">
        <v>0.184999999999999</v>
      </c>
      <c r="E396" s="16" t="n">
        <v>35837</v>
      </c>
      <c r="F396" s="12" t="n">
        <v>-0.0017193891633441</v>
      </c>
      <c r="G396" s="12" t="n">
        <v>-0.00186464273825772</v>
      </c>
      <c r="H396" s="17"/>
    </row>
    <row r="397" customFormat="false" ht="12.75" hidden="false" customHeight="false" outlineLevel="0" collapsed="false">
      <c r="A397" s="11" t="n">
        <v>35838</v>
      </c>
      <c r="B397" s="12" t="n">
        <v>2.40083333333333</v>
      </c>
      <c r="C397" s="12" t="n">
        <v>2.21583333333333</v>
      </c>
      <c r="D397" s="12" t="n">
        <v>0.185</v>
      </c>
      <c r="E397" s="16" t="n">
        <v>35838</v>
      </c>
      <c r="F397" s="12" t="n">
        <v>0.0117311589048833</v>
      </c>
      <c r="G397" s="12" t="n">
        <v>0.0127168468737125</v>
      </c>
      <c r="H397" s="17"/>
    </row>
    <row r="398" customFormat="false" ht="12.75" hidden="false" customHeight="false" outlineLevel="0" collapsed="false">
      <c r="A398" s="11" t="n">
        <v>35839</v>
      </c>
      <c r="B398" s="12" t="n">
        <v>2.36383333333333</v>
      </c>
      <c r="C398" s="12" t="n">
        <v>2.17883333333333</v>
      </c>
      <c r="D398" s="12" t="n">
        <v>0.185</v>
      </c>
      <c r="E398" s="16" t="n">
        <v>35839</v>
      </c>
      <c r="F398" s="12" t="n">
        <v>-0.0155313042240214</v>
      </c>
      <c r="G398" s="12" t="n">
        <v>-0.0168389901152601</v>
      </c>
      <c r="H398" s="17"/>
    </row>
    <row r="399" customFormat="false" ht="12.75" hidden="false" customHeight="false" outlineLevel="0" collapsed="false">
      <c r="A399" s="11" t="n">
        <v>35843</v>
      </c>
      <c r="B399" s="12" t="n">
        <v>2.35208333333333</v>
      </c>
      <c r="C399" s="12" t="n">
        <v>2.16708333333333</v>
      </c>
      <c r="D399" s="12" t="n">
        <v>0.185</v>
      </c>
      <c r="E399" s="16" t="n">
        <v>35843</v>
      </c>
      <c r="F399" s="12" t="n">
        <v>-0.00498313483669018</v>
      </c>
      <c r="G399" s="12" t="n">
        <v>-0.00540738791463258</v>
      </c>
      <c r="H399" s="17"/>
    </row>
    <row r="400" customFormat="false" ht="12.75" hidden="false" customHeight="false" outlineLevel="0" collapsed="false">
      <c r="A400" s="11" t="n">
        <v>35844</v>
      </c>
      <c r="B400" s="12" t="n">
        <v>2.38408333333333</v>
      </c>
      <c r="C400" s="12" t="n">
        <v>2.19908333333333</v>
      </c>
      <c r="D400" s="12" t="n">
        <v>0.185</v>
      </c>
      <c r="E400" s="16" t="n">
        <v>35844</v>
      </c>
      <c r="F400" s="12" t="n">
        <v>0.0135132436017278</v>
      </c>
      <c r="G400" s="12" t="n">
        <v>0.0146584294308922</v>
      </c>
      <c r="H400" s="17"/>
    </row>
    <row r="401" customFormat="false" ht="12.75" hidden="false" customHeight="false" outlineLevel="0" collapsed="false">
      <c r="A401" s="11" t="n">
        <v>35845</v>
      </c>
      <c r="B401" s="12" t="n">
        <v>2.37491666666667</v>
      </c>
      <c r="C401" s="12" t="n">
        <v>2.18991666666667</v>
      </c>
      <c r="D401" s="12" t="n">
        <v>0.185</v>
      </c>
      <c r="E401" s="16" t="n">
        <v>35845</v>
      </c>
      <c r="F401" s="12" t="n">
        <v>-0.00385235469773538</v>
      </c>
      <c r="G401" s="12" t="n">
        <v>-0.00417711551388507</v>
      </c>
      <c r="H401" s="17"/>
    </row>
    <row r="402" customFormat="false" ht="12.75" hidden="false" customHeight="false" outlineLevel="0" collapsed="false">
      <c r="A402" s="11" t="n">
        <v>35846</v>
      </c>
      <c r="B402" s="12" t="n">
        <v>2.36791666666667</v>
      </c>
      <c r="C402" s="12" t="n">
        <v>2.18291666666667</v>
      </c>
      <c r="D402" s="12" t="n">
        <v>0.185</v>
      </c>
      <c r="E402" s="16" t="n">
        <v>35846</v>
      </c>
      <c r="F402" s="12" t="n">
        <v>-0.00295182419063323</v>
      </c>
      <c r="G402" s="12" t="n">
        <v>-0.00320158828185985</v>
      </c>
      <c r="H402" s="17"/>
    </row>
    <row r="403" customFormat="false" ht="12.75" hidden="false" customHeight="false" outlineLevel="0" collapsed="false">
      <c r="A403" s="11" t="n">
        <v>35849</v>
      </c>
      <c r="B403" s="12" t="n">
        <v>2.36791666666667</v>
      </c>
      <c r="C403" s="12" t="n">
        <v>2.18291666666667</v>
      </c>
      <c r="D403" s="12" t="n">
        <v>0.185</v>
      </c>
      <c r="E403" s="16" t="n">
        <v>35849</v>
      </c>
      <c r="F403" s="12" t="n">
        <v>0</v>
      </c>
      <c r="G403" s="12" t="n">
        <v>0</v>
      </c>
      <c r="H403" s="17"/>
    </row>
    <row r="404" customFormat="false" ht="12.75" hidden="false" customHeight="false" outlineLevel="0" collapsed="false">
      <c r="A404" s="11" t="n">
        <v>35850</v>
      </c>
      <c r="B404" s="12" t="n">
        <v>2.36791666666667</v>
      </c>
      <c r="C404" s="12" t="n">
        <v>2.18291666666667</v>
      </c>
      <c r="D404" s="12" t="n">
        <v>0.185</v>
      </c>
      <c r="E404" s="16" t="n">
        <v>35850</v>
      </c>
      <c r="F404" s="12" t="n">
        <v>0</v>
      </c>
      <c r="G404" s="12" t="n">
        <v>0</v>
      </c>
      <c r="H404" s="17"/>
    </row>
    <row r="405" customFormat="false" ht="12.75" hidden="false" customHeight="false" outlineLevel="0" collapsed="false">
      <c r="A405" s="11" t="n">
        <v>35851</v>
      </c>
      <c r="B405" s="12" t="n">
        <v>2.38466666666667</v>
      </c>
      <c r="C405" s="12" t="n">
        <v>2.19966666666667</v>
      </c>
      <c r="D405" s="12" t="n">
        <v>0.185</v>
      </c>
      <c r="E405" s="16" t="n">
        <v>35851</v>
      </c>
      <c r="F405" s="12" t="n">
        <v>0.00704882720763179</v>
      </c>
      <c r="G405" s="12" t="n">
        <v>0.00764393066099209</v>
      </c>
      <c r="H405" s="17"/>
    </row>
    <row r="406" customFormat="false" ht="12.75" hidden="false" customHeight="false" outlineLevel="0" collapsed="false">
      <c r="A406" s="11" t="n">
        <v>35852</v>
      </c>
      <c r="B406" s="12" t="n">
        <v>2.37133333333333</v>
      </c>
      <c r="C406" s="12" t="n">
        <v>2.18633333333333</v>
      </c>
      <c r="D406" s="12" t="n">
        <v>0.185</v>
      </c>
      <c r="E406" s="16" t="n">
        <v>35852</v>
      </c>
      <c r="F406" s="12" t="n">
        <v>-0.00560696731056225</v>
      </c>
      <c r="G406" s="12" t="n">
        <v>-0.00607997008968632</v>
      </c>
      <c r="H406" s="17"/>
    </row>
    <row r="407" customFormat="false" ht="12.75" hidden="false" customHeight="false" outlineLevel="0" collapsed="false">
      <c r="A407" s="11" t="n">
        <v>35853</v>
      </c>
      <c r="B407" s="12" t="n">
        <v>2.37133333333333</v>
      </c>
      <c r="C407" s="12" t="n">
        <v>2.18633333333333</v>
      </c>
      <c r="D407" s="12" t="n">
        <v>0.185</v>
      </c>
      <c r="E407" s="16" t="n">
        <v>35853</v>
      </c>
      <c r="F407" s="12" t="n">
        <v>0</v>
      </c>
      <c r="G407" s="12" t="n">
        <v>0</v>
      </c>
      <c r="H407" s="17"/>
    </row>
    <row r="408" customFormat="false" ht="12.75" hidden="false" customHeight="false" outlineLevel="0" collapsed="false">
      <c r="A408" s="11" t="n">
        <v>35856</v>
      </c>
      <c r="B408" s="12" t="n">
        <v>2.37133333333333</v>
      </c>
      <c r="C408" s="12" t="n">
        <v>2.18633333333333</v>
      </c>
      <c r="D408" s="12" t="n">
        <v>0.185</v>
      </c>
      <c r="E408" s="16" t="n">
        <v>35856</v>
      </c>
      <c r="F408" s="12" t="n">
        <v>0</v>
      </c>
      <c r="G408" s="12" t="n">
        <v>0</v>
      </c>
      <c r="H408" s="17"/>
    </row>
    <row r="409" customFormat="false" ht="12.75" hidden="false" customHeight="false" outlineLevel="0" collapsed="false">
      <c r="A409" s="11" t="n">
        <v>35857</v>
      </c>
      <c r="B409" s="12" t="n">
        <v>2.36533333333333</v>
      </c>
      <c r="C409" s="12" t="n">
        <v>2.18033333333333</v>
      </c>
      <c r="D409" s="12" t="n">
        <v>0.185</v>
      </c>
      <c r="E409" s="16" t="n">
        <v>35857</v>
      </c>
      <c r="F409" s="12" t="n">
        <v>-0.00253342851898516</v>
      </c>
      <c r="G409" s="12" t="n">
        <v>-0.00274809333252266</v>
      </c>
      <c r="H409" s="17"/>
    </row>
    <row r="410" customFormat="false" ht="12.75" hidden="false" customHeight="false" outlineLevel="0" collapsed="false">
      <c r="A410" s="11" t="n">
        <v>35858</v>
      </c>
      <c r="B410" s="12" t="n">
        <v>2.36333333333333</v>
      </c>
      <c r="C410" s="12" t="n">
        <v>2.17833333333333</v>
      </c>
      <c r="D410" s="12" t="n">
        <v>0.184999999999999</v>
      </c>
      <c r="E410" s="16" t="n">
        <v>35858</v>
      </c>
      <c r="F410" s="12" t="n">
        <v>-0.000845904463242528</v>
      </c>
      <c r="G410" s="12" t="n">
        <v>-0.000917711902890347</v>
      </c>
      <c r="H410" s="17"/>
    </row>
    <row r="411" customFormat="false" ht="12.75" hidden="false" customHeight="false" outlineLevel="0" collapsed="false">
      <c r="A411" s="11" t="n">
        <v>35859</v>
      </c>
      <c r="B411" s="12" t="n">
        <v>2.35033333333333</v>
      </c>
      <c r="C411" s="12" t="n">
        <v>2.16533333333333</v>
      </c>
      <c r="D411" s="12" t="n">
        <v>0.185</v>
      </c>
      <c r="E411" s="16" t="n">
        <v>35859</v>
      </c>
      <c r="F411" s="12" t="n">
        <v>-0.00551588980713217</v>
      </c>
      <c r="G411" s="12" t="n">
        <v>-0.00598574421680863</v>
      </c>
      <c r="H411" s="17"/>
    </row>
    <row r="412" customFormat="false" ht="12.75" hidden="false" customHeight="false" outlineLevel="0" collapsed="false">
      <c r="A412" s="11" t="n">
        <v>35860</v>
      </c>
      <c r="B412" s="12" t="n">
        <v>2.34316666666667</v>
      </c>
      <c r="C412" s="12" t="n">
        <v>2.15816666666667</v>
      </c>
      <c r="D412" s="12" t="n">
        <v>0.185</v>
      </c>
      <c r="E412" s="16" t="n">
        <v>35860</v>
      </c>
      <c r="F412" s="12" t="n">
        <v>-0.00305387119907878</v>
      </c>
      <c r="G412" s="12" t="n">
        <v>-0.00331521833261908</v>
      </c>
      <c r="H412" s="17"/>
    </row>
    <row r="413" customFormat="false" ht="12.75" hidden="false" customHeight="false" outlineLevel="0" collapsed="false">
      <c r="A413" s="11" t="n">
        <v>35863</v>
      </c>
      <c r="B413" s="12" t="n">
        <v>2.35791666666667</v>
      </c>
      <c r="C413" s="12" t="n">
        <v>2.17291666666667</v>
      </c>
      <c r="D413" s="12" t="n">
        <v>0.185</v>
      </c>
      <c r="E413" s="16" t="n">
        <v>35863</v>
      </c>
      <c r="F413" s="12" t="n">
        <v>0.00627516993677136</v>
      </c>
      <c r="G413" s="12" t="n">
        <v>0.00681125524018778</v>
      </c>
      <c r="H413" s="17"/>
    </row>
    <row r="414" customFormat="false" ht="12.75" hidden="false" customHeight="false" outlineLevel="0" collapsed="false">
      <c r="A414" s="11" t="n">
        <v>35864</v>
      </c>
      <c r="B414" s="12" t="n">
        <v>2.34558333333333</v>
      </c>
      <c r="C414" s="12" t="n">
        <v>2.16058333333333</v>
      </c>
      <c r="D414" s="12" t="n">
        <v>0.185</v>
      </c>
      <c r="E414" s="16" t="n">
        <v>35864</v>
      </c>
      <c r="F414" s="12" t="n">
        <v>-0.0052443336240367</v>
      </c>
      <c r="G414" s="12" t="n">
        <v>-0.00569210413447148</v>
      </c>
      <c r="H414" s="17"/>
    </row>
    <row r="415" customFormat="false" ht="12.75" hidden="false" customHeight="false" outlineLevel="0" collapsed="false">
      <c r="A415" s="11" t="n">
        <v>35865</v>
      </c>
      <c r="B415" s="12" t="n">
        <v>2.33683333333333</v>
      </c>
      <c r="C415" s="12" t="n">
        <v>2.15183333333333</v>
      </c>
      <c r="D415" s="12" t="n">
        <v>0.185</v>
      </c>
      <c r="E415" s="16" t="n">
        <v>35865</v>
      </c>
      <c r="F415" s="12" t="n">
        <v>-0.00373739067151051</v>
      </c>
      <c r="G415" s="12" t="n">
        <v>-0.00405805499983774</v>
      </c>
      <c r="H415" s="17"/>
    </row>
    <row r="416" customFormat="false" ht="12.75" hidden="false" customHeight="false" outlineLevel="0" collapsed="false">
      <c r="A416" s="11" t="n">
        <v>35866</v>
      </c>
      <c r="B416" s="12" t="n">
        <v>2.31883333333333</v>
      </c>
      <c r="C416" s="12" t="n">
        <v>2.13383333333333</v>
      </c>
      <c r="D416" s="12" t="n">
        <v>0.184999999999999</v>
      </c>
      <c r="E416" s="16" t="n">
        <v>35866</v>
      </c>
      <c r="F416" s="12" t="n">
        <v>-0.00773255087925489</v>
      </c>
      <c r="G416" s="12" t="n">
        <v>-0.00840014272853935</v>
      </c>
      <c r="H416" s="17"/>
    </row>
    <row r="417" customFormat="false" ht="12.75" hidden="false" customHeight="false" outlineLevel="0" collapsed="false">
      <c r="A417" s="11" t="n">
        <v>35867</v>
      </c>
      <c r="B417" s="12" t="n">
        <v>2.30933333333333</v>
      </c>
      <c r="C417" s="12" t="n">
        <v>2.12433333333333</v>
      </c>
      <c r="D417" s="12" t="n">
        <v>0.185</v>
      </c>
      <c r="E417" s="16" t="n">
        <v>35867</v>
      </c>
      <c r="F417" s="12" t="n">
        <v>-0.00410530303966017</v>
      </c>
      <c r="G417" s="12" t="n">
        <v>-0.0044620215719398</v>
      </c>
      <c r="H417" s="17"/>
    </row>
    <row r="418" customFormat="false" ht="12.75" hidden="false" customHeight="false" outlineLevel="0" collapsed="false">
      <c r="A418" s="11" t="n">
        <v>35870</v>
      </c>
      <c r="B418" s="12" t="n">
        <v>2.30433333333333</v>
      </c>
      <c r="C418" s="12" t="n">
        <v>2.11933333333333</v>
      </c>
      <c r="D418" s="12" t="n">
        <v>0.185</v>
      </c>
      <c r="E418" s="16" t="n">
        <v>35870</v>
      </c>
      <c r="F418" s="12" t="n">
        <v>-0.00216747429700628</v>
      </c>
      <c r="G418" s="12" t="n">
        <v>-0.0023564538435461</v>
      </c>
      <c r="H418" s="17"/>
    </row>
    <row r="419" customFormat="false" ht="12.75" hidden="false" customHeight="false" outlineLevel="0" collapsed="false">
      <c r="A419" s="11" t="n">
        <v>35871</v>
      </c>
      <c r="B419" s="12" t="n">
        <v>2.28833333333333</v>
      </c>
      <c r="C419" s="12" t="n">
        <v>2.10333333333333</v>
      </c>
      <c r="D419" s="12" t="n">
        <v>0.185</v>
      </c>
      <c r="E419" s="16" t="n">
        <v>35871</v>
      </c>
      <c r="F419" s="12" t="n">
        <v>-0.00696765774319363</v>
      </c>
      <c r="G419" s="12" t="n">
        <v>-0.00757818593548938</v>
      </c>
      <c r="H419" s="17"/>
    </row>
    <row r="420" customFormat="false" ht="12.75" hidden="false" customHeight="false" outlineLevel="0" collapsed="false">
      <c r="A420" s="11" t="n">
        <v>35872</v>
      </c>
      <c r="B420" s="12" t="n">
        <v>2.30433333333333</v>
      </c>
      <c r="C420" s="12" t="n">
        <v>2.11933333333333</v>
      </c>
      <c r="D420" s="12" t="n">
        <v>0.185</v>
      </c>
      <c r="E420" s="16" t="n">
        <v>35872</v>
      </c>
      <c r="F420" s="12" t="n">
        <v>0.00696765774319351</v>
      </c>
      <c r="G420" s="12" t="n">
        <v>0.00757818593548931</v>
      </c>
      <c r="H420" s="17"/>
    </row>
    <row r="421" customFormat="false" ht="12.75" hidden="false" customHeight="false" outlineLevel="0" collapsed="false">
      <c r="A421" s="11" t="n">
        <v>35873</v>
      </c>
      <c r="B421" s="12" t="n">
        <v>2.30933333333333</v>
      </c>
      <c r="C421" s="12" t="n">
        <v>2.12433333333333</v>
      </c>
      <c r="D421" s="12" t="n">
        <v>0.185</v>
      </c>
      <c r="E421" s="16" t="n">
        <v>35873</v>
      </c>
      <c r="F421" s="12" t="n">
        <v>0.00216747429700634</v>
      </c>
      <c r="G421" s="12" t="n">
        <v>0.00235645384354601</v>
      </c>
      <c r="H421" s="17"/>
    </row>
    <row r="422" customFormat="false" ht="12.75" hidden="false" customHeight="false" outlineLevel="0" collapsed="false">
      <c r="A422" s="11" t="n">
        <v>35874</v>
      </c>
      <c r="B422" s="12" t="n">
        <v>2.33433333333333</v>
      </c>
      <c r="C422" s="12" t="n">
        <v>2.14933333333333</v>
      </c>
      <c r="D422" s="12" t="n">
        <v>0.185</v>
      </c>
      <c r="E422" s="16" t="n">
        <v>35874</v>
      </c>
      <c r="F422" s="12" t="n">
        <v>0.0107674574132463</v>
      </c>
      <c r="G422" s="12" t="n">
        <v>0.0116996888721701</v>
      </c>
      <c r="H422" s="17"/>
    </row>
    <row r="423" customFormat="false" ht="12.75" hidden="false" customHeight="false" outlineLevel="0" collapsed="false">
      <c r="A423" s="11" t="n">
        <v>35877</v>
      </c>
      <c r="B423" s="12" t="n">
        <v>2.35333333333333</v>
      </c>
      <c r="C423" s="12" t="n">
        <v>2.16833333333333</v>
      </c>
      <c r="D423" s="12" t="n">
        <v>0.185</v>
      </c>
      <c r="E423" s="16" t="n">
        <v>35877</v>
      </c>
      <c r="F423" s="12" t="n">
        <v>0.00810642283177004</v>
      </c>
      <c r="G423" s="12" t="n">
        <v>0.00880110676014152</v>
      </c>
      <c r="H423" s="17"/>
    </row>
    <row r="424" customFormat="false" ht="12.75" hidden="false" customHeight="false" outlineLevel="0" collapsed="false">
      <c r="A424" s="11" t="n">
        <v>35878</v>
      </c>
      <c r="B424" s="12" t="n">
        <v>2.34233333333333</v>
      </c>
      <c r="C424" s="12" t="n">
        <v>2.15733333333333</v>
      </c>
      <c r="D424" s="12" t="n">
        <v>0.185</v>
      </c>
      <c r="E424" s="16" t="n">
        <v>35878</v>
      </c>
      <c r="F424" s="12" t="n">
        <v>-0.00468517929509007</v>
      </c>
      <c r="G424" s="12" t="n">
        <v>-0.00508593220827808</v>
      </c>
      <c r="H424" s="17"/>
    </row>
    <row r="425" customFormat="false" ht="12.75" hidden="false" customHeight="false" outlineLevel="0" collapsed="false">
      <c r="A425" s="11" t="n">
        <v>35879</v>
      </c>
      <c r="B425" s="12" t="n">
        <v>2.36483333333333</v>
      </c>
      <c r="C425" s="12" t="n">
        <v>2.17983333333333</v>
      </c>
      <c r="D425" s="12" t="n">
        <v>0.185</v>
      </c>
      <c r="E425" s="16" t="n">
        <v>35879</v>
      </c>
      <c r="F425" s="12" t="n">
        <v>0.00955996375517039</v>
      </c>
      <c r="G425" s="12" t="n">
        <v>0.0103755301908794</v>
      </c>
      <c r="H425" s="17"/>
    </row>
    <row r="426" customFormat="false" ht="12.75" hidden="false" customHeight="false" outlineLevel="0" collapsed="false">
      <c r="A426" s="11" t="n">
        <v>35880</v>
      </c>
      <c r="B426" s="12" t="n">
        <v>2.338</v>
      </c>
      <c r="C426" s="12" t="n">
        <v>2.153</v>
      </c>
      <c r="D426" s="12" t="n">
        <v>0.185</v>
      </c>
      <c r="E426" s="16" t="n">
        <v>35880</v>
      </c>
      <c r="F426" s="12" t="n">
        <v>-0.0114116842472446</v>
      </c>
      <c r="G426" s="12" t="n">
        <v>-0.0123862028967343</v>
      </c>
      <c r="H426" s="17"/>
    </row>
    <row r="427" customFormat="false" ht="12.75" hidden="false" customHeight="false" outlineLevel="0" collapsed="false">
      <c r="A427" s="11" t="n">
        <v>35881</v>
      </c>
      <c r="B427" s="12" t="n">
        <v>2.30816666666667</v>
      </c>
      <c r="C427" s="12" t="n">
        <v>2.12316666666667</v>
      </c>
      <c r="D427" s="12" t="n">
        <v>0.185</v>
      </c>
      <c r="E427" s="16" t="n">
        <v>35881</v>
      </c>
      <c r="F427" s="12" t="n">
        <v>-0.0128423044173508</v>
      </c>
      <c r="G427" s="12" t="n">
        <v>-0.0139535334826312</v>
      </c>
      <c r="H427" s="17"/>
    </row>
    <row r="428" customFormat="false" ht="12.75" hidden="false" customHeight="false" outlineLevel="0" collapsed="false">
      <c r="A428" s="11" t="n">
        <v>35884</v>
      </c>
      <c r="B428" s="12" t="n">
        <v>2.29408333333333</v>
      </c>
      <c r="C428" s="12" t="n">
        <v>2.10908333333333</v>
      </c>
      <c r="D428" s="12" t="n">
        <v>0.185</v>
      </c>
      <c r="E428" s="16" t="n">
        <v>35884</v>
      </c>
      <c r="F428" s="12" t="n">
        <v>-0.00612021393591351</v>
      </c>
      <c r="G428" s="12" t="n">
        <v>-0.00665527098617505</v>
      </c>
      <c r="H428" s="17"/>
    </row>
    <row r="429" customFormat="false" ht="12.75" hidden="false" customHeight="false" outlineLevel="0" collapsed="false">
      <c r="A429" s="11" t="n">
        <v>35885</v>
      </c>
      <c r="B429" s="12" t="n">
        <v>2.36075</v>
      </c>
      <c r="C429" s="12" t="n">
        <v>2.17575</v>
      </c>
      <c r="D429" s="12" t="n">
        <v>0.185</v>
      </c>
      <c r="E429" s="16" t="n">
        <v>35885</v>
      </c>
      <c r="F429" s="12" t="n">
        <v>0.0286460204644292</v>
      </c>
      <c r="G429" s="12" t="n">
        <v>0.0311200187740662</v>
      </c>
      <c r="H429" s="17"/>
    </row>
    <row r="430" customFormat="false" ht="12.75" hidden="false" customHeight="false" outlineLevel="0" collapsed="false">
      <c r="A430" s="11" t="n">
        <v>35886</v>
      </c>
      <c r="B430" s="12" t="n">
        <v>2.35383333333333</v>
      </c>
      <c r="C430" s="12" t="n">
        <v>2.16883333333333</v>
      </c>
      <c r="D430" s="12" t="n">
        <v>0.185</v>
      </c>
      <c r="E430" s="16" t="n">
        <v>35886</v>
      </c>
      <c r="F430" s="12" t="n">
        <v>-0.00293416030216972</v>
      </c>
      <c r="G430" s="12" t="n">
        <v>-0.00318404412092079</v>
      </c>
      <c r="H430" s="17"/>
    </row>
    <row r="431" customFormat="false" ht="12.75" hidden="false" customHeight="false" outlineLevel="0" collapsed="false">
      <c r="A431" s="11" t="n">
        <v>35887</v>
      </c>
      <c r="B431" s="12" t="n">
        <v>2.37116666666667</v>
      </c>
      <c r="C431" s="12" t="n">
        <v>2.18616666666667</v>
      </c>
      <c r="D431" s="12" t="n">
        <v>0.185</v>
      </c>
      <c r="E431" s="16" t="n">
        <v>35887</v>
      </c>
      <c r="F431" s="12" t="n">
        <v>0.00733689358210318</v>
      </c>
      <c r="G431" s="12" t="n">
        <v>0.00796024103838832</v>
      </c>
      <c r="H431" s="17"/>
    </row>
    <row r="432" customFormat="false" ht="12.75" hidden="false" customHeight="false" outlineLevel="0" collapsed="false">
      <c r="A432" s="11" t="n">
        <v>35888</v>
      </c>
      <c r="B432" s="12" t="n">
        <v>2.37516666666667</v>
      </c>
      <c r="C432" s="12" t="n">
        <v>2.19016666666667</v>
      </c>
      <c r="D432" s="12" t="n">
        <v>0.185</v>
      </c>
      <c r="E432" s="16" t="n">
        <v>35888</v>
      </c>
      <c r="F432" s="12" t="n">
        <v>0.00168551202204527</v>
      </c>
      <c r="G432" s="12" t="n">
        <v>0.00182801482849261</v>
      </c>
      <c r="H432" s="17"/>
    </row>
    <row r="433" customFormat="false" ht="12.75" hidden="false" customHeight="false" outlineLevel="0" collapsed="false">
      <c r="A433" s="11" t="n">
        <v>35891</v>
      </c>
      <c r="B433" s="12" t="n">
        <v>2.38016666666667</v>
      </c>
      <c r="C433" s="12" t="n">
        <v>2.19516666666667</v>
      </c>
      <c r="D433" s="12" t="n">
        <v>0.185</v>
      </c>
      <c r="E433" s="16" t="n">
        <v>35891</v>
      </c>
      <c r="F433" s="12" t="n">
        <v>0.00210290277972117</v>
      </c>
      <c r="G433" s="12" t="n">
        <v>0.00228032935540833</v>
      </c>
      <c r="H433" s="17"/>
    </row>
    <row r="434" customFormat="false" ht="12.75" hidden="false" customHeight="false" outlineLevel="0" collapsed="false">
      <c r="A434" s="11" t="n">
        <v>35892</v>
      </c>
      <c r="B434" s="12" t="n">
        <v>2.43891666666667</v>
      </c>
      <c r="C434" s="12" t="n">
        <v>2.25391666666667</v>
      </c>
      <c r="D434" s="12" t="n">
        <v>0.185</v>
      </c>
      <c r="E434" s="16" t="n">
        <v>35892</v>
      </c>
      <c r="F434" s="12" t="n">
        <v>0.0243834383989999</v>
      </c>
      <c r="G434" s="12" t="n">
        <v>0.026411469835011</v>
      </c>
      <c r="H434" s="17"/>
    </row>
    <row r="435" customFormat="false" ht="12.75" hidden="false" customHeight="false" outlineLevel="0" collapsed="false">
      <c r="A435" s="11" t="n">
        <v>35893</v>
      </c>
      <c r="B435" s="12" t="n">
        <v>2.45291666666667</v>
      </c>
      <c r="C435" s="12" t="n">
        <v>2.26791666666667</v>
      </c>
      <c r="D435" s="12" t="n">
        <v>0.185</v>
      </c>
      <c r="E435" s="16" t="n">
        <v>35893</v>
      </c>
      <c r="F435" s="12" t="n">
        <v>0.00572384105048338</v>
      </c>
      <c r="G435" s="12" t="n">
        <v>0.00619219847429749</v>
      </c>
      <c r="H435" s="17"/>
    </row>
    <row r="436" customFormat="false" ht="12.75" hidden="false" customHeight="false" outlineLevel="0" collapsed="false">
      <c r="A436" s="11" t="n">
        <v>35894</v>
      </c>
      <c r="B436" s="12" t="n">
        <v>2.44891666666667</v>
      </c>
      <c r="C436" s="12" t="n">
        <v>2.26391666666667</v>
      </c>
      <c r="D436" s="12" t="n">
        <v>0.185</v>
      </c>
      <c r="E436" s="16" t="n">
        <v>35894</v>
      </c>
      <c r="F436" s="12" t="n">
        <v>-0.00163204279535713</v>
      </c>
      <c r="G436" s="12" t="n">
        <v>-0.00176529044408103</v>
      </c>
      <c r="H436" s="17"/>
    </row>
    <row r="437" customFormat="false" ht="12.75" hidden="false" customHeight="false" outlineLevel="0" collapsed="false">
      <c r="A437" s="11" t="n">
        <v>35898</v>
      </c>
      <c r="B437" s="12" t="n">
        <v>2.40491666666667</v>
      </c>
      <c r="C437" s="12" t="n">
        <v>2.21991666666667</v>
      </c>
      <c r="D437" s="12" t="n">
        <v>0.185</v>
      </c>
      <c r="E437" s="16" t="n">
        <v>35898</v>
      </c>
      <c r="F437" s="12" t="n">
        <v>-0.0181304969741191</v>
      </c>
      <c r="G437" s="12" t="n">
        <v>-0.0196266940119825</v>
      </c>
      <c r="H437" s="17"/>
    </row>
    <row r="438" customFormat="false" ht="12.75" hidden="false" customHeight="false" outlineLevel="0" collapsed="false">
      <c r="A438" s="11" t="n">
        <v>35899</v>
      </c>
      <c r="B438" s="12" t="n">
        <v>2.40525</v>
      </c>
      <c r="C438" s="12" t="n">
        <v>2.22025</v>
      </c>
      <c r="D438" s="12" t="n">
        <v>0.185</v>
      </c>
      <c r="E438" s="16" t="n">
        <v>35899</v>
      </c>
      <c r="F438" s="12" t="n">
        <v>0.000138595336489016</v>
      </c>
      <c r="G438" s="12" t="n">
        <v>0.000150144514376834</v>
      </c>
      <c r="H438" s="17"/>
    </row>
    <row r="439" customFormat="false" ht="12.75" hidden="false" customHeight="false" outlineLevel="0" collapsed="false">
      <c r="A439" s="11" t="n">
        <v>35900</v>
      </c>
      <c r="B439" s="12" t="n">
        <v>2.37566666666667</v>
      </c>
      <c r="C439" s="12" t="n">
        <v>2.19066666666667</v>
      </c>
      <c r="D439" s="12" t="n">
        <v>0.185</v>
      </c>
      <c r="E439" s="16" t="n">
        <v>35900</v>
      </c>
      <c r="F439" s="12" t="n">
        <v>-0.0123757484076133</v>
      </c>
      <c r="G439" s="12" t="n">
        <v>-0.0134138906495645</v>
      </c>
      <c r="H439" s="17"/>
    </row>
    <row r="440" customFormat="false" ht="12.75" hidden="false" customHeight="false" outlineLevel="0" collapsed="false">
      <c r="A440" s="11" t="n">
        <v>35901</v>
      </c>
      <c r="B440" s="12" t="n">
        <v>2.35566666666667</v>
      </c>
      <c r="C440" s="12" t="n">
        <v>2.17066666666667</v>
      </c>
      <c r="D440" s="12" t="n">
        <v>0.185</v>
      </c>
      <c r="E440" s="16" t="n">
        <v>35901</v>
      </c>
      <c r="F440" s="12" t="n">
        <v>-0.00845432681101627</v>
      </c>
      <c r="G440" s="12" t="n">
        <v>-0.00917157147478251</v>
      </c>
      <c r="H440" s="17"/>
    </row>
    <row r="441" customFormat="false" ht="12.75" hidden="false" customHeight="false" outlineLevel="0" collapsed="false">
      <c r="A441" s="11" t="n">
        <v>35902</v>
      </c>
      <c r="B441" s="12" t="n">
        <v>2.35716666666667</v>
      </c>
      <c r="C441" s="12" t="n">
        <v>2.17216666666667</v>
      </c>
      <c r="D441" s="12" t="n">
        <v>0.185</v>
      </c>
      <c r="E441" s="16" t="n">
        <v>35902</v>
      </c>
      <c r="F441" s="12" t="n">
        <v>0.000636559769700123</v>
      </c>
      <c r="G441" s="12" t="n">
        <v>0.000690793288398342</v>
      </c>
      <c r="H441" s="17"/>
    </row>
    <row r="442" customFormat="false" ht="12.75" hidden="false" customHeight="false" outlineLevel="0" collapsed="false">
      <c r="A442" s="11" t="n">
        <v>35905</v>
      </c>
      <c r="B442" s="12" t="n">
        <v>2.35416666666667</v>
      </c>
      <c r="C442" s="12" t="n">
        <v>2.16916666666667</v>
      </c>
      <c r="D442" s="12" t="n">
        <v>0.185</v>
      </c>
      <c r="E442" s="16" t="n">
        <v>35905</v>
      </c>
      <c r="F442" s="12" t="n">
        <v>-0.00127352500585796</v>
      </c>
      <c r="G442" s="12" t="n">
        <v>-0.00138206410205414</v>
      </c>
      <c r="H442" s="17"/>
    </row>
    <row r="443" customFormat="false" ht="12.75" hidden="false" customHeight="false" outlineLevel="0" collapsed="false">
      <c r="A443" s="11" t="n">
        <v>35906</v>
      </c>
      <c r="B443" s="12" t="n">
        <v>2.36416666666667</v>
      </c>
      <c r="C443" s="12" t="n">
        <v>2.17916666666667</v>
      </c>
      <c r="D443" s="12" t="n">
        <v>0.185</v>
      </c>
      <c r="E443" s="16" t="n">
        <v>35906</v>
      </c>
      <c r="F443" s="12" t="n">
        <v>0.00423879122830984</v>
      </c>
      <c r="G443" s="12" t="n">
        <v>0.00459947150445802</v>
      </c>
      <c r="H443" s="17"/>
    </row>
    <row r="444" customFormat="false" ht="12.75" hidden="false" customHeight="false" outlineLevel="0" collapsed="false">
      <c r="A444" s="11" t="n">
        <v>35907</v>
      </c>
      <c r="B444" s="12" t="n">
        <v>2.32816666666667</v>
      </c>
      <c r="C444" s="12" t="n">
        <v>2.14316666666667</v>
      </c>
      <c r="D444" s="12" t="n">
        <v>0.185</v>
      </c>
      <c r="E444" s="16" t="n">
        <v>35907</v>
      </c>
      <c r="F444" s="12" t="n">
        <v>-0.0153444795154008</v>
      </c>
      <c r="G444" s="12" t="n">
        <v>-0.0166580546626848</v>
      </c>
      <c r="H444" s="17"/>
    </row>
    <row r="445" customFormat="false" ht="12.75" hidden="false" customHeight="false" outlineLevel="0" collapsed="false">
      <c r="A445" s="11" t="n">
        <v>35908</v>
      </c>
      <c r="B445" s="12" t="n">
        <v>2.30316666666667</v>
      </c>
      <c r="C445" s="12" t="n">
        <v>2.11816666666667</v>
      </c>
      <c r="D445" s="12" t="n">
        <v>0.185</v>
      </c>
      <c r="E445" s="16" t="n">
        <v>35908</v>
      </c>
      <c r="F445" s="12" t="n">
        <v>-0.0107961319240662</v>
      </c>
      <c r="G445" s="12" t="n">
        <v>-0.0117335513883685</v>
      </c>
      <c r="H445" s="17"/>
    </row>
    <row r="446" customFormat="false" ht="12.75" hidden="false" customHeight="false" outlineLevel="0" collapsed="false">
      <c r="A446" s="11" t="n">
        <v>35909</v>
      </c>
      <c r="B446" s="12" t="n">
        <v>2.31516666666667</v>
      </c>
      <c r="C446" s="12" t="n">
        <v>2.13016666666667</v>
      </c>
      <c r="D446" s="12" t="n">
        <v>0.185</v>
      </c>
      <c r="E446" s="16" t="n">
        <v>35909</v>
      </c>
      <c r="F446" s="12" t="n">
        <v>0.0051966915939047</v>
      </c>
      <c r="G446" s="12" t="n">
        <v>0.00564928924964399</v>
      </c>
      <c r="H446" s="17"/>
    </row>
    <row r="447" customFormat="false" ht="12.75" hidden="false" customHeight="false" outlineLevel="0" collapsed="false">
      <c r="A447" s="11" t="n">
        <v>35912</v>
      </c>
      <c r="B447" s="12" t="n">
        <v>2.30516666666667</v>
      </c>
      <c r="C447" s="12" t="n">
        <v>2.12016666666667</v>
      </c>
      <c r="D447" s="12" t="n">
        <v>0.184999999999999</v>
      </c>
      <c r="E447" s="16" t="n">
        <v>35912</v>
      </c>
      <c r="F447" s="12" t="n">
        <v>-0.00432869877268146</v>
      </c>
      <c r="G447" s="12" t="n">
        <v>-0.0047055219755034</v>
      </c>
      <c r="H447" s="17"/>
    </row>
    <row r="448" customFormat="false" ht="12.75" hidden="false" customHeight="false" outlineLevel="0" collapsed="false">
      <c r="A448" s="11" t="n">
        <v>35913</v>
      </c>
      <c r="B448" s="12" t="n">
        <v>2.32016666666667</v>
      </c>
      <c r="C448" s="12" t="n">
        <v>2.13516666666667</v>
      </c>
      <c r="D448" s="12" t="n">
        <v>0.184999999999999</v>
      </c>
      <c r="E448" s="16" t="n">
        <v>35913</v>
      </c>
      <c r="F448" s="12" t="n">
        <v>0.00648604176385943</v>
      </c>
      <c r="G448" s="12" t="n">
        <v>0.00705000570022287</v>
      </c>
      <c r="H448" s="17"/>
    </row>
    <row r="449" customFormat="false" ht="12.75" hidden="false" customHeight="false" outlineLevel="0" collapsed="false">
      <c r="A449" s="11" t="n">
        <v>35914</v>
      </c>
      <c r="B449" s="12" t="n">
        <v>2.35475</v>
      </c>
      <c r="C449" s="12" t="n">
        <v>2.12891666666667</v>
      </c>
      <c r="D449" s="12" t="n">
        <v>0.225833333333333</v>
      </c>
      <c r="E449" s="16" t="n">
        <v>35914</v>
      </c>
      <c r="F449" s="12" t="n">
        <v>0.0147955425424144</v>
      </c>
      <c r="G449" s="12" t="n">
        <v>-0.00293146450816998</v>
      </c>
      <c r="H449" s="17"/>
    </row>
    <row r="450" customFormat="false" ht="12.75" hidden="false" customHeight="false" outlineLevel="0" collapsed="false">
      <c r="A450" s="11" t="n">
        <v>35915</v>
      </c>
      <c r="B450" s="12" t="n">
        <v>2.34683333333333</v>
      </c>
      <c r="C450" s="12" t="n">
        <v>2.121</v>
      </c>
      <c r="D450" s="12" t="n">
        <v>0.225833333333333</v>
      </c>
      <c r="E450" s="16" t="n">
        <v>35915</v>
      </c>
      <c r="F450" s="12" t="n">
        <v>-0.00336766301366979</v>
      </c>
      <c r="G450" s="12" t="n">
        <v>-0.00372556755552655</v>
      </c>
      <c r="H450" s="17"/>
    </row>
    <row r="451" customFormat="false" ht="12.75" hidden="false" customHeight="false" outlineLevel="0" collapsed="false">
      <c r="A451" s="11" t="n">
        <v>35916</v>
      </c>
      <c r="B451" s="12" t="n">
        <v>2.34683333333333</v>
      </c>
      <c r="C451" s="12" t="n">
        <v>2.121</v>
      </c>
      <c r="D451" s="12" t="n">
        <v>0.225833333333333</v>
      </c>
      <c r="E451" s="16" t="n">
        <v>35916</v>
      </c>
      <c r="F451" s="12" t="n">
        <v>0</v>
      </c>
      <c r="G451" s="12" t="n">
        <v>0</v>
      </c>
      <c r="H451" s="17"/>
    </row>
    <row r="452" customFormat="false" ht="12.75" hidden="false" customHeight="false" outlineLevel="0" collapsed="false">
      <c r="A452" s="11" t="n">
        <v>35919</v>
      </c>
      <c r="B452" s="12" t="n">
        <v>2.36683333333333</v>
      </c>
      <c r="C452" s="12" t="n">
        <v>2.141</v>
      </c>
      <c r="D452" s="12" t="n">
        <v>0.225833333333333</v>
      </c>
      <c r="E452" s="16" t="n">
        <v>35919</v>
      </c>
      <c r="F452" s="12" t="n">
        <v>0.0084860137277013</v>
      </c>
      <c r="G452" s="12" t="n">
        <v>0.0093853340250003</v>
      </c>
      <c r="H452" s="17"/>
    </row>
    <row r="453" customFormat="false" ht="12.75" hidden="false" customHeight="false" outlineLevel="0" collapsed="false">
      <c r="A453" s="11" t="n">
        <v>35920</v>
      </c>
      <c r="B453" s="12" t="n">
        <v>2.36175</v>
      </c>
      <c r="C453" s="12" t="n">
        <v>2.13591666666667</v>
      </c>
      <c r="D453" s="12" t="n">
        <v>0.225833333333333</v>
      </c>
      <c r="E453" s="16" t="n">
        <v>35920</v>
      </c>
      <c r="F453" s="12" t="n">
        <v>-0.00215004576771449</v>
      </c>
      <c r="G453" s="12" t="n">
        <v>-0.002377103003487</v>
      </c>
      <c r="H453" s="17"/>
    </row>
    <row r="454" customFormat="false" ht="12.75" hidden="false" customHeight="false" outlineLevel="0" collapsed="false">
      <c r="A454" s="11" t="n">
        <v>35921</v>
      </c>
      <c r="B454" s="12" t="n">
        <v>2.36175</v>
      </c>
      <c r="C454" s="12" t="n">
        <v>2.13591666666667</v>
      </c>
      <c r="D454" s="12" t="n">
        <v>0.225833333333333</v>
      </c>
      <c r="E454" s="16" t="n">
        <v>35921</v>
      </c>
      <c r="F454" s="12" t="n">
        <v>0</v>
      </c>
      <c r="G454" s="12" t="n">
        <v>0</v>
      </c>
      <c r="H454" s="17"/>
    </row>
    <row r="455" customFormat="false" ht="12.75" hidden="false" customHeight="false" outlineLevel="0" collapsed="false">
      <c r="A455" s="11" t="n">
        <v>35922</v>
      </c>
      <c r="B455" s="12" t="n">
        <v>2.37391666666667</v>
      </c>
      <c r="C455" s="12" t="n">
        <v>2.14808333333333</v>
      </c>
      <c r="D455" s="12" t="n">
        <v>0.225833333333333</v>
      </c>
      <c r="E455" s="16" t="n">
        <v>35922</v>
      </c>
      <c r="F455" s="12" t="n">
        <v>0.0051383234049649</v>
      </c>
      <c r="G455" s="12" t="n">
        <v>0.00568006506904214</v>
      </c>
      <c r="H455" s="17"/>
    </row>
    <row r="456" customFormat="false" ht="12.75" hidden="false" customHeight="false" outlineLevel="0" collapsed="false">
      <c r="A456" s="11" t="n">
        <v>35923</v>
      </c>
      <c r="B456" s="12" t="n">
        <v>2.377</v>
      </c>
      <c r="C456" s="12" t="n">
        <v>2.15116666666667</v>
      </c>
      <c r="D456" s="12" t="n">
        <v>0.225833333333333</v>
      </c>
      <c r="E456" s="16" t="n">
        <v>35923</v>
      </c>
      <c r="F456" s="12" t="n">
        <v>0.00129799530598544</v>
      </c>
      <c r="G456" s="12" t="n">
        <v>0.00143435895189474</v>
      </c>
      <c r="H456" s="17"/>
    </row>
    <row r="457" customFormat="false" ht="12.75" hidden="false" customHeight="false" outlineLevel="0" collapsed="false">
      <c r="A457" s="11" t="n">
        <v>35926</v>
      </c>
      <c r="B457" s="12" t="n">
        <v>2.38666666666667</v>
      </c>
      <c r="C457" s="12" t="n">
        <v>2.16083333333333</v>
      </c>
      <c r="D457" s="12" t="n">
        <v>0.225833333333332</v>
      </c>
      <c r="E457" s="16" t="n">
        <v>35926</v>
      </c>
      <c r="F457" s="12" t="n">
        <v>0.00405850392638772</v>
      </c>
      <c r="G457" s="12" t="n">
        <v>0.00448361913757745</v>
      </c>
      <c r="H457" s="17"/>
    </row>
    <row r="458" customFormat="false" ht="12.75" hidden="false" customHeight="false" outlineLevel="0" collapsed="false">
      <c r="A458" s="11" t="n">
        <v>35927</v>
      </c>
      <c r="B458" s="12" t="n">
        <v>2.38666666666667</v>
      </c>
      <c r="C458" s="12" t="n">
        <v>2.16083333333333</v>
      </c>
      <c r="D458" s="12" t="n">
        <v>0.225833333333332</v>
      </c>
      <c r="E458" s="16" t="n">
        <v>35927</v>
      </c>
      <c r="F458" s="12" t="n">
        <v>0</v>
      </c>
      <c r="G458" s="12" t="n">
        <v>0</v>
      </c>
      <c r="H458" s="17"/>
    </row>
    <row r="459" customFormat="false" ht="12.75" hidden="false" customHeight="false" outlineLevel="0" collapsed="false">
      <c r="A459" s="11" t="n">
        <v>35928</v>
      </c>
      <c r="B459" s="12" t="n">
        <v>2.37575</v>
      </c>
      <c r="C459" s="12" t="n">
        <v>2.14991666666667</v>
      </c>
      <c r="D459" s="12" t="n">
        <v>0.225833333333333</v>
      </c>
      <c r="E459" s="16" t="n">
        <v>35928</v>
      </c>
      <c r="F459" s="12" t="n">
        <v>-0.00458451519515699</v>
      </c>
      <c r="G459" s="12" t="n">
        <v>-0.00506486806410036</v>
      </c>
      <c r="H459" s="17"/>
    </row>
    <row r="460" customFormat="false" ht="12.75" hidden="false" customHeight="false" outlineLevel="0" collapsed="false">
      <c r="A460" s="11" t="n">
        <v>35929</v>
      </c>
      <c r="B460" s="12" t="n">
        <v>2.38575</v>
      </c>
      <c r="C460" s="12" t="n">
        <v>2.15991666666667</v>
      </c>
      <c r="D460" s="12" t="n">
        <v>0.225833333333333</v>
      </c>
      <c r="E460" s="16" t="n">
        <v>35929</v>
      </c>
      <c r="F460" s="12" t="n">
        <v>0.00420036320593871</v>
      </c>
      <c r="G460" s="12" t="n">
        <v>0.00464055900645066</v>
      </c>
      <c r="H460" s="17"/>
    </row>
    <row r="461" customFormat="false" ht="12.75" hidden="false" customHeight="false" outlineLevel="0" collapsed="false">
      <c r="A461" s="11" t="n">
        <v>35930</v>
      </c>
      <c r="B461" s="12" t="n">
        <v>2.37775</v>
      </c>
      <c r="C461" s="12" t="n">
        <v>2.15191666666667</v>
      </c>
      <c r="D461" s="12" t="n">
        <v>0.225833333333334</v>
      </c>
      <c r="E461" s="16" t="n">
        <v>35930</v>
      </c>
      <c r="F461" s="12" t="n">
        <v>-0.00335887793486806</v>
      </c>
      <c r="G461" s="12" t="n">
        <v>-0.00371072282307182</v>
      </c>
      <c r="H461" s="17"/>
    </row>
    <row r="462" customFormat="false" ht="12.75" hidden="false" customHeight="false" outlineLevel="0" collapsed="false">
      <c r="A462" s="11" t="n">
        <v>35933</v>
      </c>
      <c r="B462" s="12" t="n">
        <v>2.36775</v>
      </c>
      <c r="C462" s="12" t="n">
        <v>2.14191666666667</v>
      </c>
      <c r="D462" s="12" t="n">
        <v>0.225833333333333</v>
      </c>
      <c r="E462" s="16" t="n">
        <v>35933</v>
      </c>
      <c r="F462" s="12" t="n">
        <v>-0.00421452525628442</v>
      </c>
      <c r="G462" s="12" t="n">
        <v>-0.00465785106376159</v>
      </c>
      <c r="H462" s="17"/>
    </row>
    <row r="463" customFormat="false" ht="12.75" hidden="false" customHeight="false" outlineLevel="0" collapsed="false">
      <c r="A463" s="11" t="n">
        <v>35934</v>
      </c>
      <c r="B463" s="12" t="n">
        <v>2.36375</v>
      </c>
      <c r="C463" s="12" t="n">
        <v>2.13791666666667</v>
      </c>
      <c r="D463" s="12" t="n">
        <v>0.225833333333333</v>
      </c>
      <c r="E463" s="16" t="n">
        <v>35934</v>
      </c>
      <c r="F463" s="12" t="n">
        <v>-0.00169079613354346</v>
      </c>
      <c r="G463" s="12" t="n">
        <v>-0.00186923221216229</v>
      </c>
      <c r="H463" s="17"/>
    </row>
    <row r="464" customFormat="false" ht="12.75" hidden="false" customHeight="false" outlineLevel="0" collapsed="false">
      <c r="A464" s="11" t="n">
        <v>35935</v>
      </c>
      <c r="B464" s="12" t="n">
        <v>2.36575</v>
      </c>
      <c r="C464" s="12" t="n">
        <v>2.13991666666667</v>
      </c>
      <c r="D464" s="12" t="n">
        <v>0.225833333333333</v>
      </c>
      <c r="E464" s="16" t="n">
        <v>35935</v>
      </c>
      <c r="F464" s="12" t="n">
        <v>0.000845755415674926</v>
      </c>
      <c r="G464" s="12" t="n">
        <v>0.000935052859650452</v>
      </c>
      <c r="H464" s="17"/>
    </row>
    <row r="465" customFormat="false" ht="12.75" hidden="false" customHeight="false" outlineLevel="0" collapsed="false">
      <c r="A465" s="11" t="n">
        <v>35936</v>
      </c>
      <c r="B465" s="12" t="n">
        <v>2.36075</v>
      </c>
      <c r="C465" s="12" t="n">
        <v>2.13491666666667</v>
      </c>
      <c r="D465" s="12" t="n">
        <v>0.225833333333333</v>
      </c>
      <c r="E465" s="16" t="n">
        <v>35936</v>
      </c>
      <c r="F465" s="12" t="n">
        <v>-0.00211573124516345</v>
      </c>
      <c r="G465" s="12" t="n">
        <v>-0.00233927355300405</v>
      </c>
      <c r="H465" s="17"/>
    </row>
    <row r="466" customFormat="false" ht="12.75" hidden="false" customHeight="false" outlineLevel="0" collapsed="false">
      <c r="A466" s="11" t="n">
        <v>35937</v>
      </c>
      <c r="B466" s="12" t="n">
        <v>2.37775</v>
      </c>
      <c r="C466" s="12" t="n">
        <v>2.15191666666667</v>
      </c>
      <c r="D466" s="12" t="n">
        <v>0.225833333333333</v>
      </c>
      <c r="E466" s="16" t="n">
        <v>35937</v>
      </c>
      <c r="F466" s="12" t="n">
        <v>0.00717529721931611</v>
      </c>
      <c r="G466" s="12" t="n">
        <v>0.00793130396927733</v>
      </c>
      <c r="H466" s="17"/>
    </row>
    <row r="467" customFormat="false" ht="12.75" hidden="false" customHeight="false" outlineLevel="0" collapsed="false">
      <c r="A467" s="11" t="n">
        <v>35941</v>
      </c>
      <c r="B467" s="12" t="n">
        <v>2.375</v>
      </c>
      <c r="C467" s="12" t="n">
        <v>2.14916666666667</v>
      </c>
      <c r="D467" s="12" t="n">
        <v>0.225833333333333</v>
      </c>
      <c r="E467" s="16" t="n">
        <v>35941</v>
      </c>
      <c r="F467" s="12" t="n">
        <v>-0.00115722489375318</v>
      </c>
      <c r="G467" s="12" t="n">
        <v>-0.00127874777659855</v>
      </c>
      <c r="H467" s="17"/>
    </row>
    <row r="468" customFormat="false" ht="12.75" hidden="false" customHeight="false" outlineLevel="0" collapsed="false">
      <c r="A468" s="11" t="n">
        <v>35942</v>
      </c>
      <c r="B468" s="12" t="n">
        <v>2.366</v>
      </c>
      <c r="C468" s="12" t="n">
        <v>2.14016666666667</v>
      </c>
      <c r="D468" s="12" t="n">
        <v>0.225833333333333</v>
      </c>
      <c r="E468" s="16" t="n">
        <v>35942</v>
      </c>
      <c r="F468" s="12" t="n">
        <v>-0.00379667193040942</v>
      </c>
      <c r="G468" s="12" t="n">
        <v>-0.00419646248417118</v>
      </c>
      <c r="H468" s="17"/>
    </row>
    <row r="469" customFormat="false" ht="12.75" hidden="false" customHeight="false" outlineLevel="0" collapsed="false">
      <c r="A469" s="11" t="n">
        <v>35943</v>
      </c>
      <c r="B469" s="12" t="n">
        <v>2.37733333333333</v>
      </c>
      <c r="C469" s="12" t="n">
        <v>2.1515</v>
      </c>
      <c r="D469" s="12" t="n">
        <v>0.225833333333333</v>
      </c>
      <c r="E469" s="16" t="n">
        <v>35943</v>
      </c>
      <c r="F469" s="12" t="n">
        <v>0.00477864577658937</v>
      </c>
      <c r="G469" s="12" t="n">
        <v>0.0052815656754355</v>
      </c>
      <c r="H469" s="17"/>
    </row>
    <row r="470" customFormat="false" ht="12.75" hidden="false" customHeight="false" outlineLevel="0" collapsed="false">
      <c r="A470" s="11" t="n">
        <v>35944</v>
      </c>
      <c r="B470" s="12" t="n">
        <v>2.38233333333333</v>
      </c>
      <c r="C470" s="12" t="n">
        <v>2.1565</v>
      </c>
      <c r="D470" s="12" t="n">
        <v>0.225833333333334</v>
      </c>
      <c r="E470" s="16" t="n">
        <v>35944</v>
      </c>
      <c r="F470" s="12" t="n">
        <v>0.00210098823694803</v>
      </c>
      <c r="G470" s="12" t="n">
        <v>0.00232126380924346</v>
      </c>
      <c r="H470" s="17"/>
    </row>
    <row r="471" customFormat="false" ht="12.75" hidden="false" customHeight="false" outlineLevel="0" collapsed="false">
      <c r="A471" s="11" t="n">
        <v>35947</v>
      </c>
      <c r="B471" s="12" t="n">
        <v>2.38483333333333</v>
      </c>
      <c r="C471" s="12" t="n">
        <v>2.159</v>
      </c>
      <c r="D471" s="12" t="n">
        <v>0.225833333333333</v>
      </c>
      <c r="E471" s="16" t="n">
        <v>35947</v>
      </c>
      <c r="F471" s="12" t="n">
        <v>0.00104884112681051</v>
      </c>
      <c r="G471" s="12" t="n">
        <v>0.00115861442690965</v>
      </c>
      <c r="H471" s="17"/>
    </row>
    <row r="472" customFormat="false" ht="12.75" hidden="false" customHeight="false" outlineLevel="0" collapsed="false">
      <c r="A472" s="11" t="n">
        <v>35948</v>
      </c>
      <c r="B472" s="12" t="n">
        <v>2.38483333333333</v>
      </c>
      <c r="C472" s="12" t="n">
        <v>2.159</v>
      </c>
      <c r="D472" s="12" t="n">
        <v>0.225833333333333</v>
      </c>
      <c r="E472" s="16" t="n">
        <v>35948</v>
      </c>
      <c r="F472" s="12" t="n">
        <v>0</v>
      </c>
      <c r="G472" s="12" t="n">
        <v>0</v>
      </c>
      <c r="H472" s="17"/>
    </row>
    <row r="473" customFormat="false" ht="12.75" hidden="false" customHeight="false" outlineLevel="0" collapsed="false">
      <c r="A473" s="11" t="n">
        <v>35949</v>
      </c>
      <c r="B473" s="12" t="n">
        <v>2.36483333333333</v>
      </c>
      <c r="C473" s="12" t="n">
        <v>2.139</v>
      </c>
      <c r="D473" s="12" t="n">
        <v>0.225833333333333</v>
      </c>
      <c r="E473" s="16" t="n">
        <v>35949</v>
      </c>
      <c r="F473" s="12" t="n">
        <v>-0.00842169339942163</v>
      </c>
      <c r="G473" s="12" t="n">
        <v>-0.00930672143240189</v>
      </c>
      <c r="H473" s="17"/>
    </row>
    <row r="474" customFormat="false" ht="12.75" hidden="false" customHeight="false" outlineLevel="0" collapsed="false">
      <c r="A474" s="11" t="n">
        <v>35950</v>
      </c>
      <c r="B474" s="12" t="n">
        <v>2.35483333333333</v>
      </c>
      <c r="C474" s="12" t="n">
        <v>2.129</v>
      </c>
      <c r="D474" s="12" t="n">
        <v>0.225833333333333</v>
      </c>
      <c r="E474" s="16" t="n">
        <v>35950</v>
      </c>
      <c r="F474" s="12" t="n">
        <v>-0.0042375937415054</v>
      </c>
      <c r="G474" s="12" t="n">
        <v>-0.0046860441889258</v>
      </c>
      <c r="H474" s="17"/>
    </row>
    <row r="475" customFormat="false" ht="12.75" hidden="false" customHeight="false" outlineLevel="0" collapsed="false">
      <c r="A475" s="11" t="n">
        <v>35951</v>
      </c>
      <c r="B475" s="12" t="n">
        <v>2.35483333333333</v>
      </c>
      <c r="C475" s="12" t="n">
        <v>2.129</v>
      </c>
      <c r="D475" s="12" t="n">
        <v>0.225833333333333</v>
      </c>
      <c r="E475" s="16" t="n">
        <v>35951</v>
      </c>
      <c r="F475" s="12" t="n">
        <v>0</v>
      </c>
      <c r="G475" s="12" t="n">
        <v>0</v>
      </c>
      <c r="H475" s="17"/>
    </row>
    <row r="476" customFormat="false" ht="12.75" hidden="false" customHeight="false" outlineLevel="0" collapsed="false">
      <c r="A476" s="11" t="n">
        <v>35954</v>
      </c>
      <c r="B476" s="12" t="n">
        <v>2.34983333333333</v>
      </c>
      <c r="C476" s="12" t="n">
        <v>2.124</v>
      </c>
      <c r="D476" s="12" t="n">
        <v>0.225833333333333</v>
      </c>
      <c r="E476" s="16" t="n">
        <v>35954</v>
      </c>
      <c r="F476" s="12" t="n">
        <v>-0.00212554990044665</v>
      </c>
      <c r="G476" s="12" t="n">
        <v>-0.00235128253165022</v>
      </c>
      <c r="H476" s="17"/>
    </row>
    <row r="477" customFormat="false" ht="12.75" hidden="false" customHeight="false" outlineLevel="0" collapsed="false">
      <c r="A477" s="11" t="n">
        <v>35955</v>
      </c>
      <c r="B477" s="12" t="n">
        <v>2.35783333333333</v>
      </c>
      <c r="C477" s="12" t="n">
        <v>2.132</v>
      </c>
      <c r="D477" s="12" t="n">
        <v>0.225833333333333</v>
      </c>
      <c r="E477" s="16" t="n">
        <v>35955</v>
      </c>
      <c r="F477" s="12" t="n">
        <v>0.0033987145935733</v>
      </c>
      <c r="G477" s="12" t="n">
        <v>0.00375940292390575</v>
      </c>
      <c r="H477" s="17"/>
    </row>
    <row r="478" customFormat="false" ht="12.75" hidden="false" customHeight="false" outlineLevel="0" collapsed="false">
      <c r="A478" s="11" t="n">
        <v>35956</v>
      </c>
      <c r="B478" s="12" t="n">
        <v>2.35783333333333</v>
      </c>
      <c r="C478" s="12" t="n">
        <v>2.132</v>
      </c>
      <c r="D478" s="12" t="n">
        <v>0.225833333333333</v>
      </c>
      <c r="E478" s="16" t="n">
        <v>35956</v>
      </c>
      <c r="F478" s="12" t="n">
        <v>0</v>
      </c>
      <c r="G478" s="12" t="n">
        <v>0</v>
      </c>
      <c r="H478" s="17"/>
    </row>
    <row r="479" customFormat="false" ht="12.75" hidden="false" customHeight="false" outlineLevel="0" collapsed="false">
      <c r="A479" s="11" t="n">
        <v>35957</v>
      </c>
      <c r="B479" s="12" t="n">
        <v>2.374</v>
      </c>
      <c r="C479" s="12" t="n">
        <v>2.14816666666667</v>
      </c>
      <c r="D479" s="12" t="n">
        <v>0.225833333333333</v>
      </c>
      <c r="E479" s="16" t="n">
        <v>35957</v>
      </c>
      <c r="F479" s="12" t="n">
        <v>0.00683317793873411</v>
      </c>
      <c r="G479" s="12" t="n">
        <v>0.00755425889098943</v>
      </c>
      <c r="H479" s="17"/>
    </row>
    <row r="480" customFormat="false" ht="12.75" hidden="false" customHeight="false" outlineLevel="0" collapsed="false">
      <c r="A480" s="11" t="n">
        <v>35958</v>
      </c>
      <c r="B480" s="12" t="n">
        <v>2.374</v>
      </c>
      <c r="C480" s="12" t="n">
        <v>2.14816666666667</v>
      </c>
      <c r="D480" s="12" t="n">
        <v>0.225833333333333</v>
      </c>
      <c r="E480" s="16" t="n">
        <v>35958</v>
      </c>
      <c r="F480" s="12" t="n">
        <v>0</v>
      </c>
      <c r="G480" s="12" t="n">
        <v>0</v>
      </c>
      <c r="H480" s="17"/>
    </row>
    <row r="481" customFormat="false" ht="12.75" hidden="false" customHeight="false" outlineLevel="0" collapsed="false">
      <c r="A481" s="11" t="n">
        <v>35961</v>
      </c>
      <c r="B481" s="12" t="n">
        <v>2.389</v>
      </c>
      <c r="C481" s="12" t="n">
        <v>2.16316666666667</v>
      </c>
      <c r="D481" s="12" t="n">
        <v>0.225833333333333</v>
      </c>
      <c r="E481" s="16" t="n">
        <v>35961</v>
      </c>
      <c r="F481" s="12" t="n">
        <v>0.00629857215619602</v>
      </c>
      <c r="G481" s="12" t="n">
        <v>0.00695843228297948</v>
      </c>
      <c r="H481" s="17"/>
    </row>
    <row r="482" customFormat="false" ht="12.75" hidden="false" customHeight="false" outlineLevel="0" collapsed="false">
      <c r="A482" s="11" t="n">
        <v>35962</v>
      </c>
      <c r="B482" s="12" t="n">
        <v>2.377</v>
      </c>
      <c r="C482" s="12" t="n">
        <v>2.15116666666667</v>
      </c>
      <c r="D482" s="12" t="n">
        <v>0.225833333333333</v>
      </c>
      <c r="E482" s="16" t="n">
        <v>35962</v>
      </c>
      <c r="F482" s="12" t="n">
        <v>-0.00503567996561545</v>
      </c>
      <c r="G482" s="12" t="n">
        <v>-0.00556286685257133</v>
      </c>
      <c r="H482" s="17"/>
    </row>
    <row r="483" customFormat="false" ht="12.75" hidden="false" customHeight="false" outlineLevel="0" collapsed="false">
      <c r="A483" s="11" t="n">
        <v>35963</v>
      </c>
      <c r="B483" s="12" t="n">
        <v>2.397</v>
      </c>
      <c r="C483" s="12" t="n">
        <v>2.17116666666667</v>
      </c>
      <c r="D483" s="12" t="n">
        <v>0.225833333333333</v>
      </c>
      <c r="E483" s="16" t="n">
        <v>35963</v>
      </c>
      <c r="F483" s="12" t="n">
        <v>0.00837876707419035</v>
      </c>
      <c r="G483" s="12" t="n">
        <v>0.00925432686237623</v>
      </c>
      <c r="H483" s="17"/>
    </row>
    <row r="484" customFormat="false" ht="12.75" hidden="false" customHeight="false" outlineLevel="0" collapsed="false">
      <c r="A484" s="11" t="n">
        <v>35964</v>
      </c>
      <c r="B484" s="12" t="n">
        <v>2.387</v>
      </c>
      <c r="C484" s="12" t="n">
        <v>2.16116666666667</v>
      </c>
      <c r="D484" s="12" t="n">
        <v>0.225833333333333</v>
      </c>
      <c r="E484" s="16" t="n">
        <v>35964</v>
      </c>
      <c r="F484" s="12" t="n">
        <v>-0.00418060809555457</v>
      </c>
      <c r="G484" s="12" t="n">
        <v>-0.00461645814867991</v>
      </c>
      <c r="H484" s="17"/>
    </row>
    <row r="485" customFormat="false" ht="12.75" hidden="false" customHeight="false" outlineLevel="0" collapsed="false">
      <c r="A485" s="11" t="n">
        <v>35965</v>
      </c>
      <c r="B485" s="12" t="n">
        <v>2.397</v>
      </c>
      <c r="C485" s="12" t="n">
        <v>2.17116666666667</v>
      </c>
      <c r="D485" s="12" t="n">
        <v>0.225833333333333</v>
      </c>
      <c r="E485" s="16" t="n">
        <v>35965</v>
      </c>
      <c r="F485" s="12" t="n">
        <v>0.00418060809555461</v>
      </c>
      <c r="G485" s="12" t="n">
        <v>0.00461645814867995</v>
      </c>
      <c r="H485" s="17"/>
    </row>
    <row r="486" customFormat="false" ht="12.75" hidden="false" customHeight="false" outlineLevel="0" collapsed="false">
      <c r="A486" s="11" t="n">
        <v>35968</v>
      </c>
      <c r="B486" s="12" t="n">
        <v>2.402</v>
      </c>
      <c r="C486" s="12" t="n">
        <v>2.17616666666667</v>
      </c>
      <c r="D486" s="12" t="n">
        <v>0.225833333333333</v>
      </c>
      <c r="E486" s="16" t="n">
        <v>35968</v>
      </c>
      <c r="F486" s="12" t="n">
        <v>0.0020837682055442</v>
      </c>
      <c r="G486" s="12" t="n">
        <v>0.00230026171047457</v>
      </c>
      <c r="H486" s="17"/>
    </row>
    <row r="487" customFormat="false" ht="12.75" hidden="false" customHeight="false" outlineLevel="0" collapsed="false">
      <c r="A487" s="11" t="n">
        <v>35969</v>
      </c>
      <c r="B487" s="12" t="n">
        <v>2.41066666666667</v>
      </c>
      <c r="C487" s="12" t="n">
        <v>2.18483333333333</v>
      </c>
      <c r="D487" s="12" t="n">
        <v>0.225833333333333</v>
      </c>
      <c r="E487" s="16" t="n">
        <v>35969</v>
      </c>
      <c r="F487" s="12" t="n">
        <v>0.00360161076397405</v>
      </c>
      <c r="G487" s="12" t="n">
        <v>0.00397462878977087</v>
      </c>
      <c r="H487" s="17"/>
    </row>
    <row r="488" customFormat="false" ht="12.75" hidden="false" customHeight="false" outlineLevel="0" collapsed="false">
      <c r="A488" s="11" t="n">
        <v>35970</v>
      </c>
      <c r="B488" s="12" t="n">
        <v>2.41066666666667</v>
      </c>
      <c r="C488" s="12" t="n">
        <v>2.18483333333333</v>
      </c>
      <c r="D488" s="12" t="n">
        <v>0.225833333333333</v>
      </c>
      <c r="E488" s="16" t="n">
        <v>35970</v>
      </c>
      <c r="F488" s="12" t="n">
        <v>0</v>
      </c>
      <c r="G488" s="12" t="n">
        <v>0</v>
      </c>
      <c r="H488" s="17"/>
    </row>
    <row r="489" customFormat="false" ht="12.75" hidden="false" customHeight="false" outlineLevel="0" collapsed="false">
      <c r="A489" s="11" t="n">
        <v>35971</v>
      </c>
      <c r="B489" s="12" t="n">
        <v>2.41066666666667</v>
      </c>
      <c r="C489" s="12" t="n">
        <v>2.18483333333333</v>
      </c>
      <c r="D489" s="12" t="n">
        <v>0.225833333333333</v>
      </c>
      <c r="E489" s="16" t="n">
        <v>35971</v>
      </c>
      <c r="F489" s="12" t="n">
        <v>0</v>
      </c>
      <c r="G489" s="12" t="n">
        <v>0</v>
      </c>
      <c r="H489" s="17"/>
    </row>
    <row r="490" customFormat="false" ht="12.75" hidden="false" customHeight="false" outlineLevel="0" collapsed="false">
      <c r="A490" s="11" t="n">
        <v>35972</v>
      </c>
      <c r="B490" s="12" t="n">
        <v>2.41066666666667</v>
      </c>
      <c r="C490" s="12" t="n">
        <v>2.18483333333333</v>
      </c>
      <c r="D490" s="12" t="n">
        <v>0.225833333333333</v>
      </c>
      <c r="E490" s="16" t="n">
        <v>35972</v>
      </c>
      <c r="F490" s="12" t="n">
        <v>0</v>
      </c>
      <c r="G490" s="12" t="n">
        <v>0</v>
      </c>
      <c r="H490" s="17"/>
    </row>
    <row r="491" customFormat="false" ht="12.75" hidden="false" customHeight="false" outlineLevel="0" collapsed="false">
      <c r="A491" s="11" t="n">
        <v>35975</v>
      </c>
      <c r="B491" s="12" t="n">
        <v>2.41041666666667</v>
      </c>
      <c r="C491" s="12" t="n">
        <v>2.18458333333333</v>
      </c>
      <c r="D491" s="12" t="n">
        <v>0.225833333333333</v>
      </c>
      <c r="E491" s="16" t="n">
        <v>35975</v>
      </c>
      <c r="F491" s="12" t="n">
        <v>-0.000103711130025633</v>
      </c>
      <c r="G491" s="12" t="n">
        <v>-0.000114431751121565</v>
      </c>
      <c r="H491" s="17"/>
    </row>
    <row r="492" customFormat="false" ht="12.75" hidden="false" customHeight="false" outlineLevel="0" collapsed="false">
      <c r="A492" s="11" t="n">
        <v>35976</v>
      </c>
      <c r="B492" s="12" t="n">
        <v>2.41041666666667</v>
      </c>
      <c r="C492" s="12" t="n">
        <v>2.18458333333333</v>
      </c>
      <c r="D492" s="12" t="n">
        <v>0.225833333333333</v>
      </c>
      <c r="E492" s="16" t="n">
        <v>35976</v>
      </c>
      <c r="F492" s="12" t="n">
        <v>0</v>
      </c>
      <c r="G492" s="12" t="n">
        <v>0</v>
      </c>
      <c r="H492" s="17"/>
    </row>
    <row r="493" customFormat="false" ht="12.75" hidden="false" customHeight="false" outlineLevel="0" collapsed="false">
      <c r="A493" s="11" t="n">
        <v>35977</v>
      </c>
      <c r="B493" s="12" t="n">
        <v>2.41316666666667</v>
      </c>
      <c r="C493" s="12" t="n">
        <v>2.18733333333333</v>
      </c>
      <c r="D493" s="12" t="n">
        <v>0.225833333333333</v>
      </c>
      <c r="E493" s="16" t="n">
        <v>35977</v>
      </c>
      <c r="F493" s="12" t="n">
        <v>0.00114023127948965</v>
      </c>
      <c r="G493" s="12" t="n">
        <v>0.00125802963430442</v>
      </c>
      <c r="H493" s="17"/>
    </row>
    <row r="494" customFormat="false" ht="12.75" hidden="false" customHeight="false" outlineLevel="0" collapsed="false">
      <c r="A494" s="11" t="n">
        <v>35978</v>
      </c>
      <c r="B494" s="12" t="n">
        <v>2.40716666666667</v>
      </c>
      <c r="C494" s="12" t="n">
        <v>2.18133333333333</v>
      </c>
      <c r="D494" s="12" t="n">
        <v>0.225833333333333</v>
      </c>
      <c r="E494" s="16" t="n">
        <v>35978</v>
      </c>
      <c r="F494" s="12" t="n">
        <v>-0.00248945568025486</v>
      </c>
      <c r="G494" s="12" t="n">
        <v>-0.00274683523846401</v>
      </c>
      <c r="H494" s="17"/>
    </row>
    <row r="495" customFormat="false" ht="12.75" hidden="false" customHeight="false" outlineLevel="0" collapsed="false">
      <c r="A495" s="11" t="n">
        <v>35982</v>
      </c>
      <c r="B495" s="12" t="n">
        <v>2.39083333333333</v>
      </c>
      <c r="C495" s="12" t="n">
        <v>2.165</v>
      </c>
      <c r="D495" s="12" t="n">
        <v>0.225833333333333</v>
      </c>
      <c r="E495" s="16" t="n">
        <v>35982</v>
      </c>
      <c r="F495" s="12" t="n">
        <v>-0.00680841868570151</v>
      </c>
      <c r="G495" s="12" t="n">
        <v>-0.0075159491778829</v>
      </c>
      <c r="H495" s="17"/>
    </row>
    <row r="496" customFormat="false" ht="12.75" hidden="false" customHeight="false" outlineLevel="0" collapsed="false">
      <c r="A496" s="11" t="n">
        <v>35983</v>
      </c>
      <c r="B496" s="12" t="n">
        <v>2.40583333333333</v>
      </c>
      <c r="C496" s="12" t="n">
        <v>2.18</v>
      </c>
      <c r="D496" s="12" t="n">
        <v>0.225833333333333</v>
      </c>
      <c r="E496" s="16" t="n">
        <v>35983</v>
      </c>
      <c r="F496" s="12" t="n">
        <v>0.00625436368157045</v>
      </c>
      <c r="G496" s="12" t="n">
        <v>0.00690451534654427</v>
      </c>
      <c r="H496" s="17"/>
    </row>
    <row r="497" customFormat="false" ht="12.75" hidden="false" customHeight="false" outlineLevel="0" collapsed="false">
      <c r="A497" s="11" t="n">
        <v>35984</v>
      </c>
      <c r="B497" s="12" t="n">
        <v>2.41083333333333</v>
      </c>
      <c r="C497" s="12" t="n">
        <v>2.185</v>
      </c>
      <c r="D497" s="12" t="n">
        <v>0.225833333333333</v>
      </c>
      <c r="E497" s="16" t="n">
        <v>35984</v>
      </c>
      <c r="F497" s="12" t="n">
        <v>0.00207612531319969</v>
      </c>
      <c r="G497" s="12" t="n">
        <v>0.00229095174655576</v>
      </c>
      <c r="H497" s="17"/>
    </row>
    <row r="498" customFormat="false" ht="12.75" hidden="false" customHeight="false" outlineLevel="0" collapsed="false">
      <c r="A498" s="11" t="n">
        <v>35985</v>
      </c>
      <c r="B498" s="12" t="n">
        <v>2.40083333333333</v>
      </c>
      <c r="C498" s="12" t="n">
        <v>2.175</v>
      </c>
      <c r="D498" s="12" t="n">
        <v>0.225833333333333</v>
      </c>
      <c r="E498" s="16" t="n">
        <v>35985</v>
      </c>
      <c r="F498" s="12" t="n">
        <v>-0.00415656989160651</v>
      </c>
      <c r="G498" s="12" t="n">
        <v>-0.00458716400690615</v>
      </c>
      <c r="H498" s="17"/>
    </row>
    <row r="499" customFormat="false" ht="12.75" hidden="false" customHeight="false" outlineLevel="0" collapsed="false">
      <c r="A499" s="11" t="n">
        <v>35986</v>
      </c>
      <c r="B499" s="12" t="n">
        <v>2.40083333333333</v>
      </c>
      <c r="C499" s="12" t="n">
        <v>2.175</v>
      </c>
      <c r="D499" s="12" t="n">
        <v>0.225833333333333</v>
      </c>
      <c r="E499" s="16" t="n">
        <v>35986</v>
      </c>
      <c r="F499" s="12" t="n">
        <v>0</v>
      </c>
      <c r="G499" s="12" t="n">
        <v>0</v>
      </c>
      <c r="H499" s="17"/>
    </row>
    <row r="500" customFormat="false" ht="12.75" hidden="false" customHeight="false" outlineLevel="0" collapsed="false">
      <c r="A500" s="11" t="n">
        <v>35989</v>
      </c>
      <c r="B500" s="12" t="n">
        <v>2.38583333333333</v>
      </c>
      <c r="C500" s="12" t="n">
        <v>2.16</v>
      </c>
      <c r="D500" s="12" t="n">
        <v>0.225833333333334</v>
      </c>
      <c r="E500" s="16" t="n">
        <v>35989</v>
      </c>
      <c r="F500" s="12" t="n">
        <v>-0.00626742998641315</v>
      </c>
      <c r="G500" s="12" t="n">
        <v>-0.00692044284457368</v>
      </c>
      <c r="H500" s="17"/>
    </row>
    <row r="501" customFormat="false" ht="12.75" hidden="false" customHeight="false" outlineLevel="0" collapsed="false">
      <c r="A501" s="11" t="n">
        <v>35990</v>
      </c>
      <c r="B501" s="12" t="n">
        <v>2.39583333333333</v>
      </c>
      <c r="C501" s="12" t="n">
        <v>2.17</v>
      </c>
      <c r="D501" s="12" t="n">
        <v>0.225833333333333</v>
      </c>
      <c r="E501" s="16" t="n">
        <v>35990</v>
      </c>
      <c r="F501" s="12" t="n">
        <v>0.00418264813333534</v>
      </c>
      <c r="G501" s="12" t="n">
        <v>0.00461894585629424</v>
      </c>
      <c r="H501" s="17"/>
    </row>
    <row r="502" customFormat="false" ht="12.75" hidden="false" customHeight="false" outlineLevel="0" collapsed="false">
      <c r="A502" s="11" t="n">
        <v>35991</v>
      </c>
      <c r="B502" s="12" t="n">
        <v>2.39466666666667</v>
      </c>
      <c r="C502" s="12" t="n">
        <v>2.16883333333333</v>
      </c>
      <c r="D502" s="12" t="n">
        <v>0.225833333333333</v>
      </c>
      <c r="E502" s="16" t="n">
        <v>35991</v>
      </c>
      <c r="F502" s="12" t="n">
        <v>-0.000487075123570242</v>
      </c>
      <c r="G502" s="12" t="n">
        <v>-0.000537778985802759</v>
      </c>
      <c r="H502" s="17"/>
    </row>
    <row r="503" customFormat="false" ht="12.75" hidden="false" customHeight="false" outlineLevel="0" collapsed="false">
      <c r="A503" s="11" t="n">
        <v>35992</v>
      </c>
      <c r="B503" s="12" t="n">
        <v>2.3905</v>
      </c>
      <c r="C503" s="12" t="n">
        <v>2.16466666666667</v>
      </c>
      <c r="D503" s="12" t="n">
        <v>0.225833333333333</v>
      </c>
      <c r="E503" s="16" t="n">
        <v>35992</v>
      </c>
      <c r="F503" s="12" t="n">
        <v>-0.00174149324776764</v>
      </c>
      <c r="G503" s="12" t="n">
        <v>-0.00192300355402069</v>
      </c>
      <c r="H503" s="17"/>
    </row>
    <row r="504" customFormat="false" ht="12.75" hidden="false" customHeight="false" outlineLevel="0" collapsed="false">
      <c r="A504" s="11" t="n">
        <v>35993</v>
      </c>
      <c r="B504" s="12" t="n">
        <v>2.41666666666667</v>
      </c>
      <c r="C504" s="12" t="n">
        <v>2.19083333333333</v>
      </c>
      <c r="D504" s="12" t="n">
        <v>0.225833333333333</v>
      </c>
      <c r="E504" s="16" t="n">
        <v>35993</v>
      </c>
      <c r="F504" s="12" t="n">
        <v>0.0108866311144527</v>
      </c>
      <c r="G504" s="12" t="n">
        <v>0.0120156039412453</v>
      </c>
      <c r="H504" s="17"/>
    </row>
    <row r="505" customFormat="false" ht="12.75" hidden="false" customHeight="false" outlineLevel="0" collapsed="false">
      <c r="A505" s="11" t="n">
        <v>35996</v>
      </c>
      <c r="B505" s="12" t="n">
        <v>2.41666666666667</v>
      </c>
      <c r="C505" s="12" t="n">
        <v>2.19083333333333</v>
      </c>
      <c r="D505" s="12" t="n">
        <v>0.225833333333333</v>
      </c>
      <c r="E505" s="16" t="n">
        <v>35996</v>
      </c>
      <c r="F505" s="12" t="n">
        <v>0</v>
      </c>
      <c r="G505" s="12" t="n">
        <v>0</v>
      </c>
      <c r="H505" s="17"/>
    </row>
    <row r="506" customFormat="false" ht="12.75" hidden="false" customHeight="false" outlineLevel="0" collapsed="false">
      <c r="A506" s="11" t="n">
        <v>35997</v>
      </c>
      <c r="B506" s="12" t="n">
        <v>2.40666666666667</v>
      </c>
      <c r="C506" s="12" t="n">
        <v>2.18083333333333</v>
      </c>
      <c r="D506" s="12" t="n">
        <v>0.225833333333333</v>
      </c>
      <c r="E506" s="16" t="n">
        <v>35997</v>
      </c>
      <c r="F506" s="12" t="n">
        <v>-0.00414651596184869</v>
      </c>
      <c r="G506" s="12" t="n">
        <v>-0.00457492219973542</v>
      </c>
      <c r="H506" s="17"/>
    </row>
    <row r="507" customFormat="false" ht="12.75" hidden="false" customHeight="false" outlineLevel="0" collapsed="false">
      <c r="A507" s="11" t="n">
        <v>35998</v>
      </c>
      <c r="B507" s="12" t="n">
        <v>2.40775</v>
      </c>
      <c r="C507" s="12" t="n">
        <v>2.18191666666667</v>
      </c>
      <c r="D507" s="12" t="n">
        <v>0.225833333333334</v>
      </c>
      <c r="E507" s="16" t="n">
        <v>35998</v>
      </c>
      <c r="F507" s="12" t="n">
        <v>0.000450037222211651</v>
      </c>
      <c r="G507" s="12" t="n">
        <v>0.00049662866568058</v>
      </c>
      <c r="H507" s="17"/>
    </row>
    <row r="508" customFormat="false" ht="12.75" hidden="false" customHeight="false" outlineLevel="0" collapsed="false">
      <c r="A508" s="11" t="n">
        <v>35999</v>
      </c>
      <c r="B508" s="12" t="n">
        <v>2.40275</v>
      </c>
      <c r="C508" s="12" t="n">
        <v>2.17691666666667</v>
      </c>
      <c r="D508" s="12" t="n">
        <v>0.225833333333334</v>
      </c>
      <c r="E508" s="16" t="n">
        <v>35999</v>
      </c>
      <c r="F508" s="12" t="n">
        <v>-0.00207878673758005</v>
      </c>
      <c r="G508" s="12" t="n">
        <v>-0.00229419287716924</v>
      </c>
      <c r="H508" s="17"/>
    </row>
    <row r="509" customFormat="false" ht="12.75" hidden="false" customHeight="false" outlineLevel="0" collapsed="false">
      <c r="A509" s="11" t="n">
        <v>36000</v>
      </c>
      <c r="B509" s="12" t="n">
        <v>2.42275</v>
      </c>
      <c r="C509" s="12" t="n">
        <v>2.19691666666667</v>
      </c>
      <c r="D509" s="12" t="n">
        <v>0.225833333333333</v>
      </c>
      <c r="E509" s="16" t="n">
        <v>36000</v>
      </c>
      <c r="F509" s="12" t="n">
        <v>0.00828934391126579</v>
      </c>
      <c r="G509" s="12" t="n">
        <v>0.00914535962922427</v>
      </c>
      <c r="H509" s="17"/>
    </row>
    <row r="510" customFormat="false" ht="12.75" hidden="false" customHeight="false" outlineLevel="0" collapsed="false">
      <c r="A510" s="11" t="n">
        <v>36003</v>
      </c>
      <c r="B510" s="12" t="n">
        <v>2.42508333333333</v>
      </c>
      <c r="C510" s="12" t="n">
        <v>2.19925</v>
      </c>
      <c r="D510" s="12" t="n">
        <v>0.225833333333333</v>
      </c>
      <c r="E510" s="16" t="n">
        <v>36003</v>
      </c>
      <c r="F510" s="12" t="n">
        <v>0.000962629427654689</v>
      </c>
      <c r="G510" s="12" t="n">
        <v>0.00106153097885721</v>
      </c>
      <c r="H510" s="17"/>
    </row>
    <row r="511" customFormat="false" ht="12.75" hidden="false" customHeight="false" outlineLevel="0" collapsed="false">
      <c r="A511" s="11" t="n">
        <v>36004</v>
      </c>
      <c r="B511" s="12" t="n">
        <v>2.41583333333333</v>
      </c>
      <c r="C511" s="12" t="n">
        <v>2.19</v>
      </c>
      <c r="D511" s="12" t="n">
        <v>0.225833333333333</v>
      </c>
      <c r="E511" s="16" t="n">
        <v>36004</v>
      </c>
      <c r="F511" s="12" t="n">
        <v>-0.00382159491461347</v>
      </c>
      <c r="G511" s="12" t="n">
        <v>-0.00421484932223771</v>
      </c>
      <c r="H511" s="17"/>
    </row>
    <row r="512" customFormat="false" ht="12.75" hidden="false" customHeight="false" outlineLevel="0" collapsed="false">
      <c r="A512" s="11" t="n">
        <v>36005</v>
      </c>
      <c r="B512" s="12" t="n">
        <v>2.41583333333333</v>
      </c>
      <c r="C512" s="12" t="n">
        <v>2.19</v>
      </c>
      <c r="D512" s="12" t="n">
        <v>0.225833333333333</v>
      </c>
      <c r="E512" s="16" t="n">
        <v>36005</v>
      </c>
      <c r="F512" s="12" t="n">
        <v>0</v>
      </c>
      <c r="G512" s="12" t="n">
        <v>0</v>
      </c>
      <c r="H512" s="17"/>
    </row>
    <row r="513" customFormat="false" ht="12.75" hidden="false" customHeight="false" outlineLevel="0" collapsed="false">
      <c r="A513" s="11" t="n">
        <v>36006</v>
      </c>
      <c r="B513" s="12" t="n">
        <v>2.41033333333333</v>
      </c>
      <c r="C513" s="12" t="n">
        <v>2.1845</v>
      </c>
      <c r="D513" s="12" t="n">
        <v>0.225833333333333</v>
      </c>
      <c r="E513" s="16" t="n">
        <v>36006</v>
      </c>
      <c r="F513" s="12" t="n">
        <v>-0.0022792426208587</v>
      </c>
      <c r="G513" s="12" t="n">
        <v>-0.0025145744190558</v>
      </c>
      <c r="H513" s="17"/>
    </row>
    <row r="514" customFormat="false" ht="12.75" hidden="false" customHeight="false" outlineLevel="0" collapsed="false">
      <c r="A514" s="11" t="n">
        <v>36007</v>
      </c>
      <c r="B514" s="12" t="n">
        <v>2.40033333333333</v>
      </c>
      <c r="C514" s="12" t="n">
        <v>2.1745</v>
      </c>
      <c r="D514" s="12" t="n">
        <v>0.225833333333333</v>
      </c>
      <c r="E514" s="16" t="n">
        <v>36007</v>
      </c>
      <c r="F514" s="12" t="n">
        <v>-0.00415743392608497</v>
      </c>
      <c r="G514" s="12" t="n">
        <v>-0.00458821635379757</v>
      </c>
      <c r="H514" s="17"/>
    </row>
    <row r="515" customFormat="false" ht="12.75" hidden="false" customHeight="false" outlineLevel="0" collapsed="false">
      <c r="A515" s="11" t="n">
        <v>36010</v>
      </c>
      <c r="B515" s="12" t="n">
        <v>2.40533333333333</v>
      </c>
      <c r="C515" s="12" t="n">
        <v>2.1795</v>
      </c>
      <c r="D515" s="12" t="n">
        <v>0.225833333333333</v>
      </c>
      <c r="E515" s="16" t="n">
        <v>36010</v>
      </c>
      <c r="F515" s="12" t="n">
        <v>0.00208087749359282</v>
      </c>
      <c r="G515" s="12" t="n">
        <v>0.00229673964075414</v>
      </c>
      <c r="H515" s="17"/>
    </row>
    <row r="516" customFormat="false" ht="12.75" hidden="false" customHeight="false" outlineLevel="0" collapsed="false">
      <c r="A516" s="11" t="n">
        <v>36011</v>
      </c>
      <c r="B516" s="12" t="n">
        <v>2.40533333333333</v>
      </c>
      <c r="C516" s="12" t="n">
        <v>2.1795</v>
      </c>
      <c r="D516" s="12" t="n">
        <v>0.225833333333333</v>
      </c>
      <c r="E516" s="16" t="n">
        <v>36011</v>
      </c>
      <c r="F516" s="12" t="n">
        <v>0</v>
      </c>
      <c r="G516" s="12" t="n">
        <v>0</v>
      </c>
      <c r="H516" s="17"/>
    </row>
    <row r="517" customFormat="false" ht="12.75" hidden="false" customHeight="false" outlineLevel="0" collapsed="false">
      <c r="A517" s="11" t="n">
        <v>36012</v>
      </c>
      <c r="B517" s="12" t="n">
        <v>2.39533333333333</v>
      </c>
      <c r="C517" s="12" t="n">
        <v>2.1695</v>
      </c>
      <c r="D517" s="12" t="n">
        <v>0.225833333333333</v>
      </c>
      <c r="E517" s="16" t="n">
        <v>36012</v>
      </c>
      <c r="F517" s="12" t="n">
        <v>-0.00416609406899565</v>
      </c>
      <c r="G517" s="12" t="n">
        <v>-0.00459876644004198</v>
      </c>
      <c r="H517" s="17"/>
    </row>
    <row r="518" customFormat="false" ht="12.75" hidden="false" customHeight="false" outlineLevel="0" collapsed="false">
      <c r="A518" s="11" t="n">
        <v>36013</v>
      </c>
      <c r="B518" s="12" t="n">
        <v>2.38091666666667</v>
      </c>
      <c r="C518" s="12" t="n">
        <v>2.15508333333333</v>
      </c>
      <c r="D518" s="12" t="n">
        <v>0.225833333333333</v>
      </c>
      <c r="E518" s="16" t="n">
        <v>36013</v>
      </c>
      <c r="F518" s="12" t="n">
        <v>-0.00603683243099525</v>
      </c>
      <c r="G518" s="12" t="n">
        <v>-0.00666733368796543</v>
      </c>
      <c r="H518" s="17"/>
    </row>
    <row r="519" customFormat="false" ht="12.75" hidden="false" customHeight="false" outlineLevel="0" collapsed="false">
      <c r="A519" s="11" t="n">
        <v>36014</v>
      </c>
      <c r="B519" s="12" t="n">
        <v>2.37091666666667</v>
      </c>
      <c r="C519" s="12" t="n">
        <v>2.14508333333333</v>
      </c>
      <c r="D519" s="12" t="n">
        <v>0.225833333333333</v>
      </c>
      <c r="E519" s="16" t="n">
        <v>36014</v>
      </c>
      <c r="F519" s="12" t="n">
        <v>-0.0042089080407218</v>
      </c>
      <c r="G519" s="12" t="n">
        <v>-0.00465099090411569</v>
      </c>
      <c r="H519" s="17"/>
    </row>
    <row r="520" customFormat="false" ht="12.75" hidden="false" customHeight="false" outlineLevel="0" collapsed="false">
      <c r="A520" s="11" t="n">
        <v>36017</v>
      </c>
      <c r="B520" s="12" t="n">
        <v>2.36358333333333</v>
      </c>
      <c r="C520" s="12" t="n">
        <v>2.13775</v>
      </c>
      <c r="D520" s="12" t="n">
        <v>0.225833333333333</v>
      </c>
      <c r="E520" s="16" t="n">
        <v>36017</v>
      </c>
      <c r="F520" s="12" t="n">
        <v>-0.00309783047751298</v>
      </c>
      <c r="G520" s="12" t="n">
        <v>-0.00342452761025953</v>
      </c>
      <c r="H520" s="17"/>
    </row>
    <row r="521" customFormat="false" ht="12.75" hidden="false" customHeight="false" outlineLevel="0" collapsed="false">
      <c r="A521" s="11" t="n">
        <v>36018</v>
      </c>
      <c r="B521" s="12" t="n">
        <v>2.35825</v>
      </c>
      <c r="C521" s="12" t="n">
        <v>2.13241666666667</v>
      </c>
      <c r="D521" s="12" t="n">
        <v>0.225833333333334</v>
      </c>
      <c r="E521" s="16" t="n">
        <v>36018</v>
      </c>
      <c r="F521" s="12" t="n">
        <v>-0.00225901052616155</v>
      </c>
      <c r="G521" s="12" t="n">
        <v>-0.00249795219853826</v>
      </c>
      <c r="H521" s="17"/>
    </row>
    <row r="522" customFormat="false" ht="12.75" hidden="false" customHeight="false" outlineLevel="0" collapsed="false">
      <c r="A522" s="11" t="n">
        <v>36019</v>
      </c>
      <c r="B522" s="12" t="n">
        <v>2.35625</v>
      </c>
      <c r="C522" s="12" t="n">
        <v>2.13041666666667</v>
      </c>
      <c r="D522" s="12" t="n">
        <v>0.225833333333332</v>
      </c>
      <c r="E522" s="16" t="n">
        <v>36019</v>
      </c>
      <c r="F522" s="12" t="n">
        <v>-0.000848446333642013</v>
      </c>
      <c r="G522" s="12" t="n">
        <v>-0.000938343111426984</v>
      </c>
      <c r="H522" s="17"/>
    </row>
    <row r="523" customFormat="false" ht="12.75" hidden="false" customHeight="false" outlineLevel="0" collapsed="false">
      <c r="A523" s="11" t="n">
        <v>36020</v>
      </c>
      <c r="B523" s="12" t="n">
        <v>2.35525</v>
      </c>
      <c r="C523" s="12" t="n">
        <v>2.12941666666667</v>
      </c>
      <c r="D523" s="12" t="n">
        <v>0.225833333333334</v>
      </c>
      <c r="E523" s="16" t="n">
        <v>36020</v>
      </c>
      <c r="F523" s="12" t="n">
        <v>-0.000424493267543501</v>
      </c>
      <c r="G523" s="12" t="n">
        <v>-0.000469501945320297</v>
      </c>
      <c r="H523" s="17"/>
    </row>
    <row r="524" customFormat="false" ht="12.75" hidden="false" customHeight="false" outlineLevel="0" collapsed="false">
      <c r="A524" s="11" t="n">
        <v>36021</v>
      </c>
      <c r="B524" s="12" t="n">
        <v>2.36025</v>
      </c>
      <c r="C524" s="12" t="n">
        <v>2.13441666666667</v>
      </c>
      <c r="D524" s="12" t="n">
        <v>0.225833333333333</v>
      </c>
      <c r="E524" s="16" t="n">
        <v>36021</v>
      </c>
      <c r="F524" s="12" t="n">
        <v>0.00212066668384882</v>
      </c>
      <c r="G524" s="12" t="n">
        <v>0.00234530850574078</v>
      </c>
      <c r="H524" s="17"/>
    </row>
    <row r="525" customFormat="false" ht="12.75" hidden="false" customHeight="false" outlineLevel="0" collapsed="false">
      <c r="A525" s="11" t="n">
        <v>36024</v>
      </c>
      <c r="B525" s="12" t="n">
        <v>2.38366666666667</v>
      </c>
      <c r="C525" s="12" t="n">
        <v>2.15783333333333</v>
      </c>
      <c r="D525" s="12" t="n">
        <v>0.225833333333334</v>
      </c>
      <c r="E525" s="16" t="n">
        <v>36024</v>
      </c>
      <c r="F525" s="12" t="n">
        <v>0.0098723727676604</v>
      </c>
      <c r="G525" s="12" t="n">
        <v>0.0109112465440721</v>
      </c>
      <c r="H525" s="17"/>
    </row>
    <row r="526" customFormat="false" ht="12.75" hidden="false" customHeight="false" outlineLevel="0" collapsed="false">
      <c r="A526" s="11" t="n">
        <v>36025</v>
      </c>
      <c r="B526" s="12" t="n">
        <v>2.37366666666667</v>
      </c>
      <c r="C526" s="12" t="n">
        <v>2.14783333333333</v>
      </c>
      <c r="D526" s="12" t="n">
        <v>0.225833333333333</v>
      </c>
      <c r="E526" s="16" t="n">
        <v>36025</v>
      </c>
      <c r="F526" s="12" t="n">
        <v>-0.00420404206627131</v>
      </c>
      <c r="G526" s="12" t="n">
        <v>-0.00464504977025595</v>
      </c>
      <c r="H526" s="17"/>
    </row>
    <row r="527" customFormat="false" ht="12.75" hidden="false" customHeight="false" outlineLevel="0" collapsed="false">
      <c r="A527" s="11" t="n">
        <v>36026</v>
      </c>
      <c r="B527" s="12" t="n">
        <v>2.36366666666667</v>
      </c>
      <c r="C527" s="12" t="n">
        <v>2.13783333333333</v>
      </c>
      <c r="D527" s="12" t="n">
        <v>0.225833333333334</v>
      </c>
      <c r="E527" s="16" t="n">
        <v>36026</v>
      </c>
      <c r="F527" s="12" t="n">
        <v>-0.00422179067812781</v>
      </c>
      <c r="G527" s="12" t="n">
        <v>-0.00466672698854034</v>
      </c>
      <c r="H527" s="17"/>
    </row>
    <row r="528" customFormat="false" ht="12.75" hidden="false" customHeight="false" outlineLevel="0" collapsed="false">
      <c r="A528" s="11" t="n">
        <v>36027</v>
      </c>
      <c r="B528" s="12" t="n">
        <v>2.36116666666667</v>
      </c>
      <c r="C528" s="12" t="n">
        <v>2.13533333333333</v>
      </c>
      <c r="D528" s="12" t="n">
        <v>0.225833333333334</v>
      </c>
      <c r="E528" s="16" t="n">
        <v>36027</v>
      </c>
      <c r="F528" s="12" t="n">
        <v>-0.00105823848459103</v>
      </c>
      <c r="G528" s="12" t="n">
        <v>-0.00117009257080193</v>
      </c>
      <c r="H528" s="17"/>
    </row>
    <row r="529" customFormat="false" ht="12.75" hidden="false" customHeight="false" outlineLevel="0" collapsed="false">
      <c r="A529" s="11" t="n">
        <v>36028</v>
      </c>
      <c r="B529" s="12" t="n">
        <v>2.36441666666667</v>
      </c>
      <c r="C529" s="12" t="n">
        <v>2.13858333333333</v>
      </c>
      <c r="D529" s="12" t="n">
        <v>0.225833333333334</v>
      </c>
      <c r="E529" s="16" t="n">
        <v>36028</v>
      </c>
      <c r="F529" s="12" t="n">
        <v>0.00137549177875487</v>
      </c>
      <c r="G529" s="12" t="n">
        <v>0.00152085353080647</v>
      </c>
      <c r="H529" s="17"/>
    </row>
    <row r="530" customFormat="false" ht="12.75" hidden="false" customHeight="false" outlineLevel="0" collapsed="false">
      <c r="A530" s="11" t="n">
        <v>36031</v>
      </c>
      <c r="B530" s="12" t="n">
        <v>2.35641666666667</v>
      </c>
      <c r="C530" s="12" t="n">
        <v>2.13058333333333</v>
      </c>
      <c r="D530" s="12" t="n">
        <v>0.225833333333332</v>
      </c>
      <c r="E530" s="16" t="n">
        <v>36031</v>
      </c>
      <c r="F530" s="12" t="n">
        <v>-0.00338923537141478</v>
      </c>
      <c r="G530" s="12" t="n">
        <v>-0.00374780840790596</v>
      </c>
      <c r="H530" s="17"/>
    </row>
    <row r="531" customFormat="false" ht="12.75" hidden="false" customHeight="false" outlineLevel="0" collapsed="false">
      <c r="A531" s="11" t="n">
        <v>36032</v>
      </c>
      <c r="B531" s="12" t="n">
        <v>2.35141666666667</v>
      </c>
      <c r="C531" s="12" t="n">
        <v>2.12558333333333</v>
      </c>
      <c r="D531" s="12" t="n">
        <v>0.225833333333333</v>
      </c>
      <c r="E531" s="16" t="n">
        <v>36032</v>
      </c>
      <c r="F531" s="12" t="n">
        <v>-0.00212412017415776</v>
      </c>
      <c r="G531" s="12" t="n">
        <v>-0.00234953313237799</v>
      </c>
      <c r="H531" s="17"/>
    </row>
    <row r="532" customFormat="false" ht="12.75" hidden="false" customHeight="false" outlineLevel="0" collapsed="false">
      <c r="A532" s="11" t="n">
        <v>36033</v>
      </c>
      <c r="B532" s="12" t="n">
        <v>2.34825</v>
      </c>
      <c r="C532" s="12" t="n">
        <v>2.12241666666667</v>
      </c>
      <c r="D532" s="12" t="n">
        <v>0.225833333333334</v>
      </c>
      <c r="E532" s="16" t="n">
        <v>36033</v>
      </c>
      <c r="F532" s="12" t="n">
        <v>-0.00134761350985356</v>
      </c>
      <c r="G532" s="12" t="n">
        <v>-0.00149089795349936</v>
      </c>
      <c r="H532" s="17"/>
    </row>
    <row r="533" customFormat="false" ht="12.75" hidden="false" customHeight="false" outlineLevel="0" collapsed="false">
      <c r="A533" s="11" t="n">
        <v>36034</v>
      </c>
      <c r="B533" s="12" t="n">
        <v>2.32341666666667</v>
      </c>
      <c r="C533" s="12" t="n">
        <v>2.09758333333333</v>
      </c>
      <c r="D533" s="12" t="n">
        <v>0.225833333333333</v>
      </c>
      <c r="E533" s="16" t="n">
        <v>36034</v>
      </c>
      <c r="F533" s="12" t="n">
        <v>-0.0106315664256678</v>
      </c>
      <c r="G533" s="12" t="n">
        <v>-0.011769488148757</v>
      </c>
      <c r="H533" s="17"/>
    </row>
    <row r="534" customFormat="false" ht="12.75" hidden="false" customHeight="false" outlineLevel="0" collapsed="false">
      <c r="A534" s="11" t="n">
        <v>36035</v>
      </c>
      <c r="B534" s="12" t="n">
        <v>2.31766666666667</v>
      </c>
      <c r="C534" s="12" t="n">
        <v>2.09183333333333</v>
      </c>
      <c r="D534" s="12" t="n">
        <v>0.225833333333333</v>
      </c>
      <c r="E534" s="16" t="n">
        <v>36035</v>
      </c>
      <c r="F534" s="12" t="n">
        <v>-0.00247787101804907</v>
      </c>
      <c r="G534" s="12" t="n">
        <v>-0.00274501395686882</v>
      </c>
      <c r="H534" s="17"/>
    </row>
    <row r="535" customFormat="false" ht="12.75" hidden="false" customHeight="false" outlineLevel="0" collapsed="false">
      <c r="A535" s="11" t="n">
        <v>36038</v>
      </c>
      <c r="B535" s="12" t="n">
        <v>2.32966666666667</v>
      </c>
      <c r="C535" s="12" t="n">
        <v>2.10383333333333</v>
      </c>
      <c r="D535" s="12" t="n">
        <v>0.225833333333333</v>
      </c>
      <c r="E535" s="16" t="n">
        <v>36038</v>
      </c>
      <c r="F535" s="12" t="n">
        <v>0.00516426337811126</v>
      </c>
      <c r="G535" s="12" t="n">
        <v>0.00572020309241562</v>
      </c>
      <c r="H535" s="17"/>
    </row>
    <row r="536" customFormat="false" ht="12.75" hidden="false" customHeight="false" outlineLevel="0" collapsed="false">
      <c r="A536" s="11" t="n">
        <v>36039</v>
      </c>
      <c r="B536" s="12" t="n">
        <v>2.32466666666667</v>
      </c>
      <c r="C536" s="12" t="n">
        <v>2.09883333333333</v>
      </c>
      <c r="D536" s="12" t="n">
        <v>0.225833333333333</v>
      </c>
      <c r="E536" s="16" t="n">
        <v>36039</v>
      </c>
      <c r="F536" s="12" t="n">
        <v>-0.00214853624153246</v>
      </c>
      <c r="G536" s="12" t="n">
        <v>-0.00237944274701517</v>
      </c>
      <c r="H536" s="17"/>
    </row>
    <row r="537" customFormat="false" ht="12.75" hidden="false" customHeight="false" outlineLevel="0" collapsed="false">
      <c r="A537" s="11" t="n">
        <v>36040</v>
      </c>
      <c r="B537" s="12" t="n">
        <v>2.28858333333333</v>
      </c>
      <c r="C537" s="12" t="n">
        <v>2.06275</v>
      </c>
      <c r="D537" s="12" t="n">
        <v>0.225833333333333</v>
      </c>
      <c r="E537" s="16" t="n">
        <v>36040</v>
      </c>
      <c r="F537" s="12" t="n">
        <v>-0.0156436651829348</v>
      </c>
      <c r="G537" s="12" t="n">
        <v>-0.0173415907933388</v>
      </c>
      <c r="H537" s="17"/>
    </row>
    <row r="538" customFormat="false" ht="12.75" hidden="false" customHeight="false" outlineLevel="0" collapsed="false">
      <c r="A538" s="11" t="n">
        <v>36041</v>
      </c>
      <c r="B538" s="12" t="n">
        <v>2.29358333333333</v>
      </c>
      <c r="C538" s="12" t="n">
        <v>2.06775</v>
      </c>
      <c r="D538" s="12" t="n">
        <v>0.225833333333334</v>
      </c>
      <c r="E538" s="16" t="n">
        <v>36041</v>
      </c>
      <c r="F538" s="12" t="n">
        <v>0.00218237456129937</v>
      </c>
      <c r="G538" s="12" t="n">
        <v>0.00242101558756326</v>
      </c>
      <c r="H538" s="17"/>
    </row>
    <row r="539" customFormat="false" ht="12.75" hidden="false" customHeight="false" outlineLevel="0" collapsed="false">
      <c r="A539" s="11" t="n">
        <v>36042</v>
      </c>
      <c r="B539" s="12" t="n">
        <v>2.30558333333333</v>
      </c>
      <c r="C539" s="12" t="n">
        <v>2.07975</v>
      </c>
      <c r="D539" s="12" t="n">
        <v>0.225833333333333</v>
      </c>
      <c r="E539" s="16" t="n">
        <v>36042</v>
      </c>
      <c r="F539" s="12" t="n">
        <v>0.00521834849696616</v>
      </c>
      <c r="G539" s="12" t="n">
        <v>0.00578663459198124</v>
      </c>
      <c r="H539" s="17"/>
    </row>
    <row r="540" customFormat="false" ht="12.75" hidden="false" customHeight="false" outlineLevel="0" collapsed="false">
      <c r="A540" s="11" t="n">
        <v>36046</v>
      </c>
      <c r="B540" s="12" t="n">
        <v>2.30766666666667</v>
      </c>
      <c r="C540" s="12" t="n">
        <v>2.08183333333333</v>
      </c>
      <c r="D540" s="12" t="n">
        <v>0.225833333333333</v>
      </c>
      <c r="E540" s="16" t="n">
        <v>36046</v>
      </c>
      <c r="F540" s="12" t="n">
        <v>0.000903195567098494</v>
      </c>
      <c r="G540" s="12" t="n">
        <v>0.00100122157385704</v>
      </c>
      <c r="H540" s="17"/>
    </row>
    <row r="541" customFormat="false" ht="12.75" hidden="false" customHeight="false" outlineLevel="0" collapsed="false">
      <c r="A541" s="11" t="n">
        <v>36047</v>
      </c>
      <c r="B541" s="12" t="n">
        <v>2.28625</v>
      </c>
      <c r="C541" s="12" t="n">
        <v>2.06041666666667</v>
      </c>
      <c r="D541" s="12" t="n">
        <v>0.225833333333333</v>
      </c>
      <c r="E541" s="16" t="n">
        <v>36047</v>
      </c>
      <c r="F541" s="12" t="n">
        <v>-0.00932399230484043</v>
      </c>
      <c r="G541" s="12" t="n">
        <v>-0.0103406880349418</v>
      </c>
      <c r="H541" s="17"/>
    </row>
    <row r="542" customFormat="false" ht="12.75" hidden="false" customHeight="false" outlineLevel="0" collapsed="false">
      <c r="A542" s="11" t="n">
        <v>36048</v>
      </c>
      <c r="B542" s="12" t="n">
        <v>2.28925</v>
      </c>
      <c r="C542" s="12" t="n">
        <v>2.06341666666667</v>
      </c>
      <c r="D542" s="12" t="n">
        <v>0.225833333333333</v>
      </c>
      <c r="E542" s="16" t="n">
        <v>36048</v>
      </c>
      <c r="F542" s="12" t="n">
        <v>0.00131133228276602</v>
      </c>
      <c r="G542" s="12" t="n">
        <v>0.00145495721418971</v>
      </c>
      <c r="H542" s="17"/>
    </row>
    <row r="543" customFormat="false" ht="12.75" hidden="false" customHeight="false" outlineLevel="0" collapsed="false">
      <c r="A543" s="11" t="n">
        <v>36049</v>
      </c>
      <c r="B543" s="12" t="n">
        <v>2.28225</v>
      </c>
      <c r="C543" s="12" t="n">
        <v>2.05641666666667</v>
      </c>
      <c r="D543" s="12" t="n">
        <v>0.225833333333333</v>
      </c>
      <c r="E543" s="16" t="n">
        <v>36049</v>
      </c>
      <c r="F543" s="12" t="n">
        <v>-0.00306245454265128</v>
      </c>
      <c r="G543" s="12" t="n">
        <v>-0.00339819899001884</v>
      </c>
      <c r="H543" s="17"/>
    </row>
    <row r="544" customFormat="false" ht="12.75" hidden="false" customHeight="false" outlineLevel="0" collapsed="false">
      <c r="A544" s="11" t="n">
        <v>36052</v>
      </c>
      <c r="B544" s="12" t="n">
        <v>2.29208333333333</v>
      </c>
      <c r="C544" s="12" t="n">
        <v>2.06625</v>
      </c>
      <c r="D544" s="12" t="n">
        <v>0.225833333333333</v>
      </c>
      <c r="E544" s="16" t="n">
        <v>36052</v>
      </c>
      <c r="F544" s="12" t="n">
        <v>0.00429935807636803</v>
      </c>
      <c r="G544" s="12" t="n">
        <v>0.00477038420815039</v>
      </c>
      <c r="H544" s="17"/>
    </row>
    <row r="545" customFormat="false" ht="12.75" hidden="false" customHeight="false" outlineLevel="0" collapsed="false">
      <c r="A545" s="11" t="n">
        <v>36053</v>
      </c>
      <c r="B545" s="12" t="n">
        <v>2.31208333333333</v>
      </c>
      <c r="C545" s="12" t="n">
        <v>2.08625</v>
      </c>
      <c r="D545" s="12" t="n">
        <v>0.225833333333333</v>
      </c>
      <c r="E545" s="16" t="n">
        <v>36053</v>
      </c>
      <c r="F545" s="12" t="n">
        <v>0.00868783745044311</v>
      </c>
      <c r="G545" s="12" t="n">
        <v>0.00963282584081088</v>
      </c>
      <c r="H545" s="17"/>
    </row>
    <row r="546" customFormat="false" ht="12.75" hidden="false" customHeight="false" outlineLevel="0" collapsed="false">
      <c r="A546" s="11" t="n">
        <v>36054</v>
      </c>
      <c r="B546" s="12" t="n">
        <v>2.29375</v>
      </c>
      <c r="C546" s="12" t="n">
        <v>2.06791666666667</v>
      </c>
      <c r="D546" s="12" t="n">
        <v>0.225833333333334</v>
      </c>
      <c r="E546" s="16" t="n">
        <v>36054</v>
      </c>
      <c r="F546" s="12" t="n">
        <v>-0.00796096116912077</v>
      </c>
      <c r="G546" s="12" t="n">
        <v>-0.00882653674250402</v>
      </c>
      <c r="H546" s="17"/>
    </row>
    <row r="547" customFormat="false" ht="12.75" hidden="false" customHeight="false" outlineLevel="0" collapsed="false">
      <c r="A547" s="11" t="n">
        <v>36055</v>
      </c>
      <c r="B547" s="12" t="n">
        <v>2.28266666666667</v>
      </c>
      <c r="C547" s="12" t="n">
        <v>2.05683333333333</v>
      </c>
      <c r="D547" s="12" t="n">
        <v>0.225833333333333</v>
      </c>
      <c r="E547" s="16" t="n">
        <v>36055</v>
      </c>
      <c r="F547" s="12" t="n">
        <v>-0.00484368264941236</v>
      </c>
      <c r="G547" s="12" t="n">
        <v>-0.00537407600841226</v>
      </c>
      <c r="H547" s="17"/>
    </row>
    <row r="548" customFormat="false" ht="12.75" hidden="false" customHeight="false" outlineLevel="0" collapsed="false">
      <c r="A548" s="11" t="n">
        <v>36056</v>
      </c>
      <c r="B548" s="12" t="n">
        <v>2.28966666666667</v>
      </c>
      <c r="C548" s="12" t="n">
        <v>2.06383333333333</v>
      </c>
      <c r="D548" s="12" t="n">
        <v>0.225833333333333</v>
      </c>
      <c r="E548" s="16" t="n">
        <v>36056</v>
      </c>
      <c r="F548" s="12" t="n">
        <v>0.00306189639230358</v>
      </c>
      <c r="G548" s="12" t="n">
        <v>0.00339751176191521</v>
      </c>
      <c r="H548" s="17"/>
    </row>
    <row r="549" customFormat="false" ht="12.75" hidden="false" customHeight="false" outlineLevel="0" collapsed="false">
      <c r="A549" s="11" t="n">
        <v>36059</v>
      </c>
      <c r="B549" s="12" t="n">
        <v>2.27875</v>
      </c>
      <c r="C549" s="12" t="n">
        <v>2.05291666666667</v>
      </c>
      <c r="D549" s="12" t="n">
        <v>0.225833333333333</v>
      </c>
      <c r="E549" s="16" t="n">
        <v>36059</v>
      </c>
      <c r="F549" s="12" t="n">
        <v>-0.00477919955289899</v>
      </c>
      <c r="G549" s="12" t="n">
        <v>-0.00530354879698047</v>
      </c>
      <c r="H549" s="17"/>
    </row>
    <row r="550" customFormat="false" ht="12.75" hidden="false" customHeight="false" outlineLevel="0" collapsed="false">
      <c r="A550" s="11" t="n">
        <v>36060</v>
      </c>
      <c r="B550" s="12" t="n">
        <v>2.28075</v>
      </c>
      <c r="C550" s="12" t="n">
        <v>2.05491666666667</v>
      </c>
      <c r="D550" s="12" t="n">
        <v>0.225833333333333</v>
      </c>
      <c r="E550" s="16" t="n">
        <v>36060</v>
      </c>
      <c r="F550" s="12" t="n">
        <v>0.000877289232710736</v>
      </c>
      <c r="G550" s="12" t="n">
        <v>0.000973749417631816</v>
      </c>
      <c r="H550" s="17"/>
    </row>
    <row r="551" customFormat="false" ht="12.75" hidden="false" customHeight="false" outlineLevel="0" collapsed="false">
      <c r="A551" s="11" t="n">
        <v>36061</v>
      </c>
      <c r="B551" s="12" t="n">
        <v>2.28075</v>
      </c>
      <c r="C551" s="12" t="n">
        <v>2.05491666666667</v>
      </c>
      <c r="D551" s="12" t="n">
        <v>0.225833333333333</v>
      </c>
      <c r="E551" s="16" t="n">
        <v>36061</v>
      </c>
      <c r="F551" s="12" t="n">
        <v>0</v>
      </c>
      <c r="G551" s="12" t="n">
        <v>0</v>
      </c>
      <c r="H551" s="17"/>
    </row>
    <row r="552" customFormat="false" ht="12.75" hidden="false" customHeight="false" outlineLevel="0" collapsed="false">
      <c r="A552" s="11" t="n">
        <v>36062</v>
      </c>
      <c r="B552" s="12" t="n">
        <v>2.28675</v>
      </c>
      <c r="C552" s="12" t="n">
        <v>2.06091666666667</v>
      </c>
      <c r="D552" s="12" t="n">
        <v>0.225833333333333</v>
      </c>
      <c r="E552" s="16" t="n">
        <v>36062</v>
      </c>
      <c r="F552" s="12" t="n">
        <v>0.00262725931089031</v>
      </c>
      <c r="G552" s="12" t="n">
        <v>0.00291557201876308</v>
      </c>
      <c r="H552" s="17"/>
    </row>
    <row r="553" customFormat="false" ht="12.75" hidden="false" customHeight="false" outlineLevel="0" collapsed="false">
      <c r="A553" s="11" t="n">
        <v>36063</v>
      </c>
      <c r="B553" s="12" t="n">
        <v>2.28875</v>
      </c>
      <c r="C553" s="12" t="n">
        <v>2.06291666666667</v>
      </c>
      <c r="D553" s="12" t="n">
        <v>0.225833333333333</v>
      </c>
      <c r="E553" s="16" t="n">
        <v>36063</v>
      </c>
      <c r="F553" s="12" t="n">
        <v>0.000874221452246761</v>
      </c>
      <c r="G553" s="12" t="n">
        <v>0.000969971381064746</v>
      </c>
      <c r="H553" s="17"/>
    </row>
    <row r="554" customFormat="false" ht="12.75" hidden="false" customHeight="false" outlineLevel="0" collapsed="false">
      <c r="A554" s="11" t="n">
        <v>36066</v>
      </c>
      <c r="B554" s="12" t="n">
        <v>2.28875</v>
      </c>
      <c r="C554" s="12" t="n">
        <v>2.06291666666667</v>
      </c>
      <c r="D554" s="12" t="n">
        <v>0.225833333333333</v>
      </c>
      <c r="E554" s="16" t="n">
        <v>36066</v>
      </c>
      <c r="F554" s="12" t="n">
        <v>0</v>
      </c>
      <c r="G554" s="12" t="n">
        <v>0</v>
      </c>
      <c r="H554" s="17"/>
    </row>
    <row r="555" customFormat="false" ht="12.75" hidden="false" customHeight="false" outlineLevel="0" collapsed="false">
      <c r="A555" s="11" t="n">
        <v>36067</v>
      </c>
      <c r="B555" s="12" t="n">
        <v>2.30775</v>
      </c>
      <c r="C555" s="12" t="n">
        <v>2.08191666666667</v>
      </c>
      <c r="D555" s="12" t="n">
        <v>0.225833333333333</v>
      </c>
      <c r="E555" s="16" t="n">
        <v>36067</v>
      </c>
      <c r="F555" s="12" t="n">
        <v>0.00826720688154044</v>
      </c>
      <c r="G555" s="12" t="n">
        <v>0.00916810474995034</v>
      </c>
      <c r="H555" s="17"/>
    </row>
    <row r="556" customFormat="false" ht="12.75" hidden="false" customHeight="false" outlineLevel="0" collapsed="false">
      <c r="A556" s="11" t="n">
        <v>36068</v>
      </c>
      <c r="B556" s="12" t="n">
        <v>2.30775</v>
      </c>
      <c r="C556" s="12" t="n">
        <v>2.08191666666667</v>
      </c>
      <c r="D556" s="12" t="n">
        <v>0.225833333333333</v>
      </c>
      <c r="E556" s="16" t="n">
        <v>36068</v>
      </c>
      <c r="F556" s="12" t="n">
        <v>0</v>
      </c>
      <c r="G556" s="12" t="n">
        <v>0</v>
      </c>
      <c r="H556" s="17"/>
    </row>
    <row r="557" customFormat="false" ht="12.75" hidden="false" customHeight="false" outlineLevel="0" collapsed="false">
      <c r="A557" s="11" t="n">
        <v>36069</v>
      </c>
      <c r="B557" s="12" t="n">
        <v>2.29375</v>
      </c>
      <c r="C557" s="12" t="n">
        <v>2.06791666666667</v>
      </c>
      <c r="D557" s="12" t="n">
        <v>0.225833333333333</v>
      </c>
      <c r="E557" s="16" t="n">
        <v>36069</v>
      </c>
      <c r="F557" s="12" t="n">
        <v>-0.00608499106738055</v>
      </c>
      <c r="G557" s="12" t="n">
        <v>-0.00674728452393254</v>
      </c>
      <c r="H557" s="17"/>
    </row>
    <row r="558" customFormat="false" ht="12.75" hidden="false" customHeight="false" outlineLevel="0" collapsed="false">
      <c r="A558" s="11" t="n">
        <v>36070</v>
      </c>
      <c r="B558" s="12" t="n">
        <v>2.29375</v>
      </c>
      <c r="C558" s="12" t="n">
        <v>2.06791666666667</v>
      </c>
      <c r="D558" s="12" t="n">
        <v>0.225833333333333</v>
      </c>
      <c r="E558" s="16" t="n">
        <v>36070</v>
      </c>
      <c r="F558" s="12" t="n">
        <v>0</v>
      </c>
      <c r="G558" s="12" t="n">
        <v>0</v>
      </c>
      <c r="H558" s="17"/>
    </row>
    <row r="559" customFormat="false" ht="12.75" hidden="false" customHeight="false" outlineLevel="0" collapsed="false">
      <c r="A559" s="11" t="n">
        <v>36073</v>
      </c>
      <c r="B559" s="12" t="n">
        <v>2.29075</v>
      </c>
      <c r="C559" s="12" t="n">
        <v>2.06491666666667</v>
      </c>
      <c r="D559" s="12" t="n">
        <v>0.225833333333333</v>
      </c>
      <c r="E559" s="16" t="n">
        <v>36073</v>
      </c>
      <c r="F559" s="12" t="n">
        <v>-0.00130875795755781</v>
      </c>
      <c r="G559" s="12" t="n">
        <v>-0.0014517887777987</v>
      </c>
      <c r="H559" s="17"/>
    </row>
    <row r="560" customFormat="false" ht="12.75" hidden="false" customHeight="false" outlineLevel="0" collapsed="false">
      <c r="A560" s="11" t="n">
        <v>36074</v>
      </c>
      <c r="B560" s="12" t="n">
        <v>2.28075</v>
      </c>
      <c r="C560" s="12" t="n">
        <v>2.05491666666667</v>
      </c>
      <c r="D560" s="12" t="n">
        <v>0.225833333333333</v>
      </c>
      <c r="E560" s="16" t="n">
        <v>36074</v>
      </c>
      <c r="F560" s="12" t="n">
        <v>-0.00437493861973886</v>
      </c>
      <c r="G560" s="12" t="n">
        <v>-0.00485457484804704</v>
      </c>
      <c r="H560" s="17"/>
    </row>
    <row r="561" customFormat="false" ht="12.75" hidden="false" customHeight="false" outlineLevel="0" collapsed="false">
      <c r="A561" s="11" t="n">
        <v>36075</v>
      </c>
      <c r="B561" s="12" t="n">
        <v>2.28575</v>
      </c>
      <c r="C561" s="12" t="n">
        <v>2.05991666666667</v>
      </c>
      <c r="D561" s="12" t="n">
        <v>0.225833333333333</v>
      </c>
      <c r="E561" s="16" t="n">
        <v>36075</v>
      </c>
      <c r="F561" s="12" t="n">
        <v>0.00218986181895208</v>
      </c>
      <c r="G561" s="12" t="n">
        <v>0.00243023328325025</v>
      </c>
      <c r="H561" s="17"/>
    </row>
    <row r="562" customFormat="false" ht="12.75" hidden="false" customHeight="false" outlineLevel="0" collapsed="false">
      <c r="A562" s="11" t="n">
        <v>36076</v>
      </c>
      <c r="B562" s="12" t="n">
        <v>2.26691666666667</v>
      </c>
      <c r="C562" s="12" t="n">
        <v>2.04108333333333</v>
      </c>
      <c r="D562" s="12" t="n">
        <v>0.225833333333333</v>
      </c>
      <c r="E562" s="16" t="n">
        <v>36076</v>
      </c>
      <c r="F562" s="12" t="n">
        <v>-0.00827358651274943</v>
      </c>
      <c r="G562" s="12" t="n">
        <v>-0.00918481625594435</v>
      </c>
      <c r="H562" s="17"/>
    </row>
    <row r="563" customFormat="false" ht="12.75" hidden="false" customHeight="false" outlineLevel="0" collapsed="false">
      <c r="A563" s="11" t="n">
        <v>36077</v>
      </c>
      <c r="B563" s="12" t="n">
        <v>2.28025</v>
      </c>
      <c r="C563" s="12" t="n">
        <v>2.05441666666667</v>
      </c>
      <c r="D563" s="12" t="n">
        <v>0.225833333333333</v>
      </c>
      <c r="E563" s="16" t="n">
        <v>36077</v>
      </c>
      <c r="F563" s="12" t="n">
        <v>0.00586447452848138</v>
      </c>
      <c r="G563" s="12" t="n">
        <v>0.00651123449647726</v>
      </c>
      <c r="H563" s="17"/>
    </row>
    <row r="564" customFormat="false" ht="12.75" hidden="false" customHeight="false" outlineLevel="0" collapsed="false">
      <c r="A564" s="11" t="n">
        <v>36080</v>
      </c>
      <c r="B564" s="12" t="n">
        <v>2.27525</v>
      </c>
      <c r="C564" s="12" t="n">
        <v>2.04941666666667</v>
      </c>
      <c r="D564" s="12" t="n">
        <v>0.225833333333333</v>
      </c>
      <c r="E564" s="16" t="n">
        <v>36080</v>
      </c>
      <c r="F564" s="12" t="n">
        <v>-0.00219514960280269</v>
      </c>
      <c r="G564" s="12" t="n">
        <v>-0.00243674733739523</v>
      </c>
      <c r="H564" s="17"/>
    </row>
    <row r="565" customFormat="false" ht="12.75" hidden="false" customHeight="false" outlineLevel="0" collapsed="false">
      <c r="A565" s="11" t="n">
        <v>36081</v>
      </c>
      <c r="B565" s="12" t="n">
        <v>2.27841666666667</v>
      </c>
      <c r="C565" s="12" t="n">
        <v>2.05258333333333</v>
      </c>
      <c r="D565" s="12" t="n">
        <v>0.225833333333333</v>
      </c>
      <c r="E565" s="16" t="n">
        <v>36081</v>
      </c>
      <c r="F565" s="12" t="n">
        <v>0.00139082080834281</v>
      </c>
      <c r="G565" s="12" t="n">
        <v>0.00154396260152603</v>
      </c>
      <c r="H565" s="17"/>
    </row>
    <row r="566" customFormat="false" ht="12.75" hidden="false" customHeight="false" outlineLevel="0" collapsed="false">
      <c r="A566" s="11" t="n">
        <v>36082</v>
      </c>
      <c r="B566" s="12" t="n">
        <v>2.27766666666667</v>
      </c>
      <c r="C566" s="12" t="n">
        <v>2.05183333333333</v>
      </c>
      <c r="D566" s="12" t="n">
        <v>0.225833333333333</v>
      </c>
      <c r="E566" s="16" t="n">
        <v>36082</v>
      </c>
      <c r="F566" s="12" t="n">
        <v>-0.000329230153139334</v>
      </c>
      <c r="G566" s="12" t="n">
        <v>-0.000365459976049039</v>
      </c>
      <c r="H566" s="17"/>
    </row>
    <row r="567" customFormat="false" ht="12.75" hidden="false" customHeight="false" outlineLevel="0" collapsed="false">
      <c r="A567" s="11" t="n">
        <v>36083</v>
      </c>
      <c r="B567" s="12" t="n">
        <v>2.28016666666667</v>
      </c>
      <c r="C567" s="12" t="n">
        <v>2.05433333333333</v>
      </c>
      <c r="D567" s="12" t="n">
        <v>0.225833333333333</v>
      </c>
      <c r="E567" s="16" t="n">
        <v>36083</v>
      </c>
      <c r="F567" s="12" t="n">
        <v>0.00109701257939036</v>
      </c>
      <c r="G567" s="12" t="n">
        <v>0.00121768087457373</v>
      </c>
      <c r="H567" s="17"/>
    </row>
    <row r="568" customFormat="false" ht="12.75" hidden="false" customHeight="false" outlineLevel="0" collapsed="false">
      <c r="A568" s="11" t="n">
        <v>36084</v>
      </c>
      <c r="B568" s="12" t="n">
        <v>2.28516666666667</v>
      </c>
      <c r="C568" s="12" t="n">
        <v>2.05933333333333</v>
      </c>
      <c r="D568" s="12" t="n">
        <v>0.225833333333333</v>
      </c>
      <c r="E568" s="16" t="n">
        <v>36084</v>
      </c>
      <c r="F568" s="12" t="n">
        <v>0.00219042143654083</v>
      </c>
      <c r="G568" s="12" t="n">
        <v>0.00243092251628376</v>
      </c>
      <c r="H568" s="17"/>
    </row>
    <row r="569" customFormat="false" ht="12.75" hidden="false" customHeight="false" outlineLevel="0" collapsed="false">
      <c r="A569" s="11" t="n">
        <v>36087</v>
      </c>
      <c r="B569" s="12" t="n">
        <v>2.29016666666667</v>
      </c>
      <c r="C569" s="12" t="n">
        <v>2.06433333333333</v>
      </c>
      <c r="D569" s="12" t="n">
        <v>0.225833333333334</v>
      </c>
      <c r="E569" s="16" t="n">
        <v>36087</v>
      </c>
      <c r="F569" s="12" t="n">
        <v>0.00218563397511953</v>
      </c>
      <c r="G569" s="12" t="n">
        <v>0.00242502745953357</v>
      </c>
      <c r="H569" s="17"/>
    </row>
    <row r="570" customFormat="false" ht="12.75" hidden="false" customHeight="false" outlineLevel="0" collapsed="false">
      <c r="A570" s="11" t="n">
        <v>36088</v>
      </c>
      <c r="B570" s="12" t="n">
        <v>2.30183333333333</v>
      </c>
      <c r="C570" s="12" t="n">
        <v>2.076</v>
      </c>
      <c r="D570" s="12" t="n">
        <v>0.225833333333333</v>
      </c>
      <c r="E570" s="16" t="n">
        <v>36088</v>
      </c>
      <c r="F570" s="12" t="n">
        <v>0.00508131174615409</v>
      </c>
      <c r="G570" s="12" t="n">
        <v>0.00563563201582809</v>
      </c>
      <c r="H570" s="17"/>
    </row>
    <row r="571" customFormat="false" ht="12.75" hidden="false" customHeight="false" outlineLevel="0" collapsed="false">
      <c r="A571" s="11" t="n">
        <v>36089</v>
      </c>
      <c r="B571" s="12" t="n">
        <v>2.30183333333333</v>
      </c>
      <c r="C571" s="12" t="n">
        <v>2.076</v>
      </c>
      <c r="D571" s="12" t="n">
        <v>0.225833333333333</v>
      </c>
      <c r="E571" s="16" t="n">
        <v>36089</v>
      </c>
      <c r="F571" s="12" t="n">
        <v>0</v>
      </c>
      <c r="G571" s="12" t="n">
        <v>0</v>
      </c>
      <c r="H571" s="17"/>
    </row>
    <row r="572" customFormat="false" ht="12.75" hidden="false" customHeight="false" outlineLevel="0" collapsed="false">
      <c r="A572" s="11" t="n">
        <v>36090</v>
      </c>
      <c r="B572" s="12" t="n">
        <v>2.31183333333333</v>
      </c>
      <c r="C572" s="12" t="n">
        <v>2.086</v>
      </c>
      <c r="D572" s="12" t="n">
        <v>0.225833333333333</v>
      </c>
      <c r="E572" s="16" t="n">
        <v>36090</v>
      </c>
      <c r="F572" s="12" t="n">
        <v>0.00433495368536162</v>
      </c>
      <c r="G572" s="12" t="n">
        <v>0.00480539127493887</v>
      </c>
      <c r="H572" s="17"/>
    </row>
    <row r="573" customFormat="false" ht="12.75" hidden="false" customHeight="false" outlineLevel="0" collapsed="false">
      <c r="A573" s="11" t="n">
        <v>36091</v>
      </c>
      <c r="B573" s="12" t="n">
        <v>2.32058333333333</v>
      </c>
      <c r="C573" s="12" t="n">
        <v>2.09475</v>
      </c>
      <c r="D573" s="12" t="n">
        <v>0.225833333333333</v>
      </c>
      <c r="E573" s="16" t="n">
        <v>36091</v>
      </c>
      <c r="F573" s="12" t="n">
        <v>0.00377773030179984</v>
      </c>
      <c r="G573" s="12" t="n">
        <v>0.00418585793267781</v>
      </c>
      <c r="H573" s="17"/>
    </row>
    <row r="574" customFormat="false" ht="12.75" hidden="false" customHeight="false" outlineLevel="0" collapsed="false">
      <c r="A574" s="11" t="n">
        <v>36094</v>
      </c>
      <c r="B574" s="12" t="n">
        <v>2.33141666666667</v>
      </c>
      <c r="C574" s="12" t="n">
        <v>2.10558333333333</v>
      </c>
      <c r="D574" s="12" t="n">
        <v>0.225833333333334</v>
      </c>
      <c r="E574" s="16" t="n">
        <v>36094</v>
      </c>
      <c r="F574" s="12" t="n">
        <v>0.00465750340356286</v>
      </c>
      <c r="G574" s="12" t="n">
        <v>0.0051583322060727</v>
      </c>
      <c r="H574" s="17"/>
    </row>
    <row r="575" customFormat="false" ht="12.75" hidden="false" customHeight="false" outlineLevel="0" collapsed="false">
      <c r="A575" s="11" t="n">
        <v>36095</v>
      </c>
      <c r="B575" s="12" t="n">
        <v>2.31208333333333</v>
      </c>
      <c r="C575" s="12" t="n">
        <v>2.08625</v>
      </c>
      <c r="D575" s="12" t="n">
        <v>0.225833333333333</v>
      </c>
      <c r="E575" s="16" t="n">
        <v>36095</v>
      </c>
      <c r="F575" s="12" t="n">
        <v>-0.0083271002685964</v>
      </c>
      <c r="G575" s="12" t="n">
        <v>-0.00922435072342352</v>
      </c>
      <c r="H575" s="17"/>
    </row>
    <row r="576" customFormat="false" ht="12.75" hidden="false" customHeight="false" outlineLevel="0" collapsed="false">
      <c r="A576" s="11" t="n">
        <v>36096</v>
      </c>
      <c r="B576" s="12" t="n">
        <v>2.31625</v>
      </c>
      <c r="C576" s="12" t="n">
        <v>2.09041666666667</v>
      </c>
      <c r="D576" s="12" t="n">
        <v>0.225833333333333</v>
      </c>
      <c r="E576" s="16" t="n">
        <v>36096</v>
      </c>
      <c r="F576" s="12" t="n">
        <v>0.00180050462756819</v>
      </c>
      <c r="G576" s="12" t="n">
        <v>0.00199521215430805</v>
      </c>
      <c r="H576" s="17"/>
    </row>
    <row r="577" customFormat="false" ht="12.75" hidden="false" customHeight="false" outlineLevel="0" collapsed="false">
      <c r="A577" s="11" t="n">
        <v>36097</v>
      </c>
      <c r="B577" s="12" t="n">
        <v>2.3225</v>
      </c>
      <c r="C577" s="12" t="n">
        <v>2.09666666666667</v>
      </c>
      <c r="D577" s="12" t="n">
        <v>0.225833333333334</v>
      </c>
      <c r="E577" s="16" t="n">
        <v>36097</v>
      </c>
      <c r="F577" s="12" t="n">
        <v>0.00269469308842407</v>
      </c>
      <c r="G577" s="12" t="n">
        <v>0.00298537389602341</v>
      </c>
      <c r="H577" s="17"/>
    </row>
    <row r="578" customFormat="false" ht="12.75" hidden="false" customHeight="false" outlineLevel="0" collapsed="false">
      <c r="A578" s="11" t="n">
        <v>36098</v>
      </c>
      <c r="B578" s="12" t="n">
        <v>2.32016666666667</v>
      </c>
      <c r="C578" s="12" t="n">
        <v>2.09433333333333</v>
      </c>
      <c r="D578" s="12" t="n">
        <v>0.225833333333333</v>
      </c>
      <c r="E578" s="16" t="n">
        <v>36098</v>
      </c>
      <c r="F578" s="12" t="n">
        <v>-0.0010051695274814</v>
      </c>
      <c r="G578" s="12" t="n">
        <v>-0.00111349729153905</v>
      </c>
      <c r="H578" s="17"/>
    </row>
    <row r="579" customFormat="false" ht="12.75" hidden="false" customHeight="false" outlineLevel="0" collapsed="false">
      <c r="A579" s="11" t="n">
        <v>36101</v>
      </c>
      <c r="B579" s="12" t="n">
        <v>2.34016666666667</v>
      </c>
      <c r="C579" s="12" t="n">
        <v>2.11433333333333</v>
      </c>
      <c r="D579" s="12" t="n">
        <v>0.225833333333334</v>
      </c>
      <c r="E579" s="16" t="n">
        <v>36101</v>
      </c>
      <c r="F579" s="12" t="n">
        <v>0.00858312972607529</v>
      </c>
      <c r="G579" s="12" t="n">
        <v>0.00950426923095015</v>
      </c>
      <c r="H579" s="17"/>
    </row>
    <row r="580" customFormat="false" ht="12.75" hidden="false" customHeight="false" outlineLevel="0" collapsed="false">
      <c r="A580" s="11" t="n">
        <v>36102</v>
      </c>
      <c r="B580" s="12" t="n">
        <v>2.34741666666667</v>
      </c>
      <c r="C580" s="12" t="n">
        <v>2.12158333333333</v>
      </c>
      <c r="D580" s="12" t="n">
        <v>0.225833333333334</v>
      </c>
      <c r="E580" s="16" t="n">
        <v>36102</v>
      </c>
      <c r="F580" s="12" t="n">
        <v>0.00309328080819136</v>
      </c>
      <c r="G580" s="12" t="n">
        <v>0.00342311128851463</v>
      </c>
      <c r="H580" s="17"/>
    </row>
    <row r="581" customFormat="false" ht="12.75" hidden="false" customHeight="false" outlineLevel="0" collapsed="false">
      <c r="A581" s="11" t="n">
        <v>36103</v>
      </c>
      <c r="B581" s="12" t="n">
        <v>2.33741666666667</v>
      </c>
      <c r="C581" s="12" t="n">
        <v>2.11158333333333</v>
      </c>
      <c r="D581" s="12" t="n">
        <v>0.225833333333333</v>
      </c>
      <c r="E581" s="16" t="n">
        <v>36103</v>
      </c>
      <c r="F581" s="12" t="n">
        <v>-0.00426910179132128</v>
      </c>
      <c r="G581" s="12" t="n">
        <v>-0.00472460424500046</v>
      </c>
      <c r="H581" s="17"/>
    </row>
    <row r="582" customFormat="false" ht="12.75" hidden="false" customHeight="false" outlineLevel="0" collapsed="false">
      <c r="A582" s="11" t="n">
        <v>36104</v>
      </c>
      <c r="B582" s="12" t="n">
        <v>2.35241666666667</v>
      </c>
      <c r="C582" s="12" t="n">
        <v>2.12658333333333</v>
      </c>
      <c r="D582" s="12" t="n">
        <v>0.225833333333333</v>
      </c>
      <c r="E582" s="16" t="n">
        <v>36104</v>
      </c>
      <c r="F582" s="12" t="n">
        <v>0.00639683762011978</v>
      </c>
      <c r="G582" s="12" t="n">
        <v>0.00707856194069618</v>
      </c>
      <c r="H582" s="17"/>
    </row>
    <row r="583" customFormat="false" ht="12.75" hidden="false" customHeight="false" outlineLevel="0" collapsed="false">
      <c r="A583" s="11" t="n">
        <v>36105</v>
      </c>
      <c r="B583" s="12" t="n">
        <v>2.33941666666667</v>
      </c>
      <c r="C583" s="12" t="n">
        <v>2.11358333333333</v>
      </c>
      <c r="D583" s="12" t="n">
        <v>0.225833333333334</v>
      </c>
      <c r="E583" s="16" t="n">
        <v>36105</v>
      </c>
      <c r="F583" s="12" t="n">
        <v>-0.00554155799847379</v>
      </c>
      <c r="G583" s="12" t="n">
        <v>-0.00613185365335</v>
      </c>
      <c r="H583" s="17"/>
    </row>
    <row r="584" customFormat="false" ht="12.75" hidden="false" customHeight="false" outlineLevel="0" collapsed="false">
      <c r="A584" s="11" t="n">
        <v>36108</v>
      </c>
      <c r="B584" s="12" t="n">
        <v>2.31741666666667</v>
      </c>
      <c r="C584" s="12" t="n">
        <v>2.09158333333333</v>
      </c>
      <c r="D584" s="12" t="n">
        <v>0.225833333333332</v>
      </c>
      <c r="E584" s="16" t="n">
        <v>36108</v>
      </c>
      <c r="F584" s="12" t="n">
        <v>-0.00944855101999373</v>
      </c>
      <c r="G584" s="12" t="n">
        <v>-0.0104634143958819</v>
      </c>
      <c r="H584" s="17"/>
    </row>
    <row r="585" customFormat="false" ht="12.75" hidden="false" customHeight="false" outlineLevel="0" collapsed="false">
      <c r="A585" s="11" t="n">
        <v>36109</v>
      </c>
      <c r="B585" s="12" t="n">
        <v>2.33741666666667</v>
      </c>
      <c r="C585" s="12" t="n">
        <v>2.11158333333333</v>
      </c>
      <c r="D585" s="12" t="n">
        <v>0.225833333333333</v>
      </c>
      <c r="E585" s="16" t="n">
        <v>36109</v>
      </c>
      <c r="F585" s="12" t="n">
        <v>0.00859327139834786</v>
      </c>
      <c r="G585" s="12" t="n">
        <v>0.00951670610853576</v>
      </c>
      <c r="H585" s="17"/>
    </row>
    <row r="586" customFormat="false" ht="12.75" hidden="false" customHeight="false" outlineLevel="0" collapsed="false">
      <c r="A586" s="11" t="n">
        <v>36110</v>
      </c>
      <c r="B586" s="12" t="n">
        <v>2.33241666666667</v>
      </c>
      <c r="C586" s="12" t="n">
        <v>2.10658333333333</v>
      </c>
      <c r="D586" s="12" t="n">
        <v>0.225833333333333</v>
      </c>
      <c r="E586" s="16" t="n">
        <v>36110</v>
      </c>
      <c r="F586" s="12" t="n">
        <v>-0.00214140486555801</v>
      </c>
      <c r="G586" s="12" t="n">
        <v>-0.00237069928093058</v>
      </c>
      <c r="H586" s="17"/>
    </row>
    <row r="587" customFormat="false" ht="12.75" hidden="false" customHeight="false" outlineLevel="0" collapsed="false">
      <c r="A587" s="11" t="n">
        <v>36111</v>
      </c>
      <c r="B587" s="12" t="n">
        <v>2.33241666666667</v>
      </c>
      <c r="C587" s="12" t="n">
        <v>2.10658333333333</v>
      </c>
      <c r="D587" s="12" t="n">
        <v>0.225833333333333</v>
      </c>
      <c r="E587" s="16" t="n">
        <v>36111</v>
      </c>
      <c r="F587" s="12" t="n">
        <v>0</v>
      </c>
      <c r="G587" s="12" t="n">
        <v>0</v>
      </c>
      <c r="H587" s="17"/>
    </row>
    <row r="588" customFormat="false" ht="12.75" hidden="false" customHeight="false" outlineLevel="0" collapsed="false">
      <c r="A588" s="11" t="n">
        <v>36112</v>
      </c>
      <c r="B588" s="12" t="n">
        <v>2.33741666666667</v>
      </c>
      <c r="C588" s="12" t="n">
        <v>2.11158333333333</v>
      </c>
      <c r="D588" s="12" t="n">
        <v>0.225833333333333</v>
      </c>
      <c r="E588" s="16" t="n">
        <v>36112</v>
      </c>
      <c r="F588" s="12" t="n">
        <v>0.00214140486555804</v>
      </c>
      <c r="G588" s="12" t="n">
        <v>0.00237069928093052</v>
      </c>
      <c r="H588" s="17"/>
    </row>
    <row r="589" customFormat="false" ht="12.75" hidden="false" customHeight="false" outlineLevel="0" collapsed="false">
      <c r="A589" s="11" t="n">
        <v>36115</v>
      </c>
      <c r="B589" s="12" t="n">
        <v>2.3225</v>
      </c>
      <c r="C589" s="12" t="n">
        <v>2.09666666666667</v>
      </c>
      <c r="D589" s="12" t="n">
        <v>0.225833333333333</v>
      </c>
      <c r="E589" s="16" t="n">
        <v>36115</v>
      </c>
      <c r="F589" s="12" t="n">
        <v>-0.00640213921546397</v>
      </c>
      <c r="G589" s="12" t="n">
        <v>-0.00708927898292494</v>
      </c>
      <c r="H589" s="17"/>
    </row>
    <row r="590" customFormat="false" ht="12.75" hidden="false" customHeight="false" outlineLevel="0" collapsed="false">
      <c r="A590" s="11" t="n">
        <v>36116</v>
      </c>
      <c r="B590" s="12" t="n">
        <v>2.3185</v>
      </c>
      <c r="C590" s="12" t="n">
        <v>2.09225</v>
      </c>
      <c r="D590" s="12" t="n">
        <v>0.226249999999999</v>
      </c>
      <c r="E590" s="16" t="n">
        <v>36116</v>
      </c>
      <c r="F590" s="12" t="n">
        <v>-0.00172376685647809</v>
      </c>
      <c r="G590" s="12" t="n">
        <v>-0.0021087401133929</v>
      </c>
      <c r="H590" s="17"/>
    </row>
    <row r="591" customFormat="false" ht="12.75" hidden="false" customHeight="false" outlineLevel="0" collapsed="false">
      <c r="A591" s="11" t="n">
        <v>36117</v>
      </c>
      <c r="B591" s="12" t="n">
        <v>2.31758333333333</v>
      </c>
      <c r="C591" s="12" t="n">
        <v>2.09133333333333</v>
      </c>
      <c r="D591" s="12" t="n">
        <v>0.22625</v>
      </c>
      <c r="E591" s="16" t="n">
        <v>36117</v>
      </c>
      <c r="F591" s="12" t="n">
        <v>-0.000395448749603451</v>
      </c>
      <c r="G591" s="12" t="n">
        <v>-0.00043822083046976</v>
      </c>
      <c r="H591" s="17"/>
    </row>
    <row r="592" customFormat="false" ht="12.75" hidden="false" customHeight="false" outlineLevel="0" collapsed="false">
      <c r="A592" s="11" t="n">
        <v>36118</v>
      </c>
      <c r="B592" s="12" t="n">
        <v>2.32058333333333</v>
      </c>
      <c r="C592" s="12" t="n">
        <v>2.09433333333333</v>
      </c>
      <c r="D592" s="12" t="n">
        <v>0.22625</v>
      </c>
      <c r="E592" s="16" t="n">
        <v>36118</v>
      </c>
      <c r="F592" s="12" t="n">
        <v>0.00129361475512297</v>
      </c>
      <c r="G592" s="12" t="n">
        <v>0.00143346365232361</v>
      </c>
      <c r="H592" s="17"/>
    </row>
    <row r="593" customFormat="false" ht="12.75" hidden="false" customHeight="false" outlineLevel="0" collapsed="false">
      <c r="A593" s="11" t="n">
        <v>36119</v>
      </c>
      <c r="B593" s="12" t="n">
        <v>2.32258333333333</v>
      </c>
      <c r="C593" s="12" t="n">
        <v>2.09633333333333</v>
      </c>
      <c r="D593" s="12" t="n">
        <v>0.22625</v>
      </c>
      <c r="E593" s="16" t="n">
        <v>36119</v>
      </c>
      <c r="F593" s="12" t="n">
        <v>0.000861481082749012</v>
      </c>
      <c r="G593" s="12" t="n">
        <v>0.000954502140556345</v>
      </c>
      <c r="H593" s="17"/>
    </row>
    <row r="594" customFormat="false" ht="12.75" hidden="false" customHeight="false" outlineLevel="0" collapsed="false">
      <c r="A594" s="11" t="n">
        <v>36122</v>
      </c>
      <c r="B594" s="12" t="n">
        <v>2.32458333333333</v>
      </c>
      <c r="C594" s="12" t="n">
        <v>2.09833333333333</v>
      </c>
      <c r="D594" s="12" t="n">
        <v>0.22625</v>
      </c>
      <c r="E594" s="16" t="n">
        <v>36122</v>
      </c>
      <c r="F594" s="12" t="n">
        <v>0.000860739571844348</v>
      </c>
      <c r="G594" s="12" t="n">
        <v>0.000953591934943986</v>
      </c>
      <c r="H594" s="17"/>
    </row>
    <row r="595" customFormat="false" ht="12.75" hidden="false" customHeight="false" outlineLevel="0" collapsed="false">
      <c r="A595" s="11" t="n">
        <v>36123</v>
      </c>
      <c r="B595" s="12" t="n">
        <v>2.33258333333333</v>
      </c>
      <c r="C595" s="12" t="n">
        <v>2.10633333333333</v>
      </c>
      <c r="D595" s="12" t="n">
        <v>0.22625</v>
      </c>
      <c r="E595" s="16" t="n">
        <v>36123</v>
      </c>
      <c r="F595" s="12" t="n">
        <v>0.00343556863704815</v>
      </c>
      <c r="G595" s="12" t="n">
        <v>0.00380530029500763</v>
      </c>
      <c r="H595" s="17"/>
    </row>
    <row r="596" customFormat="false" ht="12.75" hidden="false" customHeight="false" outlineLevel="0" collapsed="false">
      <c r="A596" s="11" t="n">
        <v>36124</v>
      </c>
      <c r="B596" s="12" t="n">
        <v>2.32558333333333</v>
      </c>
      <c r="C596" s="12" t="n">
        <v>2.09933333333333</v>
      </c>
      <c r="D596" s="12" t="n">
        <v>0.22625</v>
      </c>
      <c r="E596" s="16" t="n">
        <v>36124</v>
      </c>
      <c r="F596" s="12" t="n">
        <v>-0.00300547651902434</v>
      </c>
      <c r="G596" s="12" t="n">
        <v>-0.00332884511248518</v>
      </c>
      <c r="H596" s="17"/>
    </row>
    <row r="597" customFormat="false" ht="12.75" hidden="false" customHeight="false" outlineLevel="0" collapsed="false">
      <c r="A597" s="11" t="n">
        <v>36129</v>
      </c>
      <c r="B597" s="12" t="n">
        <v>2.30008333333333</v>
      </c>
      <c r="C597" s="12" t="n">
        <v>2.07383333333333</v>
      </c>
      <c r="D597" s="12" t="n">
        <v>0.22625</v>
      </c>
      <c r="E597" s="16" t="n">
        <v>36129</v>
      </c>
      <c r="F597" s="12" t="n">
        <v>-0.011025549464712</v>
      </c>
      <c r="G597" s="12" t="n">
        <v>-0.0122210874452841</v>
      </c>
      <c r="H597" s="17"/>
    </row>
    <row r="598" customFormat="false" ht="12.75" hidden="false" customHeight="false" outlineLevel="0" collapsed="false">
      <c r="A598" s="11" t="n">
        <v>36130</v>
      </c>
      <c r="B598" s="12" t="n">
        <v>2.29508333333333</v>
      </c>
      <c r="C598" s="12" t="n">
        <v>2.06883333333333</v>
      </c>
      <c r="D598" s="12" t="n">
        <v>0.22625</v>
      </c>
      <c r="E598" s="16" t="n">
        <v>36130</v>
      </c>
      <c r="F598" s="12" t="n">
        <v>-0.00217620048889212</v>
      </c>
      <c r="G598" s="12" t="n">
        <v>-0.00241390525968352</v>
      </c>
      <c r="H598" s="17"/>
    </row>
    <row r="599" customFormat="false" ht="12.75" hidden="false" customHeight="false" outlineLevel="0" collapsed="false">
      <c r="A599" s="11" t="n">
        <v>36131</v>
      </c>
      <c r="B599" s="12" t="n">
        <v>2.29591666666667</v>
      </c>
      <c r="C599" s="12" t="n">
        <v>2.06966666666667</v>
      </c>
      <c r="D599" s="12" t="n">
        <v>0.226249999999999</v>
      </c>
      <c r="E599" s="16" t="n">
        <v>36131</v>
      </c>
      <c r="F599" s="12" t="n">
        <v>0.000363029118922037</v>
      </c>
      <c r="G599" s="12" t="n">
        <v>0.000402722408890462</v>
      </c>
      <c r="H599" s="17"/>
    </row>
    <row r="600" customFormat="false" ht="12.75" hidden="false" customHeight="false" outlineLevel="0" collapsed="false">
      <c r="A600" s="11" t="n">
        <v>36132</v>
      </c>
      <c r="B600" s="12" t="n">
        <v>2.29591666666667</v>
      </c>
      <c r="C600" s="12" t="n">
        <v>2.06966666666667</v>
      </c>
      <c r="D600" s="12" t="n">
        <v>0.226249999999999</v>
      </c>
      <c r="E600" s="16" t="n">
        <v>36132</v>
      </c>
      <c r="F600" s="12" t="n">
        <v>0</v>
      </c>
      <c r="G600" s="12" t="n">
        <v>0</v>
      </c>
      <c r="H600" s="17"/>
    </row>
    <row r="601" customFormat="false" ht="12.75" hidden="false" customHeight="false" outlineLevel="0" collapsed="false">
      <c r="A601" s="11" t="n">
        <v>36133</v>
      </c>
      <c r="B601" s="12" t="n">
        <v>2.30725</v>
      </c>
      <c r="C601" s="12" t="n">
        <v>2.081</v>
      </c>
      <c r="D601" s="12" t="n">
        <v>0.22625</v>
      </c>
      <c r="E601" s="16" t="n">
        <v>36133</v>
      </c>
      <c r="F601" s="12" t="n">
        <v>0.00492415637071601</v>
      </c>
      <c r="G601" s="12" t="n">
        <v>0.00546098369685114</v>
      </c>
      <c r="H601" s="17"/>
    </row>
    <row r="602" customFormat="false" ht="12.75" hidden="false" customHeight="false" outlineLevel="0" collapsed="false">
      <c r="A602" s="11" t="n">
        <v>36136</v>
      </c>
      <c r="B602" s="12" t="n">
        <v>2.32225</v>
      </c>
      <c r="C602" s="12" t="n">
        <v>2.096</v>
      </c>
      <c r="D602" s="12" t="n">
        <v>0.226249999999999</v>
      </c>
      <c r="E602" s="16" t="n">
        <v>36136</v>
      </c>
      <c r="F602" s="12" t="n">
        <v>0.00648020412194411</v>
      </c>
      <c r="G602" s="12" t="n">
        <v>0.00718221904729868</v>
      </c>
      <c r="H602" s="17"/>
    </row>
    <row r="603" customFormat="false" ht="12.75" hidden="false" customHeight="false" outlineLevel="0" collapsed="false">
      <c r="A603" s="11" t="n">
        <v>36137</v>
      </c>
      <c r="B603" s="12" t="n">
        <v>2.30525</v>
      </c>
      <c r="C603" s="12" t="n">
        <v>2.079</v>
      </c>
      <c r="D603" s="12" t="n">
        <v>0.22625</v>
      </c>
      <c r="E603" s="16" t="n">
        <v>36137</v>
      </c>
      <c r="F603" s="12" t="n">
        <v>-0.0073474128483795</v>
      </c>
      <c r="G603" s="12" t="n">
        <v>-0.00814375758292006</v>
      </c>
      <c r="H603" s="17"/>
    </row>
    <row r="604" customFormat="false" ht="12.75" hidden="false" customHeight="false" outlineLevel="0" collapsed="false">
      <c r="A604" s="11" t="n">
        <v>36138</v>
      </c>
      <c r="B604" s="12" t="n">
        <v>2.30483333333333</v>
      </c>
      <c r="C604" s="12" t="n">
        <v>2.07858333333333</v>
      </c>
      <c r="D604" s="12" t="n">
        <v>0.226249999999999</v>
      </c>
      <c r="E604" s="16" t="n">
        <v>36138</v>
      </c>
      <c r="F604" s="12" t="n">
        <v>-0.000180763182647312</v>
      </c>
      <c r="G604" s="12" t="n">
        <v>-0.000200436953227471</v>
      </c>
      <c r="H604" s="17"/>
    </row>
    <row r="605" customFormat="false" ht="12.75" hidden="false" customHeight="false" outlineLevel="0" collapsed="false">
      <c r="A605" s="11" t="n">
        <v>36139</v>
      </c>
      <c r="B605" s="12" t="n">
        <v>2.29991666666667</v>
      </c>
      <c r="C605" s="12" t="n">
        <v>2.07366666666667</v>
      </c>
      <c r="D605" s="12" t="n">
        <v>0.22625</v>
      </c>
      <c r="E605" s="16" t="n">
        <v>36139</v>
      </c>
      <c r="F605" s="12" t="n">
        <v>-0.00213547685981096</v>
      </c>
      <c r="G605" s="12" t="n">
        <v>-0.00236819505787558</v>
      </c>
      <c r="H605" s="17"/>
    </row>
    <row r="606" customFormat="false" ht="12.75" hidden="false" customHeight="false" outlineLevel="0" collapsed="false">
      <c r="A606" s="11" t="n">
        <v>36140</v>
      </c>
      <c r="B606" s="12" t="n">
        <v>2.29483333333333</v>
      </c>
      <c r="C606" s="12" t="n">
        <v>2.06858333333333</v>
      </c>
      <c r="D606" s="12" t="n">
        <v>0.226249999999999</v>
      </c>
      <c r="E606" s="16" t="n">
        <v>36140</v>
      </c>
      <c r="F606" s="12" t="n">
        <v>-0.00221267116047539</v>
      </c>
      <c r="G606" s="12" t="n">
        <v>-0.00245438391461947</v>
      </c>
      <c r="H606" s="17"/>
    </row>
    <row r="607" customFormat="false" ht="12.75" hidden="false" customHeight="false" outlineLevel="0" collapsed="false">
      <c r="A607" s="11" t="n">
        <v>36143</v>
      </c>
      <c r="B607" s="12" t="n">
        <v>2.29391666666667</v>
      </c>
      <c r="C607" s="12" t="n">
        <v>2.06766666666667</v>
      </c>
      <c r="D607" s="12" t="n">
        <v>0.226249999999999</v>
      </c>
      <c r="E607" s="16" t="n">
        <v>36143</v>
      </c>
      <c r="F607" s="12" t="n">
        <v>-0.000399527836059691</v>
      </c>
      <c r="G607" s="12" t="n">
        <v>-0.000443235627282558</v>
      </c>
      <c r="H607" s="17"/>
    </row>
    <row r="608" customFormat="false" ht="12.75" hidden="false" customHeight="false" outlineLevel="0" collapsed="false">
      <c r="A608" s="11" t="n">
        <v>36144</v>
      </c>
      <c r="B608" s="12" t="n">
        <v>2.28891666666667</v>
      </c>
      <c r="C608" s="12" t="n">
        <v>2.06266666666667</v>
      </c>
      <c r="D608" s="12" t="n">
        <v>0.22625</v>
      </c>
      <c r="E608" s="16" t="n">
        <v>36144</v>
      </c>
      <c r="F608" s="12" t="n">
        <v>-0.00218205709011407</v>
      </c>
      <c r="G608" s="12" t="n">
        <v>-0.00242111328016115</v>
      </c>
      <c r="H608" s="17"/>
    </row>
    <row r="609" customFormat="false" ht="12.75" hidden="false" customHeight="false" outlineLevel="0" collapsed="false">
      <c r="A609" s="11" t="n">
        <v>36145</v>
      </c>
      <c r="B609" s="12" t="n">
        <v>2.28891666666667</v>
      </c>
      <c r="C609" s="12" t="n">
        <v>2.06266666666667</v>
      </c>
      <c r="D609" s="12" t="n">
        <v>0.22625</v>
      </c>
      <c r="E609" s="16" t="n">
        <v>36145</v>
      </c>
      <c r="F609" s="12" t="n">
        <v>0</v>
      </c>
      <c r="G609" s="12" t="n">
        <v>0</v>
      </c>
      <c r="H609" s="17"/>
    </row>
    <row r="610" customFormat="false" ht="12.75" hidden="false" customHeight="false" outlineLevel="0" collapsed="false">
      <c r="A610" s="11" t="n">
        <v>36146</v>
      </c>
      <c r="B610" s="12" t="n">
        <v>2.28391666666667</v>
      </c>
      <c r="C610" s="12" t="n">
        <v>2.05766666666667</v>
      </c>
      <c r="D610" s="12" t="n">
        <v>0.22625</v>
      </c>
      <c r="E610" s="16" t="n">
        <v>36146</v>
      </c>
      <c r="F610" s="12" t="n">
        <v>-0.00218682887746835</v>
      </c>
      <c r="G610" s="12" t="n">
        <v>-0.00242698929906084</v>
      </c>
      <c r="H610" s="17"/>
    </row>
    <row r="611" customFormat="false" ht="12.75" hidden="false" customHeight="false" outlineLevel="0" collapsed="false">
      <c r="A611" s="11" t="n">
        <v>36147</v>
      </c>
      <c r="B611" s="12" t="n">
        <v>2.28391666666667</v>
      </c>
      <c r="C611" s="12" t="n">
        <v>2.05766666666667</v>
      </c>
      <c r="D611" s="12" t="n">
        <v>0.22625</v>
      </c>
      <c r="E611" s="16" t="n">
        <v>36147</v>
      </c>
      <c r="F611" s="12" t="n">
        <v>0</v>
      </c>
      <c r="G611" s="12" t="n">
        <v>0</v>
      </c>
      <c r="H611" s="17"/>
    </row>
    <row r="612" customFormat="false" ht="12.75" hidden="false" customHeight="false" outlineLevel="0" collapsed="false">
      <c r="A612" s="11" t="n">
        <v>36150</v>
      </c>
      <c r="B612" s="12" t="n">
        <v>2.27391666666667</v>
      </c>
      <c r="C612" s="12" t="n">
        <v>2.04766666666667</v>
      </c>
      <c r="D612" s="12" t="n">
        <v>0.22625</v>
      </c>
      <c r="E612" s="16" t="n">
        <v>36150</v>
      </c>
      <c r="F612" s="12" t="n">
        <v>-0.00438805691850533</v>
      </c>
      <c r="G612" s="12" t="n">
        <v>-0.0048717212299682</v>
      </c>
      <c r="H612" s="17"/>
    </row>
    <row r="613" customFormat="false" ht="12.75" hidden="false" customHeight="false" outlineLevel="0" collapsed="false">
      <c r="A613" s="11" t="n">
        <v>36151</v>
      </c>
      <c r="B613" s="12" t="n">
        <v>2.27391666666667</v>
      </c>
      <c r="C613" s="12" t="n">
        <v>2.04766666666667</v>
      </c>
      <c r="D613" s="12" t="n">
        <v>0.22625</v>
      </c>
      <c r="E613" s="16" t="n">
        <v>36151</v>
      </c>
      <c r="F613" s="12" t="n">
        <v>0</v>
      </c>
      <c r="G613" s="12" t="n">
        <v>0</v>
      </c>
      <c r="H613" s="17"/>
    </row>
    <row r="614" customFormat="false" ht="12.75" hidden="false" customHeight="false" outlineLevel="0" collapsed="false">
      <c r="A614" s="11" t="n">
        <v>36152</v>
      </c>
      <c r="B614" s="12" t="n">
        <v>2.26391666666667</v>
      </c>
      <c r="C614" s="12" t="n">
        <v>2.03766666666667</v>
      </c>
      <c r="D614" s="12" t="n">
        <v>0.22625</v>
      </c>
      <c r="E614" s="16" t="n">
        <v>36152</v>
      </c>
      <c r="F614" s="12" t="n">
        <v>-0.00440739685795038</v>
      </c>
      <c r="G614" s="12" t="n">
        <v>-0.00489557113520237</v>
      </c>
      <c r="H614" s="17"/>
    </row>
    <row r="615" customFormat="false" ht="12.75" hidden="false" customHeight="false" outlineLevel="0" collapsed="false">
      <c r="A615" s="11" t="n">
        <v>36153</v>
      </c>
      <c r="B615" s="12" t="n">
        <v>2.26391666666667</v>
      </c>
      <c r="C615" s="12" t="n">
        <v>2.03766666666667</v>
      </c>
      <c r="D615" s="12" t="n">
        <v>0.22625</v>
      </c>
      <c r="E615" s="16" t="n">
        <v>36153</v>
      </c>
      <c r="F615" s="12" t="n">
        <v>0</v>
      </c>
      <c r="G615" s="12" t="n">
        <v>0</v>
      </c>
      <c r="H615" s="17"/>
    </row>
    <row r="616" customFormat="false" ht="12.75" hidden="false" customHeight="false" outlineLevel="0" collapsed="false">
      <c r="A616" s="11" t="n">
        <v>36157</v>
      </c>
      <c r="B616" s="12" t="n">
        <v>2.26108333333333</v>
      </c>
      <c r="C616" s="12" t="n">
        <v>2.03483333333333</v>
      </c>
      <c r="D616" s="12" t="n">
        <v>0.226249999999999</v>
      </c>
      <c r="E616" s="16" t="n">
        <v>36157</v>
      </c>
      <c r="F616" s="12" t="n">
        <v>-0.00125230218944402</v>
      </c>
      <c r="G616" s="12" t="n">
        <v>-0.00139144691981497</v>
      </c>
      <c r="H616" s="17"/>
    </row>
    <row r="617" customFormat="false" ht="12.75" hidden="false" customHeight="false" outlineLevel="0" collapsed="false">
      <c r="A617" s="11" t="n">
        <v>36158</v>
      </c>
      <c r="B617" s="12" t="n">
        <v>2.2605</v>
      </c>
      <c r="C617" s="12" t="n">
        <v>2.03425</v>
      </c>
      <c r="D617" s="12" t="n">
        <v>0.22625</v>
      </c>
      <c r="E617" s="16" t="n">
        <v>36158</v>
      </c>
      <c r="F617" s="12" t="n">
        <v>-0.000258021712115404</v>
      </c>
      <c r="G617" s="12" t="n">
        <v>-0.000286714864033921</v>
      </c>
      <c r="H617" s="17"/>
    </row>
    <row r="618" customFormat="false" ht="12.75" hidden="false" customHeight="false" outlineLevel="0" collapsed="false">
      <c r="A618" s="11" t="n">
        <v>36159</v>
      </c>
      <c r="B618" s="12" t="n">
        <v>2.26508333333333</v>
      </c>
      <c r="C618" s="12" t="n">
        <v>2.03883333333333</v>
      </c>
      <c r="D618" s="12" t="n">
        <v>0.226249999999999</v>
      </c>
      <c r="E618" s="16" t="n">
        <v>36159</v>
      </c>
      <c r="F618" s="12" t="n">
        <v>0.00202552226432011</v>
      </c>
      <c r="G618" s="12" t="n">
        <v>0.0022505482420947</v>
      </c>
      <c r="H618" s="17"/>
    </row>
    <row r="619" customFormat="false" ht="12.75" hidden="false" customHeight="false" outlineLevel="0" collapsed="false">
      <c r="A619" s="11" t="n">
        <v>36160</v>
      </c>
      <c r="B619" s="12" t="n">
        <v>2.26508333333333</v>
      </c>
      <c r="C619" s="12" t="n">
        <v>2.03883333333333</v>
      </c>
      <c r="D619" s="12" t="n">
        <v>0.226249999999999</v>
      </c>
      <c r="E619" s="16" t="n">
        <v>36160</v>
      </c>
      <c r="F619" s="12" t="n">
        <v>0</v>
      </c>
      <c r="G619" s="12" t="n">
        <v>0</v>
      </c>
      <c r="H619" s="17"/>
    </row>
    <row r="620" customFormat="false" ht="12.75" hidden="false" customHeight="false" outlineLevel="0" collapsed="false">
      <c r="A620" s="11" t="n">
        <v>36164</v>
      </c>
      <c r="B620" s="12" t="n">
        <v>2.27508333333333</v>
      </c>
      <c r="C620" s="12" t="n">
        <v>2.04883333333333</v>
      </c>
      <c r="D620" s="12" t="n">
        <v>0.22625</v>
      </c>
      <c r="E620" s="16" t="n">
        <v>36164</v>
      </c>
      <c r="F620" s="12" t="n">
        <v>0.00440513175183748</v>
      </c>
      <c r="G620" s="12" t="n">
        <v>0.00489277662042474</v>
      </c>
      <c r="H620" s="17"/>
    </row>
    <row r="621" customFormat="false" ht="12.75" hidden="false" customHeight="false" outlineLevel="0" collapsed="false">
      <c r="A621" s="11" t="n">
        <v>36165</v>
      </c>
      <c r="B621" s="12" t="n">
        <v>2.25708333333333</v>
      </c>
      <c r="C621" s="12" t="n">
        <v>2.03083333333333</v>
      </c>
      <c r="D621" s="12" t="n">
        <v>0.226249999999999</v>
      </c>
      <c r="E621" s="16" t="n">
        <v>36165</v>
      </c>
      <c r="F621" s="12" t="n">
        <v>-0.00794326244681864</v>
      </c>
      <c r="G621" s="12" t="n">
        <v>-0.00882430760803433</v>
      </c>
      <c r="H621" s="17"/>
    </row>
    <row r="622" customFormat="false" ht="12.75" hidden="false" customHeight="false" outlineLevel="0" collapsed="false">
      <c r="A622" s="11" t="n">
        <v>36166</v>
      </c>
      <c r="B622" s="12" t="n">
        <v>2.25108333333333</v>
      </c>
      <c r="C622" s="12" t="n">
        <v>2.02483333333333</v>
      </c>
      <c r="D622" s="12" t="n">
        <v>0.22625</v>
      </c>
      <c r="E622" s="16" t="n">
        <v>36166</v>
      </c>
      <c r="F622" s="12" t="n">
        <v>-0.00266183749906708</v>
      </c>
      <c r="G622" s="12" t="n">
        <v>-0.00295882520456456</v>
      </c>
      <c r="H622" s="17"/>
    </row>
    <row r="623" customFormat="false" ht="12.75" hidden="false" customHeight="false" outlineLevel="0" collapsed="false">
      <c r="A623" s="11" t="n">
        <v>36167</v>
      </c>
      <c r="B623" s="12" t="n">
        <v>2.23058333333333</v>
      </c>
      <c r="C623" s="12" t="n">
        <v>2.00433333333333</v>
      </c>
      <c r="D623" s="12" t="n">
        <v>0.22625</v>
      </c>
      <c r="E623" s="16" t="n">
        <v>36167</v>
      </c>
      <c r="F623" s="12" t="n">
        <v>-0.00914844610360592</v>
      </c>
      <c r="G623" s="12" t="n">
        <v>-0.0101758892552282</v>
      </c>
      <c r="H623" s="17"/>
    </row>
    <row r="624" customFormat="false" ht="12.75" hidden="false" customHeight="false" outlineLevel="0" collapsed="false">
      <c r="A624" s="11" t="n">
        <v>36168</v>
      </c>
      <c r="B624" s="12" t="n">
        <v>2.23066666666667</v>
      </c>
      <c r="C624" s="12" t="n">
        <v>2.00441666666667</v>
      </c>
      <c r="D624" s="12" t="n">
        <v>0.226249999999999</v>
      </c>
      <c r="E624" s="16" t="n">
        <v>36168</v>
      </c>
      <c r="F624" s="12" t="n">
        <v>3.7358737278968E-005</v>
      </c>
      <c r="G624" s="12" t="n">
        <v>4.15757197860103E-005</v>
      </c>
      <c r="H624" s="17"/>
    </row>
    <row r="625" customFormat="false" ht="12.75" hidden="false" customHeight="false" outlineLevel="0" collapsed="false">
      <c r="A625" s="11" t="n">
        <v>36171</v>
      </c>
      <c r="B625" s="12" t="n">
        <v>2.24525</v>
      </c>
      <c r="C625" s="12" t="n">
        <v>2.019</v>
      </c>
      <c r="D625" s="12" t="n">
        <v>0.22625</v>
      </c>
      <c r="E625" s="16" t="n">
        <v>36171</v>
      </c>
      <c r="F625" s="12" t="n">
        <v>0.00651637911245415</v>
      </c>
      <c r="G625" s="12" t="n">
        <v>0.00724926022159275</v>
      </c>
      <c r="H625" s="17"/>
    </row>
    <row r="626" customFormat="false" ht="12.75" hidden="false" customHeight="false" outlineLevel="0" collapsed="false">
      <c r="A626" s="11" t="n">
        <v>36172</v>
      </c>
      <c r="B626" s="12" t="n">
        <v>2.25933333333333</v>
      </c>
      <c r="C626" s="12" t="n">
        <v>2.03308333333333</v>
      </c>
      <c r="D626" s="12" t="n">
        <v>0.22625</v>
      </c>
      <c r="E626" s="16" t="n">
        <v>36172</v>
      </c>
      <c r="F626" s="12" t="n">
        <v>0.00625291094782772</v>
      </c>
      <c r="G626" s="12" t="n">
        <v>0.00695118480171164</v>
      </c>
      <c r="H626" s="17"/>
    </row>
    <row r="627" customFormat="false" ht="12.75" hidden="false" customHeight="false" outlineLevel="0" collapsed="false">
      <c r="A627" s="11" t="n">
        <v>36173</v>
      </c>
      <c r="B627" s="12" t="n">
        <v>2.25941666666667</v>
      </c>
      <c r="C627" s="12" t="n">
        <v>2.03316666666667</v>
      </c>
      <c r="D627" s="12" t="n">
        <v>0.226249999999999</v>
      </c>
      <c r="E627" s="16" t="n">
        <v>36173</v>
      </c>
      <c r="F627" s="12" t="n">
        <v>3.68833563893949E-005</v>
      </c>
      <c r="G627" s="12" t="n">
        <v>4.09878061333879E-005</v>
      </c>
      <c r="H627" s="17"/>
    </row>
    <row r="628" customFormat="false" ht="12.75" hidden="false" customHeight="false" outlineLevel="0" collapsed="false">
      <c r="A628" s="11" t="n">
        <v>36174</v>
      </c>
      <c r="B628" s="12" t="n">
        <v>2.2745</v>
      </c>
      <c r="C628" s="12" t="n">
        <v>2.04825</v>
      </c>
      <c r="D628" s="12" t="n">
        <v>0.22625</v>
      </c>
      <c r="E628" s="16" t="n">
        <v>36174</v>
      </c>
      <c r="F628" s="12" t="n">
        <v>0.00665358015478233</v>
      </c>
      <c r="G628" s="12" t="n">
        <v>0.00739125810124143</v>
      </c>
      <c r="H628" s="17"/>
    </row>
    <row r="629" customFormat="false" ht="12.75" hidden="false" customHeight="false" outlineLevel="0" collapsed="false">
      <c r="A629" s="11" t="n">
        <v>36175</v>
      </c>
      <c r="B629" s="12" t="n">
        <v>2.2745</v>
      </c>
      <c r="C629" s="12" t="n">
        <v>2.04825</v>
      </c>
      <c r="D629" s="12" t="n">
        <v>0.22625</v>
      </c>
      <c r="E629" s="16" t="n">
        <v>36175</v>
      </c>
      <c r="F629" s="12" t="n">
        <v>0</v>
      </c>
      <c r="G629" s="12" t="n">
        <v>0</v>
      </c>
      <c r="H629" s="17"/>
    </row>
    <row r="630" customFormat="false" ht="12.75" hidden="false" customHeight="false" outlineLevel="0" collapsed="false">
      <c r="A630" s="11" t="n">
        <v>36179</v>
      </c>
      <c r="B630" s="12" t="n">
        <v>2.33425</v>
      </c>
      <c r="C630" s="12" t="n">
        <v>2.058</v>
      </c>
      <c r="D630" s="12" t="n">
        <v>0.27625</v>
      </c>
      <c r="E630" s="16" t="n">
        <v>36179</v>
      </c>
      <c r="F630" s="12" t="n">
        <v>0.0259303923539765</v>
      </c>
      <c r="G630" s="12" t="n">
        <v>0.00474886737207083</v>
      </c>
      <c r="H630" s="17"/>
    </row>
    <row r="631" customFormat="false" ht="12.75" hidden="false" customHeight="false" outlineLevel="0" collapsed="false">
      <c r="A631" s="11" t="n">
        <v>36180</v>
      </c>
      <c r="B631" s="12" t="n">
        <v>2.35841666666667</v>
      </c>
      <c r="C631" s="12" t="n">
        <v>2.08216666666667</v>
      </c>
      <c r="D631" s="12" t="n">
        <v>0.27625</v>
      </c>
      <c r="E631" s="16" t="n">
        <v>36180</v>
      </c>
      <c r="F631" s="12" t="n">
        <v>0.0102998495440486</v>
      </c>
      <c r="G631" s="12" t="n">
        <v>0.0116743808097793</v>
      </c>
      <c r="H631" s="17"/>
    </row>
    <row r="632" customFormat="false" ht="12.75" hidden="false" customHeight="false" outlineLevel="0" collapsed="false">
      <c r="A632" s="11" t="n">
        <v>36181</v>
      </c>
      <c r="B632" s="12" t="n">
        <v>2.398</v>
      </c>
      <c r="C632" s="12" t="n">
        <v>2.12175</v>
      </c>
      <c r="D632" s="12" t="n">
        <v>0.27625</v>
      </c>
      <c r="E632" s="16" t="n">
        <v>36181</v>
      </c>
      <c r="F632" s="12" t="n">
        <v>0.0166445666793758</v>
      </c>
      <c r="G632" s="12" t="n">
        <v>0.018832201646012</v>
      </c>
      <c r="H632" s="17"/>
    </row>
    <row r="633" customFormat="false" ht="12.75" hidden="false" customHeight="false" outlineLevel="0" collapsed="false">
      <c r="A633" s="11" t="n">
        <v>36182</v>
      </c>
      <c r="B633" s="12" t="n">
        <v>2.393</v>
      </c>
      <c r="C633" s="12" t="n">
        <v>2.11675</v>
      </c>
      <c r="D633" s="12" t="n">
        <v>0.27625</v>
      </c>
      <c r="E633" s="16" t="n">
        <v>36182</v>
      </c>
      <c r="F633" s="12" t="n">
        <v>-0.00208724767908617</v>
      </c>
      <c r="G633" s="12" t="n">
        <v>-0.00235932632739959</v>
      </c>
      <c r="H633" s="17"/>
    </row>
    <row r="634" customFormat="false" ht="12.75" hidden="false" customHeight="false" outlineLevel="0" collapsed="false">
      <c r="A634" s="11" t="n">
        <v>36185</v>
      </c>
      <c r="B634" s="12" t="n">
        <v>2.393</v>
      </c>
      <c r="C634" s="12" t="n">
        <v>2.11675</v>
      </c>
      <c r="D634" s="12" t="n">
        <v>0.27625</v>
      </c>
      <c r="E634" s="16" t="n">
        <v>36185</v>
      </c>
      <c r="F634" s="12" t="n">
        <v>0</v>
      </c>
      <c r="G634" s="12" t="n">
        <v>0</v>
      </c>
      <c r="H634" s="17"/>
    </row>
    <row r="635" customFormat="false" ht="12.75" hidden="false" customHeight="false" outlineLevel="0" collapsed="false">
      <c r="A635" s="11" t="n">
        <v>36186</v>
      </c>
      <c r="B635" s="12" t="n">
        <v>2.40608333333333</v>
      </c>
      <c r="C635" s="12" t="n">
        <v>2.12983333333333</v>
      </c>
      <c r="D635" s="12" t="n">
        <v>0.27625</v>
      </c>
      <c r="E635" s="16" t="n">
        <v>36186</v>
      </c>
      <c r="F635" s="12" t="n">
        <v>0.00545244365959065</v>
      </c>
      <c r="G635" s="12" t="n">
        <v>0.00616183585826172</v>
      </c>
      <c r="H635" s="17"/>
    </row>
    <row r="636" customFormat="false" ht="12.75" hidden="false" customHeight="false" outlineLevel="0" collapsed="false">
      <c r="A636" s="11" t="n">
        <v>36187</v>
      </c>
      <c r="B636" s="12" t="n">
        <v>2.42708333333333</v>
      </c>
      <c r="C636" s="12" t="n">
        <v>2.15083333333333</v>
      </c>
      <c r="D636" s="12" t="n">
        <v>0.27625</v>
      </c>
      <c r="E636" s="16" t="n">
        <v>36187</v>
      </c>
      <c r="F636" s="12" t="n">
        <v>0.00869000951203748</v>
      </c>
      <c r="G636" s="12" t="n">
        <v>0.009811634544011</v>
      </c>
      <c r="H636" s="17"/>
    </row>
    <row r="637" customFormat="false" ht="12.75" hidden="false" customHeight="false" outlineLevel="0" collapsed="false">
      <c r="A637" s="11" t="n">
        <v>36188</v>
      </c>
      <c r="B637" s="12" t="n">
        <v>2.46075</v>
      </c>
      <c r="C637" s="12" t="n">
        <v>2.1845</v>
      </c>
      <c r="D637" s="12" t="n">
        <v>0.27625</v>
      </c>
      <c r="E637" s="16" t="n">
        <v>36188</v>
      </c>
      <c r="F637" s="12" t="n">
        <v>0.0137759194293192</v>
      </c>
      <c r="G637" s="12" t="n">
        <v>0.0155316054668312</v>
      </c>
      <c r="H637" s="17"/>
    </row>
    <row r="638" customFormat="false" ht="12.75" hidden="false" customHeight="false" outlineLevel="0" collapsed="false">
      <c r="A638" s="11" t="n">
        <v>36189</v>
      </c>
      <c r="B638" s="12" t="n">
        <v>2.43341666666667</v>
      </c>
      <c r="C638" s="12" t="n">
        <v>2.15716666666667</v>
      </c>
      <c r="D638" s="12" t="n">
        <v>0.27625</v>
      </c>
      <c r="E638" s="16" t="n">
        <v>36189</v>
      </c>
      <c r="F638" s="12" t="n">
        <v>-0.0111698760520058</v>
      </c>
      <c r="G638" s="12" t="n">
        <v>-0.0125913371771073</v>
      </c>
      <c r="H638" s="17"/>
    </row>
    <row r="639" customFormat="false" ht="12.75" hidden="false" customHeight="false" outlineLevel="0" collapsed="false">
      <c r="A639" s="11" t="n">
        <v>36192</v>
      </c>
      <c r="B639" s="12" t="n">
        <v>2.43508333333333</v>
      </c>
      <c r="C639" s="12" t="n">
        <v>2.15883333333333</v>
      </c>
      <c r="D639" s="12" t="n">
        <v>0.27625</v>
      </c>
      <c r="E639" s="16" t="n">
        <v>36192</v>
      </c>
      <c r="F639" s="12" t="n">
        <v>0.000684673608616583</v>
      </c>
      <c r="G639" s="12" t="n">
        <v>0.000772320087817639</v>
      </c>
      <c r="H639" s="17"/>
    </row>
    <row r="640" customFormat="false" ht="12.75" hidden="false" customHeight="false" outlineLevel="0" collapsed="false">
      <c r="A640" s="11" t="n">
        <v>36193</v>
      </c>
      <c r="B640" s="12" t="n">
        <v>2.49525</v>
      </c>
      <c r="C640" s="12" t="n">
        <v>2.219</v>
      </c>
      <c r="D640" s="12" t="n">
        <v>0.27625</v>
      </c>
      <c r="E640" s="16" t="n">
        <v>36193</v>
      </c>
      <c r="F640" s="12" t="n">
        <v>0.0244079455007644</v>
      </c>
      <c r="G640" s="12" t="n">
        <v>0.0274886916303928</v>
      </c>
      <c r="H640" s="17"/>
    </row>
    <row r="641" customFormat="false" ht="12.75" hidden="false" customHeight="false" outlineLevel="0" collapsed="false">
      <c r="A641" s="11" t="n">
        <v>36194</v>
      </c>
      <c r="B641" s="12" t="n">
        <v>2.47083333333333</v>
      </c>
      <c r="C641" s="12" t="n">
        <v>2.19458333333333</v>
      </c>
      <c r="D641" s="12" t="n">
        <v>0.27625</v>
      </c>
      <c r="E641" s="16" t="n">
        <v>36194</v>
      </c>
      <c r="F641" s="12" t="n">
        <v>-0.00983344892882448</v>
      </c>
      <c r="G641" s="12" t="n">
        <v>-0.0110644408031043</v>
      </c>
      <c r="H641" s="17"/>
    </row>
    <row r="642" customFormat="false" ht="12.75" hidden="false" customHeight="false" outlineLevel="0" collapsed="false">
      <c r="A642" s="11" t="n">
        <v>36195</v>
      </c>
      <c r="B642" s="12" t="n">
        <v>2.47683333333333</v>
      </c>
      <c r="C642" s="12" t="n">
        <v>2.20058333333333</v>
      </c>
      <c r="D642" s="12" t="n">
        <v>0.27625</v>
      </c>
      <c r="E642" s="16" t="n">
        <v>36195</v>
      </c>
      <c r="F642" s="12" t="n">
        <v>0.00242538689264286</v>
      </c>
      <c r="G642" s="12" t="n">
        <v>0.00273027358561893</v>
      </c>
      <c r="H642" s="17"/>
    </row>
    <row r="643" customFormat="false" ht="12.75" hidden="false" customHeight="false" outlineLevel="0" collapsed="false">
      <c r="A643" s="11" t="n">
        <v>36196</v>
      </c>
      <c r="B643" s="12" t="n">
        <v>2.4745</v>
      </c>
      <c r="C643" s="12" t="n">
        <v>2.19825</v>
      </c>
      <c r="D643" s="12" t="n">
        <v>0.27625</v>
      </c>
      <c r="E643" s="16" t="n">
        <v>36196</v>
      </c>
      <c r="F643" s="12" t="n">
        <v>-0.000942507138573591</v>
      </c>
      <c r="G643" s="12" t="n">
        <v>-0.0010608874559967</v>
      </c>
      <c r="H643" s="17"/>
    </row>
    <row r="644" customFormat="false" ht="12.75" hidden="false" customHeight="false" outlineLevel="0" collapsed="false">
      <c r="A644" s="11" t="n">
        <v>36199</v>
      </c>
      <c r="B644" s="12" t="n">
        <v>2.4745</v>
      </c>
      <c r="C644" s="12" t="n">
        <v>2.19825</v>
      </c>
      <c r="D644" s="12" t="n">
        <v>0.27625</v>
      </c>
      <c r="E644" s="16" t="n">
        <v>36199</v>
      </c>
      <c r="F644" s="12" t="n">
        <v>0</v>
      </c>
      <c r="G644" s="12" t="n">
        <v>0</v>
      </c>
      <c r="H644" s="17"/>
    </row>
    <row r="645" customFormat="false" ht="12.75" hidden="false" customHeight="false" outlineLevel="0" collapsed="false">
      <c r="A645" s="11" t="n">
        <v>36200</v>
      </c>
      <c r="B645" s="12" t="n">
        <v>2.47591666666667</v>
      </c>
      <c r="C645" s="12" t="n">
        <v>2.19966666666667</v>
      </c>
      <c r="D645" s="12" t="n">
        <v>0.27625</v>
      </c>
      <c r="E645" s="16" t="n">
        <v>36200</v>
      </c>
      <c r="F645" s="12" t="n">
        <v>0.000572342411045073</v>
      </c>
      <c r="G645" s="12" t="n">
        <v>0.000644244456200418</v>
      </c>
      <c r="H645" s="17"/>
    </row>
    <row r="646" customFormat="false" ht="12.75" hidden="false" customHeight="false" outlineLevel="0" collapsed="false">
      <c r="A646" s="11" t="n">
        <v>36201</v>
      </c>
      <c r="B646" s="12" t="n">
        <v>2.45933333333333</v>
      </c>
      <c r="C646" s="12" t="n">
        <v>2.18308333333333</v>
      </c>
      <c r="D646" s="12" t="n">
        <v>0.27625</v>
      </c>
      <c r="E646" s="16" t="n">
        <v>36201</v>
      </c>
      <c r="F646" s="12" t="n">
        <v>-0.00672038731447433</v>
      </c>
      <c r="G646" s="12" t="n">
        <v>-0.00756758312698031</v>
      </c>
      <c r="H646" s="17"/>
    </row>
    <row r="647" customFormat="false" ht="12.75" hidden="false" customHeight="false" outlineLevel="0" collapsed="false">
      <c r="A647" s="11" t="n">
        <v>36202</v>
      </c>
      <c r="B647" s="12" t="n">
        <v>2.45108333333333</v>
      </c>
      <c r="C647" s="12" t="n">
        <v>2.17483333333333</v>
      </c>
      <c r="D647" s="12" t="n">
        <v>0.27625</v>
      </c>
      <c r="E647" s="16" t="n">
        <v>36202</v>
      </c>
      <c r="F647" s="12" t="n">
        <v>-0.0033602068103743</v>
      </c>
      <c r="G647" s="12" t="n">
        <v>-0.00378621735413977</v>
      </c>
      <c r="H647" s="17"/>
    </row>
    <row r="648" customFormat="false" ht="12.75" hidden="false" customHeight="false" outlineLevel="0" collapsed="false">
      <c r="A648" s="11" t="n">
        <v>36203</v>
      </c>
      <c r="B648" s="12" t="n">
        <v>2.44108333333333</v>
      </c>
      <c r="C648" s="12" t="n">
        <v>2.16483333333333</v>
      </c>
      <c r="D648" s="12" t="n">
        <v>0.27625</v>
      </c>
      <c r="E648" s="16" t="n">
        <v>36203</v>
      </c>
      <c r="F648" s="12" t="n">
        <v>-0.00408817385383451</v>
      </c>
      <c r="G648" s="12" t="n">
        <v>-0.0046086570549628</v>
      </c>
      <c r="H648" s="17"/>
    </row>
    <row r="649" customFormat="false" ht="12.75" hidden="false" customHeight="false" outlineLevel="0" collapsed="false">
      <c r="A649" s="11" t="n">
        <v>36207</v>
      </c>
      <c r="B649" s="12" t="n">
        <v>2.43125</v>
      </c>
      <c r="C649" s="12" t="n">
        <v>2.155</v>
      </c>
      <c r="D649" s="12" t="n">
        <v>0.27625</v>
      </c>
      <c r="E649" s="16" t="n">
        <v>36207</v>
      </c>
      <c r="F649" s="12" t="n">
        <v>-0.00403640145754624</v>
      </c>
      <c r="G649" s="12" t="n">
        <v>-0.00455265264138099</v>
      </c>
      <c r="H649" s="17"/>
    </row>
    <row r="650" customFormat="false" ht="12.75" hidden="false" customHeight="false" outlineLevel="0" collapsed="false">
      <c r="A650" s="11" t="n">
        <v>36208</v>
      </c>
      <c r="B650" s="12" t="n">
        <v>2.42425</v>
      </c>
      <c r="C650" s="12" t="n">
        <v>2.148</v>
      </c>
      <c r="D650" s="12" t="n">
        <v>0.27625</v>
      </c>
      <c r="E650" s="16" t="n">
        <v>36208</v>
      </c>
      <c r="F650" s="12" t="n">
        <v>-0.00288333018210088</v>
      </c>
      <c r="G650" s="12" t="n">
        <v>-0.00325354690909269</v>
      </c>
      <c r="H650" s="17"/>
    </row>
    <row r="651" customFormat="false" ht="12.75" hidden="false" customHeight="false" outlineLevel="0" collapsed="false">
      <c r="A651" s="11" t="n">
        <v>36209</v>
      </c>
      <c r="B651" s="12" t="n">
        <v>2.42425</v>
      </c>
      <c r="C651" s="12" t="n">
        <v>2.148</v>
      </c>
      <c r="D651" s="12" t="n">
        <v>0.27625</v>
      </c>
      <c r="E651" s="16" t="n">
        <v>36209</v>
      </c>
      <c r="F651" s="12" t="n">
        <v>0</v>
      </c>
      <c r="G651" s="12" t="n">
        <v>0</v>
      </c>
      <c r="H651" s="17"/>
    </row>
    <row r="652" customFormat="false" ht="12.75" hidden="false" customHeight="false" outlineLevel="0" collapsed="false">
      <c r="A652" s="11" t="n">
        <v>36210</v>
      </c>
      <c r="B652" s="12" t="n">
        <v>2.41925</v>
      </c>
      <c r="C652" s="12" t="n">
        <v>2.143</v>
      </c>
      <c r="D652" s="12" t="n">
        <v>0.27625</v>
      </c>
      <c r="E652" s="16" t="n">
        <v>36210</v>
      </c>
      <c r="F652" s="12" t="n">
        <v>-0.00206462342360364</v>
      </c>
      <c r="G652" s="12" t="n">
        <v>-0.00233046015517827</v>
      </c>
      <c r="H652" s="17"/>
    </row>
    <row r="653" customFormat="false" ht="12.75" hidden="false" customHeight="false" outlineLevel="0" collapsed="false">
      <c r="A653" s="11" t="n">
        <v>36213</v>
      </c>
      <c r="B653" s="12" t="n">
        <v>2.40816666666667</v>
      </c>
      <c r="C653" s="12" t="n">
        <v>2.13191666666667</v>
      </c>
      <c r="D653" s="12" t="n">
        <v>0.276250000000001</v>
      </c>
      <c r="E653" s="16" t="n">
        <v>36213</v>
      </c>
      <c r="F653" s="12" t="n">
        <v>-0.00459183599549533</v>
      </c>
      <c r="G653" s="12" t="n">
        <v>-0.00518529788108669</v>
      </c>
      <c r="H653" s="17"/>
    </row>
    <row r="654" customFormat="false" ht="12.75" hidden="false" customHeight="false" outlineLevel="0" collapsed="false">
      <c r="A654" s="11" t="n">
        <v>36214</v>
      </c>
      <c r="B654" s="12" t="n">
        <v>2.4025</v>
      </c>
      <c r="C654" s="12" t="n">
        <v>2.12625</v>
      </c>
      <c r="D654" s="12" t="n">
        <v>0.27625</v>
      </c>
      <c r="E654" s="16" t="n">
        <v>36214</v>
      </c>
      <c r="F654" s="12" t="n">
        <v>-0.00235587692110879</v>
      </c>
      <c r="G654" s="12" t="n">
        <v>-0.00266155388241875</v>
      </c>
      <c r="H654" s="17"/>
    </row>
    <row r="655" customFormat="false" ht="12.75" hidden="false" customHeight="false" outlineLevel="0" collapsed="false">
      <c r="A655" s="11" t="n">
        <v>36215</v>
      </c>
      <c r="B655" s="12" t="n">
        <v>2.4075</v>
      </c>
      <c r="C655" s="12" t="n">
        <v>2.13125</v>
      </c>
      <c r="D655" s="12" t="n">
        <v>0.276250000000001</v>
      </c>
      <c r="E655" s="16" t="n">
        <v>36215</v>
      </c>
      <c r="F655" s="12" t="n">
        <v>0.00207900282783293</v>
      </c>
      <c r="G655" s="12" t="n">
        <v>0.00234879732175511</v>
      </c>
      <c r="H655" s="17"/>
    </row>
    <row r="656" customFormat="false" ht="12.75" hidden="false" customHeight="false" outlineLevel="0" collapsed="false">
      <c r="A656" s="11" t="n">
        <v>36216</v>
      </c>
      <c r="B656" s="12" t="n">
        <v>2.40825</v>
      </c>
      <c r="C656" s="12" t="n">
        <v>2.132</v>
      </c>
      <c r="D656" s="12" t="n">
        <v>0.27625</v>
      </c>
      <c r="E656" s="16" t="n">
        <v>36216</v>
      </c>
      <c r="F656" s="12" t="n">
        <v>0.000311477965452461</v>
      </c>
      <c r="G656" s="12" t="n">
        <v>0.000351844253908362</v>
      </c>
      <c r="H656" s="17"/>
    </row>
    <row r="657" customFormat="false" ht="12.75" hidden="false" customHeight="false" outlineLevel="0" collapsed="false">
      <c r="A657" s="11" t="n">
        <v>36217</v>
      </c>
      <c r="B657" s="12" t="n">
        <v>2.38783333333333</v>
      </c>
      <c r="C657" s="12" t="n">
        <v>2.11158333333333</v>
      </c>
      <c r="D657" s="12" t="n">
        <v>0.27625</v>
      </c>
      <c r="E657" s="16" t="n">
        <v>36217</v>
      </c>
      <c r="F657" s="12" t="n">
        <v>-0.00851394297241572</v>
      </c>
      <c r="G657" s="12" t="n">
        <v>-0.00962244527643354</v>
      </c>
      <c r="H657" s="17"/>
    </row>
    <row r="658" customFormat="false" ht="12.75" hidden="false" customHeight="false" outlineLevel="0" collapsed="false">
      <c r="A658" s="11" t="n">
        <v>36220</v>
      </c>
      <c r="B658" s="12" t="n">
        <v>2.40666666666667</v>
      </c>
      <c r="C658" s="12" t="n">
        <v>2.13041666666667</v>
      </c>
      <c r="D658" s="12" t="n">
        <v>0.27625</v>
      </c>
      <c r="E658" s="16" t="n">
        <v>36220</v>
      </c>
      <c r="F658" s="12" t="n">
        <v>0.00785626455344495</v>
      </c>
      <c r="G658" s="12" t="n">
        <v>0.00887951771679767</v>
      </c>
      <c r="H658" s="17"/>
    </row>
    <row r="659" customFormat="false" ht="12.75" hidden="false" customHeight="false" outlineLevel="0" collapsed="false">
      <c r="A659" s="11" t="n">
        <v>36221</v>
      </c>
      <c r="B659" s="12" t="n">
        <v>2.40666666666667</v>
      </c>
      <c r="C659" s="12" t="n">
        <v>2.13041666666667</v>
      </c>
      <c r="D659" s="12" t="n">
        <v>0.27625</v>
      </c>
      <c r="E659" s="16" t="n">
        <v>36221</v>
      </c>
      <c r="F659" s="12" t="n">
        <v>0</v>
      </c>
      <c r="G659" s="12" t="n">
        <v>0</v>
      </c>
      <c r="H659" s="17"/>
    </row>
    <row r="660" customFormat="false" ht="12.75" hidden="false" customHeight="false" outlineLevel="0" collapsed="false">
      <c r="A660" s="11" t="n">
        <v>36222</v>
      </c>
      <c r="B660" s="12" t="n">
        <v>2.41241666666667</v>
      </c>
      <c r="C660" s="12" t="n">
        <v>2.13616666666667</v>
      </c>
      <c r="D660" s="12" t="n">
        <v>0.27625</v>
      </c>
      <c r="E660" s="16" t="n">
        <v>36222</v>
      </c>
      <c r="F660" s="12" t="n">
        <v>0.00238634708344416</v>
      </c>
      <c r="G660" s="12" t="n">
        <v>0.00269536677566972</v>
      </c>
      <c r="H660" s="17"/>
    </row>
    <row r="661" customFormat="false" ht="12.75" hidden="false" customHeight="false" outlineLevel="0" collapsed="false">
      <c r="A661" s="11" t="n">
        <v>36223</v>
      </c>
      <c r="B661" s="12" t="n">
        <v>2.41666666666667</v>
      </c>
      <c r="C661" s="12" t="n">
        <v>2.14041666666667</v>
      </c>
      <c r="D661" s="12" t="n">
        <v>0.27625</v>
      </c>
      <c r="E661" s="16" t="n">
        <v>36223</v>
      </c>
      <c r="F661" s="12" t="n">
        <v>0.00176016887840422</v>
      </c>
      <c r="G661" s="12" t="n">
        <v>0.0019875686115989</v>
      </c>
      <c r="H661" s="17"/>
    </row>
    <row r="662" customFormat="false" ht="12.75" hidden="false" customHeight="false" outlineLevel="0" collapsed="false">
      <c r="A662" s="11" t="n">
        <v>36224</v>
      </c>
      <c r="B662" s="12" t="n">
        <v>2.43441666666667</v>
      </c>
      <c r="C662" s="12" t="n">
        <v>2.15816666666667</v>
      </c>
      <c r="D662" s="12" t="n">
        <v>0.27625</v>
      </c>
      <c r="E662" s="16" t="n">
        <v>36224</v>
      </c>
      <c r="F662" s="12" t="n">
        <v>0.00731798569265946</v>
      </c>
      <c r="G662" s="12" t="n">
        <v>0.00825858172741737</v>
      </c>
      <c r="H662" s="17"/>
    </row>
    <row r="663" customFormat="false" ht="12.75" hidden="false" customHeight="false" outlineLevel="0" collapsed="false">
      <c r="A663" s="11" t="n">
        <v>36227</v>
      </c>
      <c r="B663" s="12" t="n">
        <v>2.44441666666667</v>
      </c>
      <c r="C663" s="12" t="n">
        <v>2.16816666666667</v>
      </c>
      <c r="D663" s="12" t="n">
        <v>0.27625</v>
      </c>
      <c r="E663" s="16" t="n">
        <v>36227</v>
      </c>
      <c r="F663" s="12" t="n">
        <v>0.00409934643003313</v>
      </c>
      <c r="G663" s="12" t="n">
        <v>0.00462286053271889</v>
      </c>
      <c r="H663" s="17"/>
    </row>
    <row r="664" customFormat="false" ht="12.75" hidden="false" customHeight="false" outlineLevel="0" collapsed="false">
      <c r="A664" s="11" t="n">
        <v>36228</v>
      </c>
      <c r="B664" s="12" t="n">
        <v>2.46441666666667</v>
      </c>
      <c r="C664" s="12" t="n">
        <v>2.18816666666667</v>
      </c>
      <c r="D664" s="12" t="n">
        <v>0.27625</v>
      </c>
      <c r="E664" s="16" t="n">
        <v>36228</v>
      </c>
      <c r="F664" s="12" t="n">
        <v>0.00814862078562275</v>
      </c>
      <c r="G664" s="12" t="n">
        <v>0.00918209833255143</v>
      </c>
      <c r="H664" s="17"/>
    </row>
    <row r="665" customFormat="false" ht="12.75" hidden="false" customHeight="false" outlineLevel="0" collapsed="false">
      <c r="A665" s="11" t="n">
        <v>36229</v>
      </c>
      <c r="B665" s="12" t="n">
        <v>2.48641666666667</v>
      </c>
      <c r="C665" s="12" t="n">
        <v>2.21016666666667</v>
      </c>
      <c r="D665" s="12" t="n">
        <v>0.27625</v>
      </c>
      <c r="E665" s="16" t="n">
        <v>36229</v>
      </c>
      <c r="F665" s="12" t="n">
        <v>0.00888745119363963</v>
      </c>
      <c r="G665" s="12" t="n">
        <v>0.0100038727434887</v>
      </c>
      <c r="H665" s="17"/>
    </row>
    <row r="666" customFormat="false" ht="12.75" hidden="false" customHeight="false" outlineLevel="0" collapsed="false">
      <c r="A666" s="11" t="n">
        <v>36230</v>
      </c>
      <c r="B666" s="12" t="n">
        <v>2.466</v>
      </c>
      <c r="C666" s="12" t="n">
        <v>2.18975</v>
      </c>
      <c r="D666" s="12" t="n">
        <v>0.27625</v>
      </c>
      <c r="E666" s="16" t="n">
        <v>36230</v>
      </c>
      <c r="F666" s="12" t="n">
        <v>-0.00824517955827592</v>
      </c>
      <c r="G666" s="12" t="n">
        <v>-0.00928054540634566</v>
      </c>
      <c r="H666" s="17"/>
    </row>
    <row r="667" customFormat="false" ht="12.75" hidden="false" customHeight="false" outlineLevel="0" collapsed="false">
      <c r="A667" s="11" t="n">
        <v>36231</v>
      </c>
      <c r="B667" s="12" t="n">
        <v>2.4365</v>
      </c>
      <c r="C667" s="12" t="n">
        <v>2.16025</v>
      </c>
      <c r="D667" s="12" t="n">
        <v>0.27625</v>
      </c>
      <c r="E667" s="16" t="n">
        <v>36231</v>
      </c>
      <c r="F667" s="12" t="n">
        <v>-0.0120348214407286</v>
      </c>
      <c r="G667" s="12" t="n">
        <v>-0.0135634263216897</v>
      </c>
      <c r="H667" s="17"/>
    </row>
    <row r="668" customFormat="false" ht="12.75" hidden="false" customHeight="false" outlineLevel="0" collapsed="false">
      <c r="A668" s="11" t="n">
        <v>36234</v>
      </c>
      <c r="B668" s="12" t="n">
        <v>2.42891666666667</v>
      </c>
      <c r="C668" s="12" t="n">
        <v>2.15266666666667</v>
      </c>
      <c r="D668" s="12" t="n">
        <v>0.27625</v>
      </c>
      <c r="E668" s="16" t="n">
        <v>36234</v>
      </c>
      <c r="F668" s="12" t="n">
        <v>-0.00311724154110543</v>
      </c>
      <c r="G668" s="12" t="n">
        <v>-0.00351657207139784</v>
      </c>
      <c r="H668" s="17"/>
    </row>
    <row r="669" customFormat="false" ht="12.75" hidden="false" customHeight="false" outlineLevel="0" collapsed="false">
      <c r="A669" s="11" t="n">
        <v>36235</v>
      </c>
      <c r="B669" s="12" t="n">
        <v>2.41891666666667</v>
      </c>
      <c r="C669" s="12" t="n">
        <v>2.14266666666667</v>
      </c>
      <c r="D669" s="12" t="n">
        <v>0.27625</v>
      </c>
      <c r="E669" s="16" t="n">
        <v>36235</v>
      </c>
      <c r="F669" s="12" t="n">
        <v>-0.00412556022286318</v>
      </c>
      <c r="G669" s="12" t="n">
        <v>-0.00465622446081727</v>
      </c>
      <c r="H669" s="17"/>
    </row>
    <row r="670" customFormat="false" ht="12.75" hidden="false" customHeight="false" outlineLevel="0" collapsed="false">
      <c r="A670" s="11" t="n">
        <v>36236</v>
      </c>
      <c r="B670" s="12" t="n">
        <v>2.42391666666667</v>
      </c>
      <c r="C670" s="12" t="n">
        <v>2.14766666666667</v>
      </c>
      <c r="D670" s="12" t="n">
        <v>0.27625</v>
      </c>
      <c r="E670" s="16" t="n">
        <v>36236</v>
      </c>
      <c r="F670" s="12" t="n">
        <v>0.00206490764081703</v>
      </c>
      <c r="G670" s="12" t="n">
        <v>0.00233082228123909</v>
      </c>
      <c r="H670" s="17"/>
    </row>
    <row r="671" customFormat="false" ht="12.75" hidden="false" customHeight="false" outlineLevel="0" collapsed="false">
      <c r="A671" s="11" t="n">
        <v>36237</v>
      </c>
      <c r="B671" s="12" t="n">
        <v>2.40725</v>
      </c>
      <c r="C671" s="12" t="n">
        <v>2.131</v>
      </c>
      <c r="D671" s="12" t="n">
        <v>0.27625</v>
      </c>
      <c r="E671" s="16" t="n">
        <v>36237</v>
      </c>
      <c r="F671" s="12" t="n">
        <v>-0.00689967204001604</v>
      </c>
      <c r="G671" s="12" t="n">
        <v>-0.00779062837191576</v>
      </c>
      <c r="H671" s="17"/>
    </row>
    <row r="672" customFormat="false" ht="12.75" hidden="false" customHeight="false" outlineLevel="0" collapsed="false">
      <c r="A672" s="11" t="n">
        <v>36238</v>
      </c>
      <c r="B672" s="12" t="n">
        <v>2.41908333333333</v>
      </c>
      <c r="C672" s="12" t="n">
        <v>2.14283333333333</v>
      </c>
      <c r="D672" s="12" t="n">
        <v>0.27625</v>
      </c>
      <c r="E672" s="16" t="n">
        <v>36238</v>
      </c>
      <c r="F672" s="12" t="n">
        <v>0.00490366339330114</v>
      </c>
      <c r="G672" s="12" t="n">
        <v>0.00553758775757688</v>
      </c>
      <c r="H672" s="17"/>
    </row>
    <row r="673" customFormat="false" ht="12.75" hidden="false" customHeight="false" outlineLevel="0" collapsed="false">
      <c r="A673" s="11" t="n">
        <v>36241</v>
      </c>
      <c r="B673" s="12" t="n">
        <v>2.42908333333333</v>
      </c>
      <c r="C673" s="12" t="n">
        <v>2.15283333333333</v>
      </c>
      <c r="D673" s="12" t="n">
        <v>0.27625</v>
      </c>
      <c r="E673" s="16" t="n">
        <v>36241</v>
      </c>
      <c r="F673" s="12" t="n">
        <v>0.00412527657117877</v>
      </c>
      <c r="G673" s="12" t="n">
        <v>0.00465586314776674</v>
      </c>
      <c r="H673" s="17"/>
    </row>
    <row r="674" customFormat="false" ht="12.75" hidden="false" customHeight="false" outlineLevel="0" collapsed="false">
      <c r="A674" s="11" t="n">
        <v>36242</v>
      </c>
      <c r="B674" s="12" t="n">
        <v>2.42908333333333</v>
      </c>
      <c r="C674" s="12" t="n">
        <v>2.15283333333333</v>
      </c>
      <c r="D674" s="12" t="n">
        <v>0.27625</v>
      </c>
      <c r="E674" s="16" t="n">
        <v>36242</v>
      </c>
      <c r="F674" s="12" t="n">
        <v>0</v>
      </c>
      <c r="G674" s="12" t="n">
        <v>0</v>
      </c>
      <c r="H674" s="17"/>
    </row>
    <row r="675" customFormat="false" ht="12.75" hidden="false" customHeight="false" outlineLevel="0" collapsed="false">
      <c r="A675" s="11" t="n">
        <v>36243</v>
      </c>
      <c r="B675" s="12" t="n">
        <v>2.43208333333333</v>
      </c>
      <c r="C675" s="12" t="n">
        <v>2.15583333333333</v>
      </c>
      <c r="D675" s="12" t="n">
        <v>0.27625</v>
      </c>
      <c r="E675" s="16" t="n">
        <v>36243</v>
      </c>
      <c r="F675" s="12" t="n">
        <v>0.00123427176501814</v>
      </c>
      <c r="G675" s="12" t="n">
        <v>0.00139254238811399</v>
      </c>
      <c r="H675" s="17"/>
    </row>
    <row r="676" customFormat="false" ht="12.75" hidden="false" customHeight="false" outlineLevel="0" collapsed="false">
      <c r="A676" s="11" t="n">
        <v>36244</v>
      </c>
      <c r="B676" s="12" t="n">
        <v>2.44441666666667</v>
      </c>
      <c r="C676" s="12" t="n">
        <v>2.19608333333333</v>
      </c>
      <c r="D676" s="12" t="n">
        <v>0.248333333333333</v>
      </c>
      <c r="E676" s="16" t="n">
        <v>36244</v>
      </c>
      <c r="F676" s="12" t="n">
        <v>0.00505828345341211</v>
      </c>
      <c r="G676" s="12" t="n">
        <v>0.0184981243011972</v>
      </c>
      <c r="H676" s="17"/>
    </row>
    <row r="677" customFormat="false" ht="12.75" hidden="false" customHeight="false" outlineLevel="0" collapsed="false">
      <c r="A677" s="11" t="n">
        <v>36245</v>
      </c>
      <c r="B677" s="12" t="n">
        <v>2.44541666666667</v>
      </c>
      <c r="C677" s="12" t="n">
        <v>2.19708333333333</v>
      </c>
      <c r="D677" s="12" t="n">
        <v>0.248333333333333</v>
      </c>
      <c r="E677" s="16" t="n">
        <v>36245</v>
      </c>
      <c r="F677" s="12" t="n">
        <v>0.000409011901131133</v>
      </c>
      <c r="G677" s="12" t="n">
        <v>0.000455252483297991</v>
      </c>
      <c r="H677" s="17"/>
    </row>
    <row r="678" customFormat="false" ht="12.75" hidden="false" customHeight="false" outlineLevel="0" collapsed="false">
      <c r="A678" s="11" t="n">
        <v>36248</v>
      </c>
      <c r="B678" s="12" t="n">
        <v>2.43741666666667</v>
      </c>
      <c r="C678" s="12" t="n">
        <v>2.18908333333333</v>
      </c>
      <c r="D678" s="12" t="n">
        <v>0.248333333333334</v>
      </c>
      <c r="E678" s="16" t="n">
        <v>36248</v>
      </c>
      <c r="F678" s="12" t="n">
        <v>-0.00327678895104433</v>
      </c>
      <c r="G678" s="12" t="n">
        <v>-0.00364783624477171</v>
      </c>
      <c r="H678" s="17"/>
    </row>
    <row r="679" customFormat="false" ht="12.75" hidden="false" customHeight="false" outlineLevel="0" collapsed="false">
      <c r="A679" s="11" t="n">
        <v>36249</v>
      </c>
      <c r="B679" s="12" t="n">
        <v>2.44141666666667</v>
      </c>
      <c r="C679" s="12" t="n">
        <v>2.21308333333333</v>
      </c>
      <c r="D679" s="12" t="n">
        <v>0.228333333333334</v>
      </c>
      <c r="E679" s="16" t="n">
        <v>36249</v>
      </c>
      <c r="F679" s="12" t="n">
        <v>0.00163973664315078</v>
      </c>
      <c r="G679" s="12" t="n">
        <v>0.0109038296838067</v>
      </c>
      <c r="H679" s="17"/>
    </row>
    <row r="680" customFormat="false" ht="12.75" hidden="false" customHeight="false" outlineLevel="0" collapsed="false">
      <c r="A680" s="11" t="n">
        <v>36250</v>
      </c>
      <c r="B680" s="12" t="n">
        <v>2.42716666666667</v>
      </c>
      <c r="C680" s="12" t="n">
        <v>2.19883333333333</v>
      </c>
      <c r="D680" s="12" t="n">
        <v>0.228333333333333</v>
      </c>
      <c r="E680" s="16" t="n">
        <v>36250</v>
      </c>
      <c r="F680" s="12" t="n">
        <v>-0.00585387564201559</v>
      </c>
      <c r="G680" s="12" t="n">
        <v>-0.00645979995988339</v>
      </c>
      <c r="H680" s="17"/>
    </row>
    <row r="681" customFormat="false" ht="12.75" hidden="false" customHeight="false" outlineLevel="0" collapsed="false">
      <c r="A681" s="11" t="n">
        <v>36251</v>
      </c>
      <c r="B681" s="12" t="n">
        <v>2.421</v>
      </c>
      <c r="C681" s="12" t="n">
        <v>2.19266666666667</v>
      </c>
      <c r="D681" s="12" t="n">
        <v>0.228333333333334</v>
      </c>
      <c r="E681" s="16" t="n">
        <v>36251</v>
      </c>
      <c r="F681" s="12" t="n">
        <v>-0.00254391831646673</v>
      </c>
      <c r="G681" s="12" t="n">
        <v>-0.00280845757482926</v>
      </c>
      <c r="H681" s="17"/>
    </row>
    <row r="682" customFormat="false" ht="12.75" hidden="false" customHeight="false" outlineLevel="0" collapsed="false">
      <c r="A682" s="11" t="n">
        <v>36255</v>
      </c>
      <c r="B682" s="12" t="n">
        <v>2.42266666666667</v>
      </c>
      <c r="C682" s="12" t="n">
        <v>2.19433333333333</v>
      </c>
      <c r="D682" s="12" t="n">
        <v>0.228333333333334</v>
      </c>
      <c r="E682" s="16" t="n">
        <v>36255</v>
      </c>
      <c r="F682" s="12" t="n">
        <v>0.000688183909893622</v>
      </c>
      <c r="G682" s="12" t="n">
        <v>0.000759820718874452</v>
      </c>
      <c r="H682" s="17"/>
    </row>
    <row r="683" customFormat="false" ht="12.75" hidden="false" customHeight="false" outlineLevel="0" collapsed="false">
      <c r="A683" s="11" t="n">
        <v>36256</v>
      </c>
      <c r="B683" s="12" t="n">
        <v>2.41941666666667</v>
      </c>
      <c r="C683" s="12" t="n">
        <v>2.19108333333333</v>
      </c>
      <c r="D683" s="12" t="n">
        <v>0.228333333333333</v>
      </c>
      <c r="E683" s="16" t="n">
        <v>36256</v>
      </c>
      <c r="F683" s="12" t="n">
        <v>-0.00134239758563314</v>
      </c>
      <c r="G683" s="12" t="n">
        <v>-0.00148218554450694</v>
      </c>
      <c r="H683" s="17"/>
    </row>
    <row r="684" customFormat="false" ht="12.75" hidden="false" customHeight="false" outlineLevel="0" collapsed="false">
      <c r="A684" s="11" t="n">
        <v>36257</v>
      </c>
      <c r="B684" s="12" t="n">
        <v>2.42241666666667</v>
      </c>
      <c r="C684" s="12" t="n">
        <v>2.19408333333333</v>
      </c>
      <c r="D684" s="12" t="n">
        <v>0.228333333333334</v>
      </c>
      <c r="E684" s="16" t="n">
        <v>36257</v>
      </c>
      <c r="F684" s="12" t="n">
        <v>0.001239200186116</v>
      </c>
      <c r="G684" s="12" t="n">
        <v>0.00136824923478056</v>
      </c>
      <c r="H684" s="17"/>
    </row>
    <row r="685" customFormat="false" ht="12.75" hidden="false" customHeight="false" outlineLevel="0" collapsed="false">
      <c r="A685" s="11" t="n">
        <v>36258</v>
      </c>
      <c r="B685" s="12" t="n">
        <v>2.41883333333333</v>
      </c>
      <c r="C685" s="12" t="n">
        <v>2.1905</v>
      </c>
      <c r="D685" s="12" t="n">
        <v>0.228333333333333</v>
      </c>
      <c r="E685" s="16" t="n">
        <v>36258</v>
      </c>
      <c r="F685" s="12" t="n">
        <v>-0.00148033420612734</v>
      </c>
      <c r="G685" s="12" t="n">
        <v>-0.00163451523608747</v>
      </c>
      <c r="H685" s="17"/>
    </row>
    <row r="686" customFormat="false" ht="12.75" hidden="false" customHeight="false" outlineLevel="0" collapsed="false">
      <c r="A686" s="11" t="n">
        <v>36259</v>
      </c>
      <c r="B686" s="12" t="n">
        <v>2.43475</v>
      </c>
      <c r="C686" s="12" t="n">
        <v>2.20641666666667</v>
      </c>
      <c r="D686" s="12" t="n">
        <v>0.228333333333333</v>
      </c>
      <c r="E686" s="16" t="n">
        <v>36259</v>
      </c>
      <c r="F686" s="12" t="n">
        <v>0.00655875159900074</v>
      </c>
      <c r="G686" s="12" t="n">
        <v>0.00723995353948909</v>
      </c>
      <c r="H686" s="17"/>
    </row>
    <row r="687" customFormat="false" ht="12.75" hidden="false" customHeight="false" outlineLevel="0" collapsed="false">
      <c r="A687" s="11" t="n">
        <v>36262</v>
      </c>
      <c r="B687" s="12" t="n">
        <v>2.43358333333333</v>
      </c>
      <c r="C687" s="12" t="n">
        <v>2.20525</v>
      </c>
      <c r="D687" s="12" t="n">
        <v>0.228333333333334</v>
      </c>
      <c r="E687" s="16" t="n">
        <v>36262</v>
      </c>
      <c r="F687" s="12" t="n">
        <v>-0.000479287924272294</v>
      </c>
      <c r="G687" s="12" t="n">
        <v>-0.000528900654566111</v>
      </c>
      <c r="H687" s="17"/>
    </row>
    <row r="688" customFormat="false" ht="12.75" hidden="false" customHeight="false" outlineLevel="0" collapsed="false">
      <c r="A688" s="11" t="n">
        <v>36263</v>
      </c>
      <c r="B688" s="12" t="n">
        <v>2.45216666666667</v>
      </c>
      <c r="C688" s="12" t="n">
        <v>2.22383333333333</v>
      </c>
      <c r="D688" s="12" t="n">
        <v>0.228333333333333</v>
      </c>
      <c r="E688" s="16" t="n">
        <v>36263</v>
      </c>
      <c r="F688" s="12" t="n">
        <v>0.00760719355285567</v>
      </c>
      <c r="G688" s="12" t="n">
        <v>0.00839155237548932</v>
      </c>
      <c r="H688" s="17"/>
    </row>
    <row r="689" customFormat="false" ht="12.75" hidden="false" customHeight="false" outlineLevel="0" collapsed="false">
      <c r="A689" s="11" t="n">
        <v>36264</v>
      </c>
      <c r="B689" s="12" t="n">
        <v>2.45416666666667</v>
      </c>
      <c r="C689" s="12" t="n">
        <v>2.22583333333333</v>
      </c>
      <c r="D689" s="12" t="n">
        <v>0.228333333333334</v>
      </c>
      <c r="E689" s="16" t="n">
        <v>36264</v>
      </c>
      <c r="F689" s="12" t="n">
        <v>0.000815272821840742</v>
      </c>
      <c r="G689" s="12" t="n">
        <v>0.000898943801640745</v>
      </c>
      <c r="H689" s="17"/>
    </row>
    <row r="690" customFormat="false" ht="12.75" hidden="false" customHeight="false" outlineLevel="0" collapsed="false">
      <c r="A690" s="11" t="n">
        <v>36265</v>
      </c>
      <c r="B690" s="12" t="n">
        <v>2.47483333333333</v>
      </c>
      <c r="C690" s="12" t="n">
        <v>2.2465</v>
      </c>
      <c r="D690" s="12" t="n">
        <v>0.228333333333333</v>
      </c>
      <c r="E690" s="16" t="n">
        <v>36265</v>
      </c>
      <c r="F690" s="12" t="n">
        <v>0.00838579337627374</v>
      </c>
      <c r="G690" s="12" t="n">
        <v>0.00924207219420837</v>
      </c>
      <c r="H690" s="17"/>
    </row>
    <row r="691" customFormat="false" ht="12.75" hidden="false" customHeight="false" outlineLevel="0" collapsed="false">
      <c r="A691" s="11" t="n">
        <v>36266</v>
      </c>
      <c r="B691" s="12" t="n">
        <v>2.47983333333333</v>
      </c>
      <c r="C691" s="12" t="n">
        <v>2.2515</v>
      </c>
      <c r="D691" s="12" t="n">
        <v>0.228333333333334</v>
      </c>
      <c r="E691" s="16" t="n">
        <v>36266</v>
      </c>
      <c r="F691" s="12" t="n">
        <v>0.00201829993163595</v>
      </c>
      <c r="G691" s="12" t="n">
        <v>0.00222321123141156</v>
      </c>
      <c r="H691" s="17"/>
    </row>
    <row r="692" customFormat="false" ht="12.75" hidden="false" customHeight="false" outlineLevel="0" collapsed="false">
      <c r="A692" s="11" t="n">
        <v>36269</v>
      </c>
      <c r="B692" s="12" t="n">
        <v>2.48983333333333</v>
      </c>
      <c r="C692" s="12" t="n">
        <v>2.2615</v>
      </c>
      <c r="D692" s="12" t="n">
        <v>0.228333333333334</v>
      </c>
      <c r="E692" s="16" t="n">
        <v>36269</v>
      </c>
      <c r="F692" s="12" t="n">
        <v>0.00402442021461982</v>
      </c>
      <c r="G692" s="12" t="n">
        <v>0.00443164917627162</v>
      </c>
      <c r="H692" s="17"/>
    </row>
    <row r="693" customFormat="false" ht="12.75" hidden="false" customHeight="false" outlineLevel="0" collapsed="false">
      <c r="A693" s="11" t="n">
        <v>36270</v>
      </c>
      <c r="B693" s="12" t="n">
        <v>2.48983333333333</v>
      </c>
      <c r="C693" s="12" t="n">
        <v>2.2615</v>
      </c>
      <c r="D693" s="12" t="n">
        <v>0.228333333333334</v>
      </c>
      <c r="E693" s="16" t="n">
        <v>36270</v>
      </c>
      <c r="F693" s="12" t="n">
        <v>0</v>
      </c>
      <c r="G693" s="12" t="n">
        <v>0</v>
      </c>
      <c r="H693" s="17"/>
    </row>
    <row r="694" customFormat="false" ht="12.75" hidden="false" customHeight="false" outlineLevel="0" collapsed="false">
      <c r="A694" s="11" t="n">
        <v>36271</v>
      </c>
      <c r="B694" s="12" t="n">
        <v>2.50925</v>
      </c>
      <c r="C694" s="12" t="n">
        <v>2.28091666666667</v>
      </c>
      <c r="D694" s="12" t="n">
        <v>0.228333333333334</v>
      </c>
      <c r="E694" s="16" t="n">
        <v>36271</v>
      </c>
      <c r="F694" s="12" t="n">
        <v>0.00776812987964754</v>
      </c>
      <c r="G694" s="12" t="n">
        <v>0.00854909901506221</v>
      </c>
      <c r="H694" s="17"/>
    </row>
    <row r="695" customFormat="false" ht="12.75" hidden="false" customHeight="false" outlineLevel="0" collapsed="false">
      <c r="A695" s="11" t="n">
        <v>36272</v>
      </c>
      <c r="B695" s="12" t="n">
        <v>2.52225</v>
      </c>
      <c r="C695" s="12" t="n">
        <v>2.29391666666667</v>
      </c>
      <c r="D695" s="12" t="n">
        <v>0.228333333333333</v>
      </c>
      <c r="E695" s="16" t="n">
        <v>36272</v>
      </c>
      <c r="F695" s="12" t="n">
        <v>0.00516745659457904</v>
      </c>
      <c r="G695" s="12" t="n">
        <v>0.00568328244729758</v>
      </c>
      <c r="H695" s="17"/>
    </row>
    <row r="696" customFormat="false" ht="12.75" hidden="false" customHeight="false" outlineLevel="0" collapsed="false">
      <c r="A696" s="11" t="n">
        <v>36273</v>
      </c>
      <c r="B696" s="12" t="n">
        <v>2.52325</v>
      </c>
      <c r="C696" s="12" t="n">
        <v>2.29491666666667</v>
      </c>
      <c r="D696" s="12" t="n">
        <v>0.228333333333334</v>
      </c>
      <c r="E696" s="16" t="n">
        <v>36273</v>
      </c>
      <c r="F696" s="12" t="n">
        <v>0.00039639283048042</v>
      </c>
      <c r="G696" s="12" t="n">
        <v>0.00043584063450973</v>
      </c>
      <c r="H696" s="17"/>
    </row>
    <row r="697" customFormat="false" ht="12.75" hidden="false" customHeight="false" outlineLevel="0" collapsed="false">
      <c r="A697" s="11" t="n">
        <v>36276</v>
      </c>
      <c r="B697" s="12" t="n">
        <v>2.54858333333333</v>
      </c>
      <c r="C697" s="12" t="n">
        <v>2.32025</v>
      </c>
      <c r="D697" s="12" t="n">
        <v>0.228333333333334</v>
      </c>
      <c r="E697" s="16" t="n">
        <v>36276</v>
      </c>
      <c r="F697" s="12" t="n">
        <v>0.00998989609977997</v>
      </c>
      <c r="G697" s="12" t="n">
        <v>0.0109784064607348</v>
      </c>
      <c r="H697" s="17"/>
    </row>
    <row r="698" customFormat="false" ht="12.75" hidden="false" customHeight="false" outlineLevel="0" collapsed="false">
      <c r="A698" s="11" t="n">
        <v>36277</v>
      </c>
      <c r="B698" s="12" t="n">
        <v>2.54883333333333</v>
      </c>
      <c r="C698" s="12" t="n">
        <v>2.3205</v>
      </c>
      <c r="D698" s="12" t="n">
        <v>0.228333333333334</v>
      </c>
      <c r="E698" s="16" t="n">
        <v>36277</v>
      </c>
      <c r="F698" s="12" t="n">
        <v>9.80889013194706E-005</v>
      </c>
      <c r="G698" s="12" t="n">
        <v>0.000107741205728207</v>
      </c>
      <c r="H698" s="17"/>
    </row>
    <row r="699" customFormat="false" ht="12.75" hidden="false" customHeight="false" outlineLevel="0" collapsed="false">
      <c r="A699" s="11" t="n">
        <v>36278</v>
      </c>
      <c r="B699" s="12" t="n">
        <v>2.55983333333333</v>
      </c>
      <c r="C699" s="12" t="n">
        <v>2.3315</v>
      </c>
      <c r="D699" s="12" t="n">
        <v>0.228333333333334</v>
      </c>
      <c r="E699" s="16" t="n">
        <v>36278</v>
      </c>
      <c r="F699" s="12" t="n">
        <v>0.00430641406750488</v>
      </c>
      <c r="G699" s="12" t="n">
        <v>0.00472915756714503</v>
      </c>
      <c r="H699" s="17"/>
    </row>
    <row r="700" customFormat="false" ht="12.75" hidden="false" customHeight="false" outlineLevel="0" collapsed="false">
      <c r="A700" s="11" t="n">
        <v>36279</v>
      </c>
      <c r="B700" s="12" t="n">
        <v>2.52958333333333</v>
      </c>
      <c r="C700" s="12" t="n">
        <v>2.30125</v>
      </c>
      <c r="D700" s="12" t="n">
        <v>0.228333333333334</v>
      </c>
      <c r="E700" s="16" t="n">
        <v>36279</v>
      </c>
      <c r="F700" s="12" t="n">
        <v>-0.0118875534110391</v>
      </c>
      <c r="G700" s="12" t="n">
        <v>-0.0130593837010878</v>
      </c>
      <c r="H700" s="17"/>
    </row>
    <row r="701" customFormat="false" ht="12.75" hidden="false" customHeight="false" outlineLevel="0" collapsed="false">
      <c r="A701" s="11" t="n">
        <v>36280</v>
      </c>
      <c r="B701" s="12" t="n">
        <v>2.51158333333333</v>
      </c>
      <c r="C701" s="12" t="n">
        <v>2.28325</v>
      </c>
      <c r="D701" s="12" t="n">
        <v>0.228333333333334</v>
      </c>
      <c r="E701" s="16" t="n">
        <v>36280</v>
      </c>
      <c r="F701" s="12" t="n">
        <v>-0.00714123443479824</v>
      </c>
      <c r="G701" s="12" t="n">
        <v>-0.0078525869754992</v>
      </c>
      <c r="H701" s="17"/>
    </row>
    <row r="702" customFormat="false" ht="12.75" hidden="false" customHeight="false" outlineLevel="0" collapsed="false">
      <c r="A702" s="11" t="n">
        <v>36283</v>
      </c>
      <c r="B702" s="12" t="n">
        <v>2.55358333333333</v>
      </c>
      <c r="C702" s="12" t="n">
        <v>2.32525</v>
      </c>
      <c r="D702" s="12" t="n">
        <v>0.228333333333333</v>
      </c>
      <c r="E702" s="16" t="n">
        <v>36283</v>
      </c>
      <c r="F702" s="12" t="n">
        <v>0.0165842371589541</v>
      </c>
      <c r="G702" s="12" t="n">
        <v>0.0182276935507878</v>
      </c>
      <c r="H702" s="17"/>
    </row>
    <row r="703" customFormat="false" ht="12.75" hidden="false" customHeight="false" outlineLevel="0" collapsed="false">
      <c r="A703" s="11" t="n">
        <v>36284</v>
      </c>
      <c r="B703" s="12" t="n">
        <v>2.56758333333333</v>
      </c>
      <c r="C703" s="12" t="n">
        <v>2.33925</v>
      </c>
      <c r="D703" s="12" t="n">
        <v>0.228333333333334</v>
      </c>
      <c r="E703" s="16" t="n">
        <v>36284</v>
      </c>
      <c r="F703" s="12" t="n">
        <v>0.00546751776978908</v>
      </c>
      <c r="G703" s="12" t="n">
        <v>0.00600280503344587</v>
      </c>
      <c r="H703" s="17"/>
    </row>
    <row r="704" customFormat="false" ht="12.75" hidden="false" customHeight="false" outlineLevel="0" collapsed="false">
      <c r="A704" s="11" t="n">
        <v>36285</v>
      </c>
      <c r="B704" s="12" t="n">
        <v>2.57258333333333</v>
      </c>
      <c r="C704" s="12" t="n">
        <v>2.34425</v>
      </c>
      <c r="D704" s="12" t="n">
        <v>0.228333333333333</v>
      </c>
      <c r="E704" s="16" t="n">
        <v>36285</v>
      </c>
      <c r="F704" s="12" t="n">
        <v>0.00194546282299937</v>
      </c>
      <c r="G704" s="12" t="n">
        <v>0.0021351561437126</v>
      </c>
      <c r="H704" s="17"/>
    </row>
    <row r="705" customFormat="false" ht="12.75" hidden="false" customHeight="false" outlineLevel="0" collapsed="false">
      <c r="A705" s="11" t="n">
        <v>36286</v>
      </c>
      <c r="B705" s="12" t="n">
        <v>2.56158333333333</v>
      </c>
      <c r="C705" s="12" t="n">
        <v>2.33325</v>
      </c>
      <c r="D705" s="12" t="n">
        <v>0.228333333333334</v>
      </c>
      <c r="E705" s="16" t="n">
        <v>36286</v>
      </c>
      <c r="F705" s="12" t="n">
        <v>-0.00428502522239224</v>
      </c>
      <c r="G705" s="12" t="n">
        <v>-0.00470337585387868</v>
      </c>
      <c r="H705" s="17"/>
    </row>
    <row r="706" customFormat="false" ht="12.75" hidden="false" customHeight="false" outlineLevel="0" collapsed="false">
      <c r="A706" s="11" t="n">
        <v>36287</v>
      </c>
      <c r="B706" s="12" t="n">
        <v>2.56158333333333</v>
      </c>
      <c r="C706" s="12" t="n">
        <v>2.33325</v>
      </c>
      <c r="D706" s="12" t="n">
        <v>0.228333333333334</v>
      </c>
      <c r="E706" s="16" t="n">
        <v>36287</v>
      </c>
      <c r="F706" s="12" t="n">
        <v>0</v>
      </c>
      <c r="G706" s="12" t="n">
        <v>0</v>
      </c>
      <c r="H706" s="17"/>
    </row>
    <row r="707" customFormat="false" ht="12.75" hidden="false" customHeight="false" outlineLevel="0" collapsed="false">
      <c r="A707" s="11" t="n">
        <v>36290</v>
      </c>
      <c r="B707" s="12" t="n">
        <v>2.57158333333333</v>
      </c>
      <c r="C707" s="12" t="n">
        <v>2.34325</v>
      </c>
      <c r="D707" s="12" t="n">
        <v>0.228333333333333</v>
      </c>
      <c r="E707" s="16" t="n">
        <v>36290</v>
      </c>
      <c r="F707" s="12" t="n">
        <v>0.00389623532603161</v>
      </c>
      <c r="G707" s="12" t="n">
        <v>0.00427670918073898</v>
      </c>
      <c r="H707" s="17"/>
    </row>
    <row r="708" customFormat="false" ht="12.75" hidden="false" customHeight="false" outlineLevel="0" collapsed="false">
      <c r="A708" s="11" t="n">
        <v>36291</v>
      </c>
      <c r="B708" s="12" t="n">
        <v>2.56741666666667</v>
      </c>
      <c r="C708" s="12" t="n">
        <v>2.33908333333333</v>
      </c>
      <c r="D708" s="12" t="n">
        <v>0.228333333333334</v>
      </c>
      <c r="E708" s="16" t="n">
        <v>36291</v>
      </c>
      <c r="F708" s="12" t="n">
        <v>-0.00162158691562648</v>
      </c>
      <c r="G708" s="12" t="n">
        <v>-0.00177973991591815</v>
      </c>
      <c r="H708" s="17"/>
    </row>
    <row r="709" customFormat="false" ht="12.75" hidden="false" customHeight="false" outlineLevel="0" collapsed="false">
      <c r="A709" s="11" t="n">
        <v>36292</v>
      </c>
      <c r="B709" s="12" t="n">
        <v>2.56241666666667</v>
      </c>
      <c r="C709" s="12" t="n">
        <v>2.33408333333333</v>
      </c>
      <c r="D709" s="12" t="n">
        <v>0.228333333333334</v>
      </c>
      <c r="E709" s="16" t="n">
        <v>36292</v>
      </c>
      <c r="F709" s="12" t="n">
        <v>-0.00194938168882817</v>
      </c>
      <c r="G709" s="12" t="n">
        <v>-0.00213987741700393</v>
      </c>
      <c r="H709" s="17"/>
    </row>
    <row r="710" customFormat="false" ht="12.75" hidden="false" customHeight="false" outlineLevel="0" collapsed="false">
      <c r="A710" s="11" t="n">
        <v>36293</v>
      </c>
      <c r="B710" s="12" t="n">
        <v>2.57508333333333</v>
      </c>
      <c r="C710" s="12" t="n">
        <v>2.34675</v>
      </c>
      <c r="D710" s="12" t="n">
        <v>0.228333333333334</v>
      </c>
      <c r="E710" s="16" t="n">
        <v>36293</v>
      </c>
      <c r="F710" s="12" t="n">
        <v>0.0049310724410672</v>
      </c>
      <c r="G710" s="12" t="n">
        <v>0.00541215492342827</v>
      </c>
      <c r="H710" s="17"/>
    </row>
    <row r="711" customFormat="false" ht="12.75" hidden="false" customHeight="false" outlineLevel="0" collapsed="false">
      <c r="A711" s="11" t="n">
        <v>36294</v>
      </c>
      <c r="B711" s="12" t="n">
        <v>2.58008333333333</v>
      </c>
      <c r="C711" s="12" t="n">
        <v>2.35175</v>
      </c>
      <c r="D711" s="12" t="n">
        <v>0.228333333333334</v>
      </c>
      <c r="E711" s="16" t="n">
        <v>36294</v>
      </c>
      <c r="F711" s="12" t="n">
        <v>0.00193980210190947</v>
      </c>
      <c r="G711" s="12" t="n">
        <v>0.00212833963495957</v>
      </c>
      <c r="H711" s="17"/>
    </row>
    <row r="712" customFormat="false" ht="12.75" hidden="false" customHeight="false" outlineLevel="0" collapsed="false">
      <c r="A712" s="11" t="n">
        <v>36297</v>
      </c>
      <c r="B712" s="12" t="n">
        <v>2.59508333333333</v>
      </c>
      <c r="C712" s="12" t="n">
        <v>2.36675</v>
      </c>
      <c r="D712" s="12" t="n">
        <v>0.228333333333333</v>
      </c>
      <c r="E712" s="16" t="n">
        <v>36297</v>
      </c>
      <c r="F712" s="12" t="n">
        <v>0.00579693098662995</v>
      </c>
      <c r="G712" s="12" t="n">
        <v>0.0063579741569399</v>
      </c>
      <c r="H712" s="17"/>
    </row>
    <row r="713" customFormat="false" ht="12.75" hidden="false" customHeight="false" outlineLevel="0" collapsed="false">
      <c r="A713" s="11" t="n">
        <v>36298</v>
      </c>
      <c r="B713" s="12" t="n">
        <v>2.58308333333333</v>
      </c>
      <c r="C713" s="12" t="n">
        <v>2.35475</v>
      </c>
      <c r="D713" s="12" t="n">
        <v>0.228333333333334</v>
      </c>
      <c r="E713" s="16" t="n">
        <v>36298</v>
      </c>
      <c r="F713" s="12" t="n">
        <v>-0.00463485331945966</v>
      </c>
      <c r="G713" s="12" t="n">
        <v>-0.00508314130607427</v>
      </c>
      <c r="H713" s="17"/>
    </row>
    <row r="714" customFormat="false" ht="12.75" hidden="false" customHeight="false" outlineLevel="0" collapsed="false">
      <c r="A714" s="11" t="n">
        <v>36299</v>
      </c>
      <c r="B714" s="12" t="n">
        <v>2.58208333333333</v>
      </c>
      <c r="C714" s="12" t="n">
        <v>2.35375</v>
      </c>
      <c r="D714" s="12" t="n">
        <v>0.228333333333333</v>
      </c>
      <c r="E714" s="16" t="n">
        <v>36299</v>
      </c>
      <c r="F714" s="12" t="n">
        <v>-0.000387209194602792</v>
      </c>
      <c r="G714" s="12" t="n">
        <v>-0.000424763731564102</v>
      </c>
      <c r="H714" s="17"/>
    </row>
    <row r="715" customFormat="false" ht="12.75" hidden="false" customHeight="false" outlineLevel="0" collapsed="false">
      <c r="A715" s="11" t="n">
        <v>36300</v>
      </c>
      <c r="B715" s="12" t="n">
        <v>2.57908333333333</v>
      </c>
      <c r="C715" s="12" t="n">
        <v>2.35075</v>
      </c>
      <c r="D715" s="12" t="n">
        <v>0.228333333333333</v>
      </c>
      <c r="E715" s="16" t="n">
        <v>36300</v>
      </c>
      <c r="F715" s="12" t="n">
        <v>-0.00116252798315661</v>
      </c>
      <c r="G715" s="12" t="n">
        <v>-0.00127537481417596</v>
      </c>
      <c r="H715" s="17"/>
    </row>
    <row r="716" customFormat="false" ht="12.75" hidden="false" customHeight="false" outlineLevel="0" collapsed="false">
      <c r="A716" s="11" t="n">
        <v>36301</v>
      </c>
      <c r="B716" s="12" t="n">
        <v>2.58908333333333</v>
      </c>
      <c r="C716" s="12" t="n">
        <v>2.36075</v>
      </c>
      <c r="D716" s="12" t="n">
        <v>0.228333333333334</v>
      </c>
      <c r="E716" s="16" t="n">
        <v>36301</v>
      </c>
      <c r="F716" s="12" t="n">
        <v>0.00386984906824734</v>
      </c>
      <c r="G716" s="12" t="n">
        <v>0.00424493898599224</v>
      </c>
      <c r="H716" s="17"/>
    </row>
    <row r="717" customFormat="false" ht="12.75" hidden="false" customHeight="false" outlineLevel="0" collapsed="false">
      <c r="A717" s="11" t="n">
        <v>36304</v>
      </c>
      <c r="B717" s="12" t="n">
        <v>2.58408333333333</v>
      </c>
      <c r="C717" s="12" t="n">
        <v>2.35575</v>
      </c>
      <c r="D717" s="12" t="n">
        <v>0.228333333333334</v>
      </c>
      <c r="E717" s="16" t="n">
        <v>36304</v>
      </c>
      <c r="F717" s="12" t="n">
        <v>-0.00193305256881529</v>
      </c>
      <c r="G717" s="12" t="n">
        <v>-0.00212021705631305</v>
      </c>
      <c r="H717" s="17"/>
    </row>
    <row r="718" customFormat="false" ht="12.75" hidden="false" customHeight="false" outlineLevel="0" collapsed="false">
      <c r="A718" s="11" t="n">
        <v>36305</v>
      </c>
      <c r="B718" s="12" t="n">
        <v>2.58208333333333</v>
      </c>
      <c r="C718" s="12" t="n">
        <v>2.35375</v>
      </c>
      <c r="D718" s="12" t="n">
        <v>0.228333333333333</v>
      </c>
      <c r="E718" s="16" t="n">
        <v>36305</v>
      </c>
      <c r="F718" s="12" t="n">
        <v>-0.000774268516275516</v>
      </c>
      <c r="G718" s="12" t="n">
        <v>-0.000849347115503162</v>
      </c>
      <c r="H718" s="17"/>
    </row>
    <row r="719" customFormat="false" ht="12.75" hidden="false" customHeight="false" outlineLevel="0" collapsed="false">
      <c r="A719" s="11" t="n">
        <v>36306</v>
      </c>
      <c r="B719" s="12" t="n">
        <v>2.58208333333333</v>
      </c>
      <c r="C719" s="12" t="n">
        <v>2.35375</v>
      </c>
      <c r="D719" s="12" t="n">
        <v>0.228333333333333</v>
      </c>
      <c r="E719" s="16" t="n">
        <v>36306</v>
      </c>
      <c r="F719" s="12" t="n">
        <v>0</v>
      </c>
      <c r="G719" s="12" t="n">
        <v>0</v>
      </c>
      <c r="H719" s="17"/>
    </row>
    <row r="720" customFormat="false" ht="12.75" hidden="false" customHeight="false" outlineLevel="0" collapsed="false">
      <c r="A720" s="11" t="n">
        <v>36307</v>
      </c>
      <c r="B720" s="12" t="n">
        <v>2.59558333333333</v>
      </c>
      <c r="C720" s="12" t="n">
        <v>2.36725</v>
      </c>
      <c r="D720" s="12" t="n">
        <v>0.228333333333334</v>
      </c>
      <c r="E720" s="16" t="n">
        <v>36307</v>
      </c>
      <c r="F720" s="12" t="n">
        <v>0.00521471599526453</v>
      </c>
      <c r="G720" s="12" t="n">
        <v>0.0057191428922471</v>
      </c>
      <c r="H720" s="17"/>
    </row>
    <row r="721" customFormat="false" ht="12.75" hidden="false" customHeight="false" outlineLevel="0" collapsed="false">
      <c r="A721" s="11" t="n">
        <v>36308</v>
      </c>
      <c r="B721" s="12" t="n">
        <v>2.59983333333333</v>
      </c>
      <c r="C721" s="12" t="n">
        <v>2.3715</v>
      </c>
      <c r="D721" s="12" t="n">
        <v>0.228333333333334</v>
      </c>
      <c r="E721" s="16" t="n">
        <v>36308</v>
      </c>
      <c r="F721" s="12" t="n">
        <v>0.00163605778734175</v>
      </c>
      <c r="G721" s="12" t="n">
        <v>0.0017937224540269</v>
      </c>
      <c r="H721" s="17"/>
    </row>
    <row r="722" customFormat="false" ht="12.75" hidden="false" customHeight="false" outlineLevel="0" collapsed="false">
      <c r="A722" s="11" t="n">
        <v>36312</v>
      </c>
      <c r="B722" s="12" t="n">
        <v>2.57916666666667</v>
      </c>
      <c r="C722" s="12" t="n">
        <v>2.35083333333333</v>
      </c>
      <c r="D722" s="12" t="n">
        <v>0.228333333333333</v>
      </c>
      <c r="E722" s="16" t="n">
        <v>36312</v>
      </c>
      <c r="F722" s="12" t="n">
        <v>-0.00798099106607183</v>
      </c>
      <c r="G722" s="12" t="n">
        <v>-0.00875279110959452</v>
      </c>
      <c r="H722" s="17"/>
    </row>
    <row r="723" customFormat="false" ht="12.75" hidden="false" customHeight="false" outlineLevel="0" collapsed="false">
      <c r="A723" s="11" t="n">
        <v>36313</v>
      </c>
      <c r="B723" s="12" t="n">
        <v>2.5755</v>
      </c>
      <c r="C723" s="12" t="n">
        <v>2.34716666666667</v>
      </c>
      <c r="D723" s="12" t="n">
        <v>0.228333333333334</v>
      </c>
      <c r="E723" s="16" t="n">
        <v>36313</v>
      </c>
      <c r="F723" s="12" t="n">
        <v>-0.00142265931910178</v>
      </c>
      <c r="G723" s="12" t="n">
        <v>-0.00156094823804636</v>
      </c>
      <c r="H723" s="17"/>
    </row>
    <row r="724" customFormat="false" ht="12.75" hidden="false" customHeight="false" outlineLevel="0" collapsed="false">
      <c r="A724" s="11" t="n">
        <v>36314</v>
      </c>
      <c r="B724" s="12" t="n">
        <v>2.5805</v>
      </c>
      <c r="C724" s="12" t="n">
        <v>2.35216666666667</v>
      </c>
      <c r="D724" s="12" t="n">
        <v>0.228333333333334</v>
      </c>
      <c r="E724" s="16" t="n">
        <v>36314</v>
      </c>
      <c r="F724" s="12" t="n">
        <v>0.00193948858314191</v>
      </c>
      <c r="G724" s="12" t="n">
        <v>0.00212796221595635</v>
      </c>
      <c r="H724" s="17"/>
    </row>
    <row r="725" customFormat="false" ht="12.75" hidden="false" customHeight="false" outlineLevel="0" collapsed="false">
      <c r="A725" s="11" t="n">
        <v>36315</v>
      </c>
      <c r="B725" s="12" t="n">
        <v>2.5895</v>
      </c>
      <c r="C725" s="12" t="n">
        <v>2.36116666666667</v>
      </c>
      <c r="D725" s="12" t="n">
        <v>0.228333333333333</v>
      </c>
      <c r="E725" s="16" t="n">
        <v>36315</v>
      </c>
      <c r="F725" s="12" t="n">
        <v>0.00348162827516403</v>
      </c>
      <c r="G725" s="12" t="n">
        <v>0.00381895796534403</v>
      </c>
      <c r="H725" s="17"/>
    </row>
    <row r="726" customFormat="false" ht="12.75" hidden="false" customHeight="false" outlineLevel="0" collapsed="false">
      <c r="A726" s="11" t="n">
        <v>36318</v>
      </c>
      <c r="B726" s="12" t="n">
        <v>2.592</v>
      </c>
      <c r="C726" s="12" t="n">
        <v>2.36366666666667</v>
      </c>
      <c r="D726" s="12" t="n">
        <v>0.228333333333334</v>
      </c>
      <c r="E726" s="16" t="n">
        <v>36318</v>
      </c>
      <c r="F726" s="12" t="n">
        <v>0.000964971608219222</v>
      </c>
      <c r="G726" s="12" t="n">
        <v>0.00105823848459106</v>
      </c>
      <c r="H726" s="17"/>
    </row>
    <row r="727" customFormat="false" ht="12.75" hidden="false" customHeight="false" outlineLevel="0" collapsed="false">
      <c r="A727" s="11" t="n">
        <v>36319</v>
      </c>
      <c r="B727" s="12" t="n">
        <v>2.578</v>
      </c>
      <c r="C727" s="12" t="n">
        <v>2.34966666666667</v>
      </c>
      <c r="D727" s="12" t="n">
        <v>0.228333333333334</v>
      </c>
      <c r="E727" s="16" t="n">
        <v>36319</v>
      </c>
      <c r="F727" s="12" t="n">
        <v>-0.00541587397303258</v>
      </c>
      <c r="G727" s="12" t="n">
        <v>-0.00594061153012095</v>
      </c>
      <c r="H727" s="17"/>
    </row>
    <row r="728" customFormat="false" ht="12.75" hidden="false" customHeight="false" outlineLevel="0" collapsed="false">
      <c r="A728" s="11" t="n">
        <v>36320</v>
      </c>
      <c r="B728" s="12" t="n">
        <v>2.583</v>
      </c>
      <c r="C728" s="12" t="n">
        <v>2.35466666666667</v>
      </c>
      <c r="D728" s="12" t="n">
        <v>0.228333333333334</v>
      </c>
      <c r="E728" s="16" t="n">
        <v>36320</v>
      </c>
      <c r="F728" s="12" t="n">
        <v>0.00193760959670764</v>
      </c>
      <c r="G728" s="12" t="n">
        <v>0.00212570050992008</v>
      </c>
      <c r="H728" s="17"/>
    </row>
    <row r="729" customFormat="false" ht="12.75" hidden="false" customHeight="false" outlineLevel="0" collapsed="false">
      <c r="A729" s="11" t="n">
        <v>36321</v>
      </c>
      <c r="B729" s="12" t="n">
        <v>2.57116666666667</v>
      </c>
      <c r="C729" s="12" t="n">
        <v>2.34283333333333</v>
      </c>
      <c r="D729" s="12" t="n">
        <v>0.228333333333334</v>
      </c>
      <c r="E729" s="16" t="n">
        <v>36321</v>
      </c>
      <c r="F729" s="12" t="n">
        <v>-0.00459176231195597</v>
      </c>
      <c r="G729" s="12" t="n">
        <v>-0.00503815151197514</v>
      </c>
      <c r="H729" s="17"/>
    </row>
    <row r="730" customFormat="false" ht="12.75" hidden="false" customHeight="false" outlineLevel="0" collapsed="false">
      <c r="A730" s="11" t="n">
        <v>36322</v>
      </c>
      <c r="B730" s="12" t="n">
        <v>2.57116666666667</v>
      </c>
      <c r="C730" s="12" t="n">
        <v>2.34283333333333</v>
      </c>
      <c r="D730" s="12" t="n">
        <v>0.228333333333334</v>
      </c>
      <c r="E730" s="16" t="n">
        <v>36322</v>
      </c>
      <c r="F730" s="12" t="n">
        <v>0</v>
      </c>
      <c r="G730" s="12" t="n">
        <v>0</v>
      </c>
      <c r="H730" s="17"/>
    </row>
    <row r="731" customFormat="false" ht="12.75" hidden="false" customHeight="false" outlineLevel="0" collapsed="false">
      <c r="A731" s="11" t="n">
        <v>36325</v>
      </c>
      <c r="B731" s="12" t="n">
        <v>2.56916666666667</v>
      </c>
      <c r="C731" s="12" t="n">
        <v>2.34083333333333</v>
      </c>
      <c r="D731" s="12" t="n">
        <v>0.228333333333334</v>
      </c>
      <c r="E731" s="16" t="n">
        <v>36325</v>
      </c>
      <c r="F731" s="12" t="n">
        <v>-0.000778159691688825</v>
      </c>
      <c r="G731" s="12" t="n">
        <v>-0.000854031793421935</v>
      </c>
      <c r="H731" s="17"/>
    </row>
    <row r="732" customFormat="false" ht="12.75" hidden="false" customHeight="false" outlineLevel="0" collapsed="false">
      <c r="A732" s="11" t="n">
        <v>36326</v>
      </c>
      <c r="B732" s="12" t="n">
        <v>2.57116666666667</v>
      </c>
      <c r="C732" s="12" t="n">
        <v>2.34283333333333</v>
      </c>
      <c r="D732" s="12" t="n">
        <v>0.228333333333334</v>
      </c>
      <c r="E732" s="16" t="n">
        <v>36326</v>
      </c>
      <c r="F732" s="12" t="n">
        <v>0.000778159691688947</v>
      </c>
      <c r="G732" s="12" t="n">
        <v>0.000854031793421879</v>
      </c>
      <c r="H732" s="17"/>
    </row>
    <row r="733" customFormat="false" ht="12.75" hidden="false" customHeight="false" outlineLevel="0" collapsed="false">
      <c r="A733" s="11" t="n">
        <v>36327</v>
      </c>
      <c r="B733" s="12" t="n">
        <v>2.55958333333333</v>
      </c>
      <c r="C733" s="12" t="n">
        <v>2.33125</v>
      </c>
      <c r="D733" s="12" t="n">
        <v>0.228333333333333</v>
      </c>
      <c r="E733" s="16" t="n">
        <v>36327</v>
      </c>
      <c r="F733" s="12" t="n">
        <v>-0.00451526697385737</v>
      </c>
      <c r="G733" s="12" t="n">
        <v>-0.00495641871158532</v>
      </c>
      <c r="H733" s="17"/>
    </row>
    <row r="734" customFormat="false" ht="12.75" hidden="false" customHeight="false" outlineLevel="0" collapsed="false">
      <c r="A734" s="11" t="n">
        <v>36328</v>
      </c>
      <c r="B734" s="12" t="n">
        <v>2.54458333333333</v>
      </c>
      <c r="C734" s="12" t="n">
        <v>2.31625</v>
      </c>
      <c r="D734" s="12" t="n">
        <v>0.228333333333334</v>
      </c>
      <c r="E734" s="16" t="n">
        <v>36328</v>
      </c>
      <c r="F734" s="12" t="n">
        <v>-0.00587756794079233</v>
      </c>
      <c r="G734" s="12" t="n">
        <v>-0.00645510579255621</v>
      </c>
      <c r="H734" s="17"/>
    </row>
    <row r="735" customFormat="false" ht="12.75" hidden="false" customHeight="false" outlineLevel="0" collapsed="false">
      <c r="A735" s="11" t="n">
        <v>36329</v>
      </c>
      <c r="B735" s="12" t="n">
        <v>2.549</v>
      </c>
      <c r="C735" s="12" t="n">
        <v>2.32066666666667</v>
      </c>
      <c r="D735" s="12" t="n">
        <v>0.228333333333334</v>
      </c>
      <c r="E735" s="16" t="n">
        <v>36329</v>
      </c>
      <c r="F735" s="12" t="n">
        <v>0.00173420850688056</v>
      </c>
      <c r="G735" s="12" t="n">
        <v>0.00190500210370508</v>
      </c>
      <c r="H735" s="17"/>
    </row>
    <row r="736" customFormat="false" ht="12.75" hidden="false" customHeight="false" outlineLevel="0" collapsed="false">
      <c r="A736" s="11" t="n">
        <v>36332</v>
      </c>
      <c r="B736" s="12" t="n">
        <v>2.52875</v>
      </c>
      <c r="C736" s="12" t="n">
        <v>2.30041666666667</v>
      </c>
      <c r="D736" s="12" t="n">
        <v>0.228333333333333</v>
      </c>
      <c r="E736" s="16" t="n">
        <v>36332</v>
      </c>
      <c r="F736" s="12" t="n">
        <v>-0.00797601589416015</v>
      </c>
      <c r="G736" s="12" t="n">
        <v>-0.00876423477312958</v>
      </c>
      <c r="H736" s="17"/>
    </row>
    <row r="737" customFormat="false" ht="12.75" hidden="false" customHeight="false" outlineLevel="0" collapsed="false">
      <c r="A737" s="11" t="n">
        <v>36333</v>
      </c>
      <c r="B737" s="12" t="n">
        <v>2.52875</v>
      </c>
      <c r="C737" s="12" t="n">
        <v>2.30041666666667</v>
      </c>
      <c r="D737" s="12" t="n">
        <v>0.228333333333333</v>
      </c>
      <c r="E737" s="16" t="n">
        <v>36333</v>
      </c>
      <c r="F737" s="12" t="n">
        <v>0</v>
      </c>
      <c r="G737" s="12" t="n">
        <v>0</v>
      </c>
      <c r="H737" s="17"/>
    </row>
    <row r="738" customFormat="false" ht="12.75" hidden="false" customHeight="false" outlineLevel="0" collapsed="false">
      <c r="A738" s="11" t="n">
        <v>36334</v>
      </c>
      <c r="B738" s="12" t="n">
        <v>2.53375</v>
      </c>
      <c r="C738" s="12" t="n">
        <v>2.30541666666667</v>
      </c>
      <c r="D738" s="12" t="n">
        <v>0.228333333333334</v>
      </c>
      <c r="E738" s="16" t="n">
        <v>36334</v>
      </c>
      <c r="F738" s="12" t="n">
        <v>0.00197530928425454</v>
      </c>
      <c r="G738" s="12" t="n">
        <v>0.00217116061406488</v>
      </c>
      <c r="H738" s="17"/>
    </row>
    <row r="739" customFormat="false" ht="12.75" hidden="false" customHeight="false" outlineLevel="0" collapsed="false">
      <c r="A739" s="11" t="n">
        <v>36335</v>
      </c>
      <c r="B739" s="12" t="n">
        <v>2.5455</v>
      </c>
      <c r="C739" s="12" t="n">
        <v>2.31716666666667</v>
      </c>
      <c r="D739" s="12" t="n">
        <v>0.228333333333334</v>
      </c>
      <c r="E739" s="16" t="n">
        <v>36335</v>
      </c>
      <c r="F739" s="12" t="n">
        <v>0.00462667557618099</v>
      </c>
      <c r="G739" s="12" t="n">
        <v>0.00508374839727847</v>
      </c>
      <c r="H739" s="17"/>
    </row>
    <row r="740" customFormat="false" ht="12.75" hidden="false" customHeight="false" outlineLevel="0" collapsed="false">
      <c r="A740" s="11" t="n">
        <v>36336</v>
      </c>
      <c r="B740" s="12" t="n">
        <v>2.5385</v>
      </c>
      <c r="C740" s="12" t="n">
        <v>2.31016666666667</v>
      </c>
      <c r="D740" s="12" t="n">
        <v>0.228333333333333</v>
      </c>
      <c r="E740" s="16" t="n">
        <v>36336</v>
      </c>
      <c r="F740" s="12" t="n">
        <v>-0.00275373895494172</v>
      </c>
      <c r="G740" s="12" t="n">
        <v>-0.00302550295619012</v>
      </c>
      <c r="H740" s="17"/>
    </row>
    <row r="741" customFormat="false" ht="12.75" hidden="false" customHeight="false" outlineLevel="0" collapsed="false">
      <c r="A741" s="11" t="n">
        <v>36339</v>
      </c>
      <c r="B741" s="12" t="n">
        <v>2.540125</v>
      </c>
      <c r="C741" s="12" t="n">
        <v>2.31179166666667</v>
      </c>
      <c r="D741" s="12" t="n">
        <v>0.228333333333333</v>
      </c>
      <c r="E741" s="16" t="n">
        <v>36339</v>
      </c>
      <c r="F741" s="12" t="n">
        <v>0.000639937012658049</v>
      </c>
      <c r="G741" s="12" t="n">
        <v>0.000703165173617316</v>
      </c>
      <c r="H741" s="17"/>
    </row>
    <row r="742" customFormat="false" ht="12.75" hidden="false" customHeight="false" outlineLevel="0" collapsed="false">
      <c r="A742" s="11" t="n">
        <v>36340</v>
      </c>
      <c r="B742" s="12" t="n">
        <v>2.55686666666667</v>
      </c>
      <c r="C742" s="12" t="n">
        <v>2.32853333333333</v>
      </c>
      <c r="D742" s="12" t="n">
        <v>0.228333333333333</v>
      </c>
      <c r="E742" s="16" t="n">
        <v>36340</v>
      </c>
      <c r="F742" s="12" t="n">
        <v>0.00656925809141172</v>
      </c>
      <c r="G742" s="12" t="n">
        <v>0.00721576152859982</v>
      </c>
      <c r="H742" s="17"/>
    </row>
    <row r="743" customFormat="false" ht="12.75" hidden="false" customHeight="false" outlineLevel="0" collapsed="false">
      <c r="A743" s="11" t="n">
        <v>36341</v>
      </c>
      <c r="B743" s="12" t="n">
        <v>2.550875</v>
      </c>
      <c r="C743" s="12" t="n">
        <v>2.32254166666667</v>
      </c>
      <c r="D743" s="12" t="n">
        <v>0.228333333333334</v>
      </c>
      <c r="E743" s="16" t="n">
        <v>36341</v>
      </c>
      <c r="F743" s="12" t="n">
        <v>-0.00234611294226896</v>
      </c>
      <c r="G743" s="12" t="n">
        <v>-0.0025764667227029</v>
      </c>
      <c r="H743" s="17"/>
    </row>
    <row r="744" customFormat="false" ht="12.75" hidden="false" customHeight="false" outlineLevel="0" collapsed="false">
      <c r="A744" s="11" t="n">
        <v>36342</v>
      </c>
      <c r="B744" s="12" t="n">
        <v>2.53186666666667</v>
      </c>
      <c r="C744" s="12" t="n">
        <v>2.30353333333333</v>
      </c>
      <c r="D744" s="12" t="n">
        <v>0.228333333333334</v>
      </c>
      <c r="E744" s="16" t="n">
        <v>36342</v>
      </c>
      <c r="F744" s="12" t="n">
        <v>-0.00747959396609792</v>
      </c>
      <c r="G744" s="12" t="n">
        <v>-0.00821795596059828</v>
      </c>
      <c r="H744" s="17"/>
    </row>
    <row r="745" customFormat="false" ht="12.75" hidden="false" customHeight="false" outlineLevel="0" collapsed="false">
      <c r="A745" s="11" t="n">
        <v>36343</v>
      </c>
      <c r="B745" s="12" t="n">
        <v>2.558225</v>
      </c>
      <c r="C745" s="12" t="n">
        <v>2.28989166666667</v>
      </c>
      <c r="D745" s="12" t="n">
        <v>0.268333333333334</v>
      </c>
      <c r="E745" s="16" t="n">
        <v>36343</v>
      </c>
      <c r="F745" s="12" t="n">
        <v>0.0103568150306767</v>
      </c>
      <c r="G745" s="12" t="n">
        <v>-0.00593966670740647</v>
      </c>
      <c r="H745" s="17"/>
    </row>
    <row r="746" customFormat="false" ht="12.75" hidden="false" customHeight="false" outlineLevel="0" collapsed="false">
      <c r="A746" s="11" t="n">
        <v>36347</v>
      </c>
      <c r="B746" s="12" t="n">
        <v>2.55038333333333</v>
      </c>
      <c r="C746" s="12" t="n">
        <v>2.28205</v>
      </c>
      <c r="D746" s="12" t="n">
        <v>0.268333333333333</v>
      </c>
      <c r="E746" s="16" t="n">
        <v>36347</v>
      </c>
      <c r="F746" s="12" t="n">
        <v>-0.00306998396191206</v>
      </c>
      <c r="G746" s="12" t="n">
        <v>-0.00343034751008764</v>
      </c>
      <c r="H746" s="17"/>
    </row>
    <row r="747" customFormat="false" ht="12.75" hidden="false" customHeight="false" outlineLevel="0" collapsed="false">
      <c r="A747" s="11" t="n">
        <v>36348</v>
      </c>
      <c r="B747" s="12" t="n">
        <v>2.55071666666667</v>
      </c>
      <c r="C747" s="12" t="n">
        <v>2.28238333333333</v>
      </c>
      <c r="D747" s="12" t="n">
        <v>0.268333333333333</v>
      </c>
      <c r="E747" s="16" t="n">
        <v>36348</v>
      </c>
      <c r="F747" s="12" t="n">
        <v>0.000130690766229878</v>
      </c>
      <c r="G747" s="12" t="n">
        <v>0.000146056830972418</v>
      </c>
      <c r="H747" s="17"/>
    </row>
    <row r="748" customFormat="false" ht="12.75" hidden="false" customHeight="false" outlineLevel="0" collapsed="false">
      <c r="A748" s="11" t="n">
        <v>36349</v>
      </c>
      <c r="B748" s="12" t="n">
        <v>2.56058333333333</v>
      </c>
      <c r="C748" s="12" t="n">
        <v>2.29225</v>
      </c>
      <c r="D748" s="12" t="n">
        <v>0.268333333333334</v>
      </c>
      <c r="E748" s="16" t="n">
        <v>36349</v>
      </c>
      <c r="F748" s="12" t="n">
        <v>0.00386073168160389</v>
      </c>
      <c r="G748" s="12" t="n">
        <v>0.00431364931231776</v>
      </c>
      <c r="H748" s="17"/>
    </row>
    <row r="749" customFormat="false" ht="12.75" hidden="false" customHeight="false" outlineLevel="0" collapsed="false">
      <c r="A749" s="11" t="n">
        <v>36350</v>
      </c>
      <c r="B749" s="12" t="n">
        <v>2.57180833333333</v>
      </c>
      <c r="C749" s="12" t="n">
        <v>2.303475</v>
      </c>
      <c r="D749" s="12" t="n">
        <v>0.268333333333333</v>
      </c>
      <c r="E749" s="16" t="n">
        <v>36350</v>
      </c>
      <c r="F749" s="12" t="n">
        <v>0.00437418600403967</v>
      </c>
      <c r="G749" s="12" t="n">
        <v>0.00488498433735974</v>
      </c>
      <c r="H749" s="17"/>
    </row>
    <row r="750" customFormat="false" ht="12.75" hidden="false" customHeight="false" outlineLevel="0" collapsed="false">
      <c r="A750" s="11" t="n">
        <v>36353</v>
      </c>
      <c r="B750" s="12" t="n">
        <v>2.57180833333333</v>
      </c>
      <c r="C750" s="12" t="n">
        <v>2.303475</v>
      </c>
      <c r="D750" s="12" t="n">
        <v>0.268333333333333</v>
      </c>
      <c r="E750" s="16" t="n">
        <v>36353</v>
      </c>
      <c r="F750" s="12" t="n">
        <v>0</v>
      </c>
      <c r="G750" s="12" t="n">
        <v>0</v>
      </c>
      <c r="H750" s="17"/>
    </row>
    <row r="751" customFormat="false" ht="12.75" hidden="false" customHeight="false" outlineLevel="0" collapsed="false">
      <c r="A751" s="11" t="n">
        <v>36354</v>
      </c>
      <c r="B751" s="12" t="n">
        <v>2.5869</v>
      </c>
      <c r="C751" s="12" t="n">
        <v>2.31856666666667</v>
      </c>
      <c r="D751" s="12" t="n">
        <v>0.268333333333333</v>
      </c>
      <c r="E751" s="16" t="n">
        <v>36354</v>
      </c>
      <c r="F751" s="12" t="n">
        <v>0.00585096452259814</v>
      </c>
      <c r="G751" s="12" t="n">
        <v>0.00653032637402749</v>
      </c>
      <c r="H751" s="17"/>
    </row>
    <row r="752" customFormat="false" ht="12.75" hidden="false" customHeight="false" outlineLevel="0" collapsed="false">
      <c r="A752" s="11" t="n">
        <v>36355</v>
      </c>
      <c r="B752" s="12" t="n">
        <v>2.58794166666667</v>
      </c>
      <c r="C752" s="12" t="n">
        <v>2.31960833333333</v>
      </c>
      <c r="D752" s="12" t="n">
        <v>0.268333333333334</v>
      </c>
      <c r="E752" s="16" t="n">
        <v>36355</v>
      </c>
      <c r="F752" s="12" t="n">
        <v>0.000402588812502826</v>
      </c>
      <c r="G752" s="12" t="n">
        <v>0.000449170927866949</v>
      </c>
      <c r="H752" s="17"/>
    </row>
    <row r="753" customFormat="false" ht="12.75" hidden="false" customHeight="false" outlineLevel="0" collapsed="false">
      <c r="A753" s="11" t="n">
        <v>36356</v>
      </c>
      <c r="B753" s="12" t="n">
        <v>2.59994166666667</v>
      </c>
      <c r="C753" s="12" t="n">
        <v>2.33160833333333</v>
      </c>
      <c r="D753" s="12" t="n">
        <v>0.268333333333334</v>
      </c>
      <c r="E753" s="16" t="n">
        <v>36356</v>
      </c>
      <c r="F753" s="12" t="n">
        <v>0.00462617242155793</v>
      </c>
      <c r="G753" s="12" t="n">
        <v>0.00515995167934825</v>
      </c>
      <c r="H753" s="17"/>
    </row>
    <row r="754" customFormat="false" ht="12.75" hidden="false" customHeight="false" outlineLevel="0" collapsed="false">
      <c r="A754" s="11" t="n">
        <v>36357</v>
      </c>
      <c r="B754" s="12" t="n">
        <v>2.603225</v>
      </c>
      <c r="C754" s="12" t="n">
        <v>2.33489166666667</v>
      </c>
      <c r="D754" s="12" t="n">
        <v>0.268333333333334</v>
      </c>
      <c r="E754" s="16" t="n">
        <v>36357</v>
      </c>
      <c r="F754" s="12" t="n">
        <v>0.00126205212305382</v>
      </c>
      <c r="G754" s="12" t="n">
        <v>0.00140719334624934</v>
      </c>
      <c r="H754" s="17"/>
    </row>
    <row r="755" customFormat="false" ht="12.75" hidden="false" customHeight="false" outlineLevel="0" collapsed="false">
      <c r="A755" s="11" t="n">
        <v>36360</v>
      </c>
      <c r="B755" s="12" t="n">
        <v>2.61006666666667</v>
      </c>
      <c r="C755" s="12" t="n">
        <v>2.34173333333333</v>
      </c>
      <c r="D755" s="12" t="n">
        <v>0.268333333333333</v>
      </c>
      <c r="E755" s="16" t="n">
        <v>36360</v>
      </c>
      <c r="F755" s="12" t="n">
        <v>0.00262470279118841</v>
      </c>
      <c r="G755" s="12" t="n">
        <v>0.00292590128460899</v>
      </c>
      <c r="H755" s="17"/>
    </row>
    <row r="756" customFormat="false" ht="12.75" hidden="false" customHeight="false" outlineLevel="0" collapsed="false">
      <c r="A756" s="11" t="n">
        <v>36361</v>
      </c>
      <c r="B756" s="12" t="n">
        <v>2.61006666666667</v>
      </c>
      <c r="C756" s="12" t="n">
        <v>2.34173333333333</v>
      </c>
      <c r="D756" s="12" t="n">
        <v>0.268333333333333</v>
      </c>
      <c r="E756" s="16" t="n">
        <v>36361</v>
      </c>
      <c r="F756" s="12" t="n">
        <v>0</v>
      </c>
      <c r="G756" s="12" t="n">
        <v>0</v>
      </c>
      <c r="H756" s="17"/>
    </row>
    <row r="757" customFormat="false" ht="12.75" hidden="false" customHeight="false" outlineLevel="0" collapsed="false">
      <c r="A757" s="11" t="n">
        <v>36362</v>
      </c>
      <c r="B757" s="12" t="n">
        <v>2.63168333333333</v>
      </c>
      <c r="C757" s="12" t="n">
        <v>2.36335</v>
      </c>
      <c r="D757" s="12" t="n">
        <v>0.268333333333334</v>
      </c>
      <c r="E757" s="16" t="n">
        <v>36362</v>
      </c>
      <c r="F757" s="12" t="n">
        <v>0.00824792834911689</v>
      </c>
      <c r="G757" s="12" t="n">
        <v>0.00918870813990371</v>
      </c>
      <c r="H757" s="17"/>
    </row>
    <row r="758" customFormat="false" ht="12.75" hidden="false" customHeight="false" outlineLevel="0" collapsed="false">
      <c r="A758" s="11" t="n">
        <v>36363</v>
      </c>
      <c r="B758" s="12" t="n">
        <v>2.65268333333333</v>
      </c>
      <c r="C758" s="12" t="n">
        <v>2.38435</v>
      </c>
      <c r="D758" s="12" t="n">
        <v>0.268333333333334</v>
      </c>
      <c r="E758" s="16" t="n">
        <v>36363</v>
      </c>
      <c r="F758" s="12" t="n">
        <v>0.00794801416089331</v>
      </c>
      <c r="G758" s="12" t="n">
        <v>0.00884644647056379</v>
      </c>
      <c r="H758" s="17"/>
    </row>
    <row r="759" customFormat="false" ht="12.75" hidden="false" customHeight="false" outlineLevel="0" collapsed="false">
      <c r="A759" s="11" t="n">
        <v>36364</v>
      </c>
      <c r="B759" s="12" t="n">
        <v>2.67560833333333</v>
      </c>
      <c r="C759" s="12" t="n">
        <v>2.407275</v>
      </c>
      <c r="D759" s="12" t="n">
        <v>0.268333333333334</v>
      </c>
      <c r="E759" s="16" t="n">
        <v>36364</v>
      </c>
      <c r="F759" s="12" t="n">
        <v>0.00860506252090513</v>
      </c>
      <c r="G759" s="12" t="n">
        <v>0.00956885187095128</v>
      </c>
      <c r="H759" s="17"/>
    </row>
    <row r="760" customFormat="false" ht="12.75" hidden="false" customHeight="false" outlineLevel="0" collapsed="false">
      <c r="A760" s="11" t="n">
        <v>36367</v>
      </c>
      <c r="B760" s="12" t="n">
        <v>2.66360833333333</v>
      </c>
      <c r="C760" s="12" t="n">
        <v>2.395275</v>
      </c>
      <c r="D760" s="12" t="n">
        <v>0.268333333333333</v>
      </c>
      <c r="E760" s="16" t="n">
        <v>36367</v>
      </c>
      <c r="F760" s="12" t="n">
        <v>-0.0044950489761455</v>
      </c>
      <c r="G760" s="12" t="n">
        <v>-0.00499735556050522</v>
      </c>
      <c r="H760" s="17"/>
    </row>
    <row r="761" customFormat="false" ht="12.75" hidden="false" customHeight="false" outlineLevel="0" collapsed="false">
      <c r="A761" s="11" t="n">
        <v>36368</v>
      </c>
      <c r="B761" s="12" t="n">
        <v>2.64310833333333</v>
      </c>
      <c r="C761" s="12" t="n">
        <v>2.374775</v>
      </c>
      <c r="D761" s="12" t="n">
        <v>0.268333333333334</v>
      </c>
      <c r="E761" s="16" t="n">
        <v>36368</v>
      </c>
      <c r="F761" s="12" t="n">
        <v>-0.00772609628980693</v>
      </c>
      <c r="G761" s="12" t="n">
        <v>-0.00859535066156627</v>
      </c>
      <c r="H761" s="17"/>
    </row>
    <row r="762" customFormat="false" ht="12.75" hidden="false" customHeight="false" outlineLevel="0" collapsed="false">
      <c r="A762" s="11" t="n">
        <v>36369</v>
      </c>
      <c r="B762" s="12" t="n">
        <v>2.61676666666667</v>
      </c>
      <c r="C762" s="12" t="n">
        <v>2.34843333333333</v>
      </c>
      <c r="D762" s="12" t="n">
        <v>0.268333333333333</v>
      </c>
      <c r="E762" s="16" t="n">
        <v>36369</v>
      </c>
      <c r="F762" s="12" t="n">
        <v>-0.0100161646010341</v>
      </c>
      <c r="G762" s="12" t="n">
        <v>-0.0111542569883173</v>
      </c>
      <c r="H762" s="17"/>
    </row>
    <row r="763" customFormat="false" ht="12.75" hidden="false" customHeight="false" outlineLevel="0" collapsed="false">
      <c r="A763" s="11" t="n">
        <v>36370</v>
      </c>
      <c r="B763" s="12" t="n">
        <v>2.59676666666667</v>
      </c>
      <c r="C763" s="12" t="n">
        <v>2.32843333333333</v>
      </c>
      <c r="D763" s="12" t="n">
        <v>0.268333333333333</v>
      </c>
      <c r="E763" s="16" t="n">
        <v>36370</v>
      </c>
      <c r="F763" s="12" t="n">
        <v>-0.00767237757203675</v>
      </c>
      <c r="G763" s="12" t="n">
        <v>-0.00855278687303043</v>
      </c>
      <c r="H763" s="17"/>
    </row>
    <row r="764" customFormat="false" ht="12.75" hidden="false" customHeight="false" outlineLevel="0" collapsed="false">
      <c r="A764" s="11" t="n">
        <v>36371</v>
      </c>
      <c r="B764" s="12" t="n">
        <v>2.60210833333333</v>
      </c>
      <c r="C764" s="12" t="n">
        <v>2.333775</v>
      </c>
      <c r="D764" s="12" t="n">
        <v>0.268333333333334</v>
      </c>
      <c r="E764" s="16" t="n">
        <v>36371</v>
      </c>
      <c r="F764" s="12" t="n">
        <v>0.00205493247919043</v>
      </c>
      <c r="G764" s="12" t="n">
        <v>0.00229147589387535</v>
      </c>
      <c r="H764" s="17"/>
    </row>
    <row r="765" customFormat="false" ht="12.75" hidden="false" customHeight="false" outlineLevel="0" collapsed="false">
      <c r="A765" s="11" t="n">
        <v>36374</v>
      </c>
      <c r="B765" s="12" t="n">
        <v>2.60485833333333</v>
      </c>
      <c r="C765" s="12" t="n">
        <v>2.336525</v>
      </c>
      <c r="D765" s="12" t="n">
        <v>0.268333333333334</v>
      </c>
      <c r="E765" s="16" t="n">
        <v>36374</v>
      </c>
      <c r="F765" s="12" t="n">
        <v>0.00105627726533792</v>
      </c>
      <c r="G765" s="12" t="n">
        <v>0.00117765467649793</v>
      </c>
      <c r="H765" s="17"/>
    </row>
    <row r="766" customFormat="false" ht="12.75" hidden="false" customHeight="false" outlineLevel="0" collapsed="false">
      <c r="A766" s="11" t="n">
        <v>36375</v>
      </c>
      <c r="B766" s="12" t="n">
        <v>2.61410833333333</v>
      </c>
      <c r="C766" s="12" t="n">
        <v>2.345775</v>
      </c>
      <c r="D766" s="12" t="n">
        <v>0.268333333333333</v>
      </c>
      <c r="E766" s="16" t="n">
        <v>36375</v>
      </c>
      <c r="F766" s="12" t="n">
        <v>0.0035447667236058</v>
      </c>
      <c r="G766" s="12" t="n">
        <v>0.00395105483772881</v>
      </c>
      <c r="H766" s="17"/>
    </row>
    <row r="767" customFormat="false" ht="12.75" hidden="false" customHeight="false" outlineLevel="0" collapsed="false">
      <c r="A767" s="11" t="n">
        <v>36376</v>
      </c>
      <c r="B767" s="12" t="n">
        <v>2.63243333333333</v>
      </c>
      <c r="C767" s="12" t="n">
        <v>2.3641</v>
      </c>
      <c r="D767" s="12" t="n">
        <v>0.268333333333334</v>
      </c>
      <c r="E767" s="16" t="n">
        <v>36376</v>
      </c>
      <c r="F767" s="12" t="n">
        <v>0.00698558238297459</v>
      </c>
      <c r="G767" s="12" t="n">
        <v>0.0077815621301795</v>
      </c>
      <c r="H767" s="17"/>
    </row>
    <row r="768" customFormat="false" ht="12.75" hidden="false" customHeight="false" outlineLevel="0" collapsed="false">
      <c r="A768" s="11" t="n">
        <v>36377</v>
      </c>
      <c r="B768" s="12" t="n">
        <v>2.62410833333333</v>
      </c>
      <c r="C768" s="12" t="n">
        <v>2.355775</v>
      </c>
      <c r="D768" s="12" t="n">
        <v>0.268333333333333</v>
      </c>
      <c r="E768" s="16" t="n">
        <v>36377</v>
      </c>
      <c r="F768" s="12" t="n">
        <v>-0.00316748443683223</v>
      </c>
      <c r="G768" s="12" t="n">
        <v>-0.00352763945366753</v>
      </c>
      <c r="H768" s="17"/>
    </row>
    <row r="769" customFormat="false" ht="12.75" hidden="false" customHeight="false" outlineLevel="0" collapsed="false">
      <c r="A769" s="11" t="n">
        <v>36378</v>
      </c>
      <c r="B769" s="12" t="n">
        <v>2.6341</v>
      </c>
      <c r="C769" s="12" t="n">
        <v>2.36576666666667</v>
      </c>
      <c r="D769" s="12" t="n">
        <v>0.268333333333334</v>
      </c>
      <c r="E769" s="16" t="n">
        <v>36378</v>
      </c>
      <c r="F769" s="12" t="n">
        <v>0.00380041187384522</v>
      </c>
      <c r="G769" s="12" t="n">
        <v>0.00423238098365314</v>
      </c>
      <c r="H769" s="17"/>
    </row>
    <row r="770" customFormat="false" ht="12.75" hidden="false" customHeight="false" outlineLevel="0" collapsed="false">
      <c r="A770" s="11" t="n">
        <v>36381</v>
      </c>
      <c r="B770" s="12" t="n">
        <v>2.6336</v>
      </c>
      <c r="C770" s="12" t="n">
        <v>2.36526666666667</v>
      </c>
      <c r="D770" s="12" t="n">
        <v>0.268333333333334</v>
      </c>
      <c r="E770" s="16" t="n">
        <v>36381</v>
      </c>
      <c r="F770" s="12" t="n">
        <v>-0.00018983617195431</v>
      </c>
      <c r="G770" s="12" t="n">
        <v>-0.00021137031453107</v>
      </c>
      <c r="H770" s="17"/>
    </row>
    <row r="771" customFormat="false" ht="12.75" hidden="false" customHeight="false" outlineLevel="0" collapsed="false">
      <c r="A771" s="11" t="n">
        <v>36382</v>
      </c>
      <c r="B771" s="12" t="n">
        <v>2.6336</v>
      </c>
      <c r="C771" s="12" t="n">
        <v>2.36526666666667</v>
      </c>
      <c r="D771" s="12" t="n">
        <v>0.268333333333334</v>
      </c>
      <c r="E771" s="16" t="n">
        <v>36382</v>
      </c>
      <c r="F771" s="12" t="n">
        <v>0</v>
      </c>
      <c r="G771" s="12" t="n">
        <v>0</v>
      </c>
      <c r="H771" s="17"/>
    </row>
    <row r="772" customFormat="false" ht="12.75" hidden="false" customHeight="false" outlineLevel="0" collapsed="false">
      <c r="A772" s="11" t="n">
        <v>36383</v>
      </c>
      <c r="B772" s="12" t="n">
        <v>2.63160833333333</v>
      </c>
      <c r="C772" s="12" t="n">
        <v>2.363275</v>
      </c>
      <c r="D772" s="12" t="n">
        <v>0.268333333333334</v>
      </c>
      <c r="E772" s="16" t="n">
        <v>36383</v>
      </c>
      <c r="F772" s="12" t="n">
        <v>-0.00075653863458789</v>
      </c>
      <c r="G772" s="12" t="n">
        <v>-0.000842402129386932</v>
      </c>
      <c r="H772" s="17"/>
    </row>
    <row r="773" customFormat="false" ht="12.75" hidden="false" customHeight="false" outlineLevel="0" collapsed="false">
      <c r="A773" s="11" t="n">
        <v>36384</v>
      </c>
      <c r="B773" s="12" t="n">
        <v>2.63160833333333</v>
      </c>
      <c r="C773" s="12" t="n">
        <v>2.363275</v>
      </c>
      <c r="D773" s="12" t="n">
        <v>0.268333333333334</v>
      </c>
      <c r="E773" s="16" t="n">
        <v>36384</v>
      </c>
      <c r="F773" s="12" t="n">
        <v>0</v>
      </c>
      <c r="G773" s="12" t="n">
        <v>0</v>
      </c>
      <c r="H773" s="17"/>
    </row>
    <row r="774" customFormat="false" ht="12.75" hidden="false" customHeight="false" outlineLevel="0" collapsed="false">
      <c r="A774" s="11" t="n">
        <v>36385</v>
      </c>
      <c r="B774" s="12" t="n">
        <v>2.6326</v>
      </c>
      <c r="C774" s="12" t="n">
        <v>2.36426666666667</v>
      </c>
      <c r="D774" s="12" t="n">
        <v>0.268333333333334</v>
      </c>
      <c r="E774" s="16" t="n">
        <v>36385</v>
      </c>
      <c r="F774" s="12" t="n">
        <v>0.000376758143144725</v>
      </c>
      <c r="G774" s="12" t="n">
        <v>0.000419527420859657</v>
      </c>
      <c r="H774" s="17"/>
    </row>
    <row r="775" customFormat="false" ht="12.75" hidden="false" customHeight="false" outlineLevel="0" collapsed="false">
      <c r="A775" s="11" t="n">
        <v>36388</v>
      </c>
      <c r="B775" s="12" t="n">
        <v>2.63358333333333</v>
      </c>
      <c r="C775" s="12" t="n">
        <v>2.36525</v>
      </c>
      <c r="D775" s="12" t="n">
        <v>0.268333333333334</v>
      </c>
      <c r="E775" s="16" t="n">
        <v>36388</v>
      </c>
      <c r="F775" s="12" t="n">
        <v>0.000373451998352627</v>
      </c>
      <c r="G775" s="12" t="n">
        <v>0.000415828261874383</v>
      </c>
      <c r="H775" s="17"/>
    </row>
    <row r="776" customFormat="false" ht="12.75" hidden="false" customHeight="false" outlineLevel="0" collapsed="false">
      <c r="A776" s="11" t="n">
        <v>36389</v>
      </c>
      <c r="B776" s="12" t="n">
        <v>2.64025</v>
      </c>
      <c r="C776" s="12" t="n">
        <v>2.37191666666667</v>
      </c>
      <c r="D776" s="12" t="n">
        <v>0.268333333333334</v>
      </c>
      <c r="E776" s="16" t="n">
        <v>36389</v>
      </c>
      <c r="F776" s="12" t="n">
        <v>0.00252820663692411</v>
      </c>
      <c r="G776" s="12" t="n">
        <v>0.00281462381923233</v>
      </c>
      <c r="H776" s="17"/>
    </row>
    <row r="777" customFormat="false" ht="12.75" hidden="false" customHeight="false" outlineLevel="0" collapsed="false">
      <c r="A777" s="11" t="n">
        <v>36390</v>
      </c>
      <c r="B777" s="12" t="n">
        <v>2.66725</v>
      </c>
      <c r="C777" s="12" t="n">
        <v>2.40391666666667</v>
      </c>
      <c r="D777" s="12" t="n">
        <v>0.263333333333333</v>
      </c>
      <c r="E777" s="16" t="n">
        <v>36390</v>
      </c>
      <c r="F777" s="12" t="n">
        <v>0.0101743694449866</v>
      </c>
      <c r="G777" s="12" t="n">
        <v>0.0134010032023445</v>
      </c>
      <c r="H777" s="17"/>
    </row>
    <row r="778" customFormat="false" ht="12.75" hidden="false" customHeight="false" outlineLevel="0" collapsed="false">
      <c r="A778" s="11" t="n">
        <v>36391</v>
      </c>
      <c r="B778" s="12" t="n">
        <v>2.69825</v>
      </c>
      <c r="C778" s="12" t="n">
        <v>2.43491666666667</v>
      </c>
      <c r="D778" s="12" t="n">
        <v>0.263333333333334</v>
      </c>
      <c r="E778" s="16" t="n">
        <v>36391</v>
      </c>
      <c r="F778" s="12" t="n">
        <v>0.0115554356338852</v>
      </c>
      <c r="G778" s="12" t="n">
        <v>0.0128131811900956</v>
      </c>
      <c r="H778" s="17"/>
    </row>
    <row r="779" customFormat="false" ht="12.75" hidden="false" customHeight="false" outlineLevel="0" collapsed="false">
      <c r="A779" s="11" t="n">
        <v>36392</v>
      </c>
      <c r="B779" s="12" t="n">
        <v>2.71491666666667</v>
      </c>
      <c r="C779" s="12" t="n">
        <v>2.45158333333333</v>
      </c>
      <c r="D779" s="12" t="n">
        <v>0.263333333333334</v>
      </c>
      <c r="E779" s="16" t="n">
        <v>36392</v>
      </c>
      <c r="F779" s="12" t="n">
        <v>0.00615784451441719</v>
      </c>
      <c r="G779" s="12" t="n">
        <v>0.00682154151084791</v>
      </c>
      <c r="H779" s="17"/>
    </row>
    <row r="780" customFormat="false" ht="12.75" hidden="false" customHeight="false" outlineLevel="0" collapsed="false">
      <c r="A780" s="11" t="n">
        <v>36395</v>
      </c>
      <c r="B780" s="12" t="n">
        <v>2.73291666666667</v>
      </c>
      <c r="C780" s="12" t="n">
        <v>2.46958333333333</v>
      </c>
      <c r="D780" s="12" t="n">
        <v>0.263333333333334</v>
      </c>
      <c r="E780" s="16" t="n">
        <v>36395</v>
      </c>
      <c r="F780" s="12" t="n">
        <v>0.00660815571996247</v>
      </c>
      <c r="G780" s="12" t="n">
        <v>0.0073153711268642</v>
      </c>
      <c r="H780" s="17"/>
    </row>
    <row r="781" customFormat="false" ht="12.75" hidden="false" customHeight="false" outlineLevel="0" collapsed="false">
      <c r="A781" s="11" t="n">
        <v>36396</v>
      </c>
      <c r="B781" s="12" t="n">
        <v>2.71666666666667</v>
      </c>
      <c r="C781" s="12" t="n">
        <v>2.45333333333333</v>
      </c>
      <c r="D781" s="12" t="n">
        <v>0.263333333333334</v>
      </c>
      <c r="E781" s="16" t="n">
        <v>36396</v>
      </c>
      <c r="F781" s="12" t="n">
        <v>-0.00596377637303665</v>
      </c>
      <c r="G781" s="12" t="n">
        <v>-0.00660180137912576</v>
      </c>
      <c r="H781" s="17"/>
    </row>
    <row r="782" customFormat="false" ht="12.75" hidden="false" customHeight="false" outlineLevel="0" collapsed="false">
      <c r="A782" s="11" t="n">
        <v>36397</v>
      </c>
      <c r="B782" s="12" t="n">
        <v>2.69866666666667</v>
      </c>
      <c r="C782" s="12" t="n">
        <v>2.43533333333333</v>
      </c>
      <c r="D782" s="12" t="n">
        <v>0.263333333333333</v>
      </c>
      <c r="E782" s="16" t="n">
        <v>36397</v>
      </c>
      <c r="F782" s="12" t="n">
        <v>-0.00664781470766186</v>
      </c>
      <c r="G782" s="12" t="n">
        <v>-0.00736400436769425</v>
      </c>
      <c r="H782" s="17"/>
    </row>
    <row r="783" customFormat="false" ht="12.75" hidden="false" customHeight="false" outlineLevel="0" collapsed="false">
      <c r="A783" s="11" t="n">
        <v>36398</v>
      </c>
      <c r="B783" s="12" t="n">
        <v>2.67866666666667</v>
      </c>
      <c r="C783" s="12" t="n">
        <v>2.42033333333333</v>
      </c>
      <c r="D783" s="12" t="n">
        <v>0.258333333333334</v>
      </c>
      <c r="E783" s="16" t="n">
        <v>36398</v>
      </c>
      <c r="F783" s="12" t="n">
        <v>-0.00743866559242154</v>
      </c>
      <c r="G783" s="12" t="n">
        <v>-0.00617836797498116</v>
      </c>
      <c r="H783" s="17"/>
    </row>
    <row r="784" customFormat="false" ht="12.75" hidden="false" customHeight="false" outlineLevel="0" collapsed="false">
      <c r="A784" s="11" t="n">
        <v>36399</v>
      </c>
      <c r="B784" s="12" t="n">
        <v>2.66866666666667</v>
      </c>
      <c r="C784" s="12" t="n">
        <v>2.41033333333333</v>
      </c>
      <c r="D784" s="12" t="n">
        <v>0.258333333333333</v>
      </c>
      <c r="E784" s="16" t="n">
        <v>36399</v>
      </c>
      <c r="F784" s="12" t="n">
        <v>-0.0037401863823062</v>
      </c>
      <c r="G784" s="12" t="n">
        <v>-0.0041402212052948</v>
      </c>
      <c r="H784" s="17"/>
    </row>
    <row r="785" customFormat="false" ht="12.75" hidden="false" customHeight="false" outlineLevel="0" collapsed="false">
      <c r="A785" s="11" t="n">
        <v>36402</v>
      </c>
      <c r="B785" s="12" t="n">
        <v>2.68308333333333</v>
      </c>
      <c r="C785" s="12" t="n">
        <v>2.42475</v>
      </c>
      <c r="D785" s="12" t="n">
        <v>0.258333333333334</v>
      </c>
      <c r="E785" s="16" t="n">
        <v>36402</v>
      </c>
      <c r="F785" s="12" t="n">
        <v>0.00538765881784695</v>
      </c>
      <c r="G785" s="12" t="n">
        <v>0.00596337576680984</v>
      </c>
      <c r="H785" s="17"/>
    </row>
    <row r="786" customFormat="false" ht="12.75" hidden="false" customHeight="false" outlineLevel="0" collapsed="false">
      <c r="A786" s="11" t="n">
        <v>36403</v>
      </c>
      <c r="B786" s="12" t="n">
        <v>2.66916666666667</v>
      </c>
      <c r="C786" s="12" t="n">
        <v>2.41083333333333</v>
      </c>
      <c r="D786" s="12" t="n">
        <v>0.258333333333334</v>
      </c>
      <c r="E786" s="16" t="n">
        <v>36403</v>
      </c>
      <c r="F786" s="12" t="n">
        <v>-0.00520031688705257</v>
      </c>
      <c r="G786" s="12" t="n">
        <v>-0.00575595709147158</v>
      </c>
      <c r="H786" s="17"/>
    </row>
    <row r="787" customFormat="false" ht="12.75" hidden="false" customHeight="false" outlineLevel="0" collapsed="false">
      <c r="A787" s="11" t="n">
        <v>36404</v>
      </c>
      <c r="B787" s="12" t="n">
        <v>2.67416666666667</v>
      </c>
      <c r="C787" s="12" t="n">
        <v>2.41583333333333</v>
      </c>
      <c r="D787" s="12" t="n">
        <v>0.258333333333333</v>
      </c>
      <c r="E787" s="16" t="n">
        <v>36404</v>
      </c>
      <c r="F787" s="12" t="n">
        <v>0.00187149150069876</v>
      </c>
      <c r="G787" s="12" t="n">
        <v>0.00207182394552046</v>
      </c>
      <c r="H787" s="17"/>
    </row>
    <row r="788" customFormat="false" ht="12.75" hidden="false" customHeight="false" outlineLevel="0" collapsed="false">
      <c r="A788" s="11" t="n">
        <v>36405</v>
      </c>
      <c r="B788" s="12" t="n">
        <v>2.63416666666667</v>
      </c>
      <c r="C788" s="12" t="n">
        <v>2.37583333333333</v>
      </c>
      <c r="D788" s="12" t="n">
        <v>0.258333333333334</v>
      </c>
      <c r="E788" s="16" t="n">
        <v>36405</v>
      </c>
      <c r="F788" s="12" t="n">
        <v>-0.0150709288942392</v>
      </c>
      <c r="G788" s="12" t="n">
        <v>-0.0166960400089837</v>
      </c>
      <c r="H788" s="17"/>
    </row>
    <row r="789" customFormat="false" ht="12.75" hidden="false" customHeight="false" outlineLevel="0" collapsed="false">
      <c r="A789" s="11" t="n">
        <v>36406</v>
      </c>
      <c r="B789" s="12" t="n">
        <v>2.66916666666667</v>
      </c>
      <c r="C789" s="12" t="n">
        <v>2.41083333333333</v>
      </c>
      <c r="D789" s="12" t="n">
        <v>0.258333333333334</v>
      </c>
      <c r="E789" s="16" t="n">
        <v>36406</v>
      </c>
      <c r="F789" s="12" t="n">
        <v>0.0131994373935405</v>
      </c>
      <c r="G789" s="12" t="n">
        <v>0.0146242160634632</v>
      </c>
      <c r="H789" s="17"/>
    </row>
    <row r="790" customFormat="false" ht="12.75" hidden="false" customHeight="false" outlineLevel="0" collapsed="false">
      <c r="A790" s="11" t="n">
        <v>36410</v>
      </c>
      <c r="B790" s="12" t="n">
        <v>2.68116666666667</v>
      </c>
      <c r="C790" s="12" t="n">
        <v>2.42283333333333</v>
      </c>
      <c r="D790" s="12" t="n">
        <v>0.258333333333334</v>
      </c>
      <c r="E790" s="16" t="n">
        <v>36410</v>
      </c>
      <c r="F790" s="12" t="n">
        <v>0.0044857093470495</v>
      </c>
      <c r="G790" s="12" t="n">
        <v>0.00496518501608947</v>
      </c>
      <c r="H790" s="17"/>
    </row>
    <row r="791" customFormat="false" ht="12.75" hidden="false" customHeight="false" outlineLevel="0" collapsed="false">
      <c r="A791" s="11" t="n">
        <v>36411</v>
      </c>
      <c r="B791" s="12" t="n">
        <v>2.6785</v>
      </c>
      <c r="C791" s="12" t="n">
        <v>2.42016666666667</v>
      </c>
      <c r="D791" s="12" t="n">
        <v>0.258333333333333</v>
      </c>
      <c r="E791" s="16" t="n">
        <v>36411</v>
      </c>
      <c r="F791" s="12" t="n">
        <v>-0.000995086841238146</v>
      </c>
      <c r="G791" s="12" t="n">
        <v>-0.00110124589558729</v>
      </c>
      <c r="H791" s="17"/>
    </row>
    <row r="792" customFormat="false" ht="12.75" hidden="false" customHeight="false" outlineLevel="0" collapsed="false">
      <c r="A792" s="11" t="n">
        <v>36412</v>
      </c>
      <c r="B792" s="12" t="n">
        <v>2.694</v>
      </c>
      <c r="C792" s="12" t="n">
        <v>2.43566666666667</v>
      </c>
      <c r="D792" s="12" t="n">
        <v>0.258333333333333</v>
      </c>
      <c r="E792" s="16" t="n">
        <v>36412</v>
      </c>
      <c r="F792" s="12" t="n">
        <v>0.0057701416492944</v>
      </c>
      <c r="G792" s="12" t="n">
        <v>0.00638409582042573</v>
      </c>
      <c r="H792" s="17"/>
    </row>
    <row r="793" customFormat="false" ht="12.75" hidden="false" customHeight="false" outlineLevel="0" collapsed="false">
      <c r="A793" s="11" t="n">
        <v>36413</v>
      </c>
      <c r="B793" s="12" t="n">
        <v>2.692</v>
      </c>
      <c r="C793" s="12" t="n">
        <v>2.43366666666667</v>
      </c>
      <c r="D793" s="12" t="n">
        <v>0.258333333333334</v>
      </c>
      <c r="E793" s="16" t="n">
        <v>36413</v>
      </c>
      <c r="F793" s="12" t="n">
        <v>-0.000742666205691006</v>
      </c>
      <c r="G793" s="12" t="n">
        <v>-0.000821467735132576</v>
      </c>
      <c r="H793" s="17"/>
    </row>
    <row r="794" customFormat="false" ht="12.75" hidden="false" customHeight="false" outlineLevel="0" collapsed="false">
      <c r="A794" s="11" t="n">
        <v>36416</v>
      </c>
      <c r="B794" s="12" t="n">
        <v>2.694</v>
      </c>
      <c r="C794" s="12" t="n">
        <v>2.43566666666667</v>
      </c>
      <c r="D794" s="12" t="n">
        <v>0.258333333333333</v>
      </c>
      <c r="E794" s="16" t="n">
        <v>36416</v>
      </c>
      <c r="F794" s="12" t="n">
        <v>0.000742666205690868</v>
      </c>
      <c r="G794" s="12" t="n">
        <v>0.000821467735132555</v>
      </c>
      <c r="H794" s="17"/>
    </row>
    <row r="795" customFormat="false" ht="12.75" hidden="false" customHeight="false" outlineLevel="0" collapsed="false">
      <c r="A795" s="11" t="n">
        <v>36417</v>
      </c>
      <c r="B795" s="12" t="n">
        <v>2.69666666666667</v>
      </c>
      <c r="C795" s="12" t="n">
        <v>2.43833333333333</v>
      </c>
      <c r="D795" s="12" t="n">
        <v>0.258333333333334</v>
      </c>
      <c r="E795" s="16" t="n">
        <v>36417</v>
      </c>
      <c r="F795" s="12" t="n">
        <v>0.000989364414118272</v>
      </c>
      <c r="G795" s="12" t="n">
        <v>0.00109424166300666</v>
      </c>
      <c r="H795" s="17"/>
    </row>
    <row r="796" customFormat="false" ht="12.75" hidden="false" customHeight="false" outlineLevel="0" collapsed="false">
      <c r="A796" s="11" t="n">
        <v>36418</v>
      </c>
      <c r="B796" s="12" t="n">
        <v>2.696</v>
      </c>
      <c r="C796" s="12" t="n">
        <v>2.43766666666667</v>
      </c>
      <c r="D796" s="12" t="n">
        <v>0.258333333333334</v>
      </c>
      <c r="E796" s="16" t="n">
        <v>36418</v>
      </c>
      <c r="F796" s="12" t="n">
        <v>-0.000247249352229972</v>
      </c>
      <c r="G796" s="12" t="n">
        <v>-0.000273448183273439</v>
      </c>
      <c r="H796" s="17"/>
    </row>
    <row r="797" customFormat="false" ht="12.75" hidden="false" customHeight="false" outlineLevel="0" collapsed="false">
      <c r="A797" s="11" t="n">
        <v>36419</v>
      </c>
      <c r="B797" s="12" t="n">
        <v>2.696</v>
      </c>
      <c r="C797" s="12" t="n">
        <v>2.43766666666667</v>
      </c>
      <c r="D797" s="12" t="n">
        <v>0.258333333333334</v>
      </c>
      <c r="E797" s="16" t="n">
        <v>36419</v>
      </c>
      <c r="F797" s="12" t="n">
        <v>0</v>
      </c>
      <c r="G797" s="12" t="n">
        <v>0</v>
      </c>
      <c r="H797" s="17"/>
    </row>
    <row r="798" customFormat="false" ht="12.75" hidden="false" customHeight="false" outlineLevel="0" collapsed="false">
      <c r="A798" s="11" t="n">
        <v>36420</v>
      </c>
      <c r="B798" s="12" t="n">
        <v>2.734</v>
      </c>
      <c r="C798" s="12" t="n">
        <v>2.47566666666667</v>
      </c>
      <c r="D798" s="12" t="n">
        <v>0.258333333333333</v>
      </c>
      <c r="E798" s="16" t="n">
        <v>36420</v>
      </c>
      <c r="F798" s="12" t="n">
        <v>0.0139965452516971</v>
      </c>
      <c r="G798" s="12" t="n">
        <v>0.0154684223983454</v>
      </c>
      <c r="H798" s="17"/>
    </row>
    <row r="799" customFormat="false" ht="12.75" hidden="false" customHeight="false" outlineLevel="0" collapsed="false">
      <c r="A799" s="11" t="n">
        <v>36423</v>
      </c>
      <c r="B799" s="12" t="n">
        <v>2.729</v>
      </c>
      <c r="C799" s="12" t="n">
        <v>2.47066666666667</v>
      </c>
      <c r="D799" s="12" t="n">
        <v>0.258333333333334</v>
      </c>
      <c r="E799" s="16" t="n">
        <v>36423</v>
      </c>
      <c r="F799" s="12" t="n">
        <v>-0.00183049657555622</v>
      </c>
      <c r="G799" s="12" t="n">
        <v>-0.00202170026404597</v>
      </c>
      <c r="H799" s="17"/>
    </row>
    <row r="800" customFormat="false" ht="12.75" hidden="false" customHeight="false" outlineLevel="0" collapsed="false">
      <c r="A800" s="11" t="n">
        <v>36424</v>
      </c>
      <c r="B800" s="12" t="n">
        <v>2.721</v>
      </c>
      <c r="C800" s="12" t="n">
        <v>2.46266666666667</v>
      </c>
      <c r="D800" s="12" t="n">
        <v>0.258333333333333</v>
      </c>
      <c r="E800" s="16" t="n">
        <v>36424</v>
      </c>
      <c r="F800" s="12" t="n">
        <v>-0.00293578192509233</v>
      </c>
      <c r="G800" s="12" t="n">
        <v>-0.00324324608611978</v>
      </c>
      <c r="H800" s="17"/>
    </row>
    <row r="801" customFormat="false" ht="12.75" hidden="false" customHeight="false" outlineLevel="0" collapsed="false">
      <c r="A801" s="11" t="n">
        <v>36425</v>
      </c>
      <c r="B801" s="12" t="n">
        <v>2.727</v>
      </c>
      <c r="C801" s="12" t="n">
        <v>2.46866666666667</v>
      </c>
      <c r="D801" s="12" t="n">
        <v>0.258333333333333</v>
      </c>
      <c r="E801" s="16" t="n">
        <v>36425</v>
      </c>
      <c r="F801" s="12" t="n">
        <v>0.00220264406234232</v>
      </c>
      <c r="G801" s="12" t="n">
        <v>0.00243342015442746</v>
      </c>
      <c r="H801" s="17"/>
    </row>
    <row r="802" customFormat="false" ht="12.75" hidden="false" customHeight="false" outlineLevel="0" collapsed="false">
      <c r="A802" s="11" t="n">
        <v>36426</v>
      </c>
      <c r="B802" s="12" t="n">
        <v>2.76</v>
      </c>
      <c r="C802" s="12" t="n">
        <v>2.50166666666667</v>
      </c>
      <c r="D802" s="12" t="n">
        <v>0.258333333333334</v>
      </c>
      <c r="E802" s="16" t="n">
        <v>36426</v>
      </c>
      <c r="F802" s="12" t="n">
        <v>0.0120285758656071</v>
      </c>
      <c r="G802" s="12" t="n">
        <v>0.013278982594004</v>
      </c>
      <c r="H802" s="17"/>
    </row>
    <row r="803" customFormat="false" ht="12.75" hidden="false" customHeight="false" outlineLevel="0" collapsed="false">
      <c r="A803" s="11" t="n">
        <v>36427</v>
      </c>
      <c r="B803" s="12" t="n">
        <v>2.757</v>
      </c>
      <c r="C803" s="12" t="n">
        <v>2.49866666666667</v>
      </c>
      <c r="D803" s="12" t="n">
        <v>0.258333333333334</v>
      </c>
      <c r="E803" s="16" t="n">
        <v>36427</v>
      </c>
      <c r="F803" s="12" t="n">
        <v>-0.00108754768739899</v>
      </c>
      <c r="G803" s="12" t="n">
        <v>-0.00119992014930426</v>
      </c>
      <c r="H803" s="17"/>
    </row>
    <row r="804" customFormat="false" ht="12.75" hidden="false" customHeight="false" outlineLevel="0" collapsed="false">
      <c r="A804" s="11" t="n">
        <v>36430</v>
      </c>
      <c r="B804" s="12" t="n">
        <v>2.757</v>
      </c>
      <c r="C804" s="12" t="n">
        <v>2.49866666666667</v>
      </c>
      <c r="D804" s="12" t="n">
        <v>0.258333333333334</v>
      </c>
      <c r="E804" s="16" t="n">
        <v>36430</v>
      </c>
      <c r="F804" s="12" t="n">
        <v>0</v>
      </c>
      <c r="G804" s="12" t="n">
        <v>0</v>
      </c>
      <c r="H804" s="17"/>
    </row>
    <row r="805" customFormat="false" ht="12.75" hidden="false" customHeight="false" outlineLevel="0" collapsed="false">
      <c r="A805" s="11" t="n">
        <v>36431</v>
      </c>
      <c r="B805" s="12" t="n">
        <v>2.739</v>
      </c>
      <c r="C805" s="12" t="n">
        <v>2.48066666666667</v>
      </c>
      <c r="D805" s="12" t="n">
        <v>0.258333333333333</v>
      </c>
      <c r="E805" s="16" t="n">
        <v>36431</v>
      </c>
      <c r="F805" s="12" t="n">
        <v>-0.00655024176071888</v>
      </c>
      <c r="G805" s="12" t="n">
        <v>-0.0072299150116902</v>
      </c>
      <c r="H805" s="17"/>
    </row>
    <row r="806" customFormat="false" ht="12.75" hidden="false" customHeight="false" outlineLevel="0" collapsed="false">
      <c r="A806" s="11" t="n">
        <v>36432</v>
      </c>
      <c r="B806" s="12" t="n">
        <v>2.72883333333333</v>
      </c>
      <c r="C806" s="12" t="n">
        <v>2.4705</v>
      </c>
      <c r="D806" s="12" t="n">
        <v>0.258333333333334</v>
      </c>
      <c r="E806" s="16" t="n">
        <v>36432</v>
      </c>
      <c r="F806" s="12" t="n">
        <v>-0.00371872285164051</v>
      </c>
      <c r="G806" s="12" t="n">
        <v>-0.00410678195265336</v>
      </c>
      <c r="H806" s="17"/>
    </row>
    <row r="807" customFormat="false" ht="12.75" hidden="false" customHeight="false" outlineLevel="0" collapsed="false">
      <c r="A807" s="11" t="n">
        <v>36433</v>
      </c>
      <c r="B807" s="12" t="n">
        <v>2.72783333333333</v>
      </c>
      <c r="C807" s="12" t="n">
        <v>2.4695</v>
      </c>
      <c r="D807" s="12" t="n">
        <v>0.258333333333334</v>
      </c>
      <c r="E807" s="16" t="n">
        <v>36433</v>
      </c>
      <c r="F807" s="12" t="n">
        <v>-0.000366524133608548</v>
      </c>
      <c r="G807" s="12" t="n">
        <v>-0.000404858305125284</v>
      </c>
      <c r="H807" s="17"/>
    </row>
    <row r="808" customFormat="false" ht="12.75" hidden="false" customHeight="false" outlineLevel="0" collapsed="false">
      <c r="A808" s="11" t="n">
        <v>36434</v>
      </c>
      <c r="B808" s="12" t="n">
        <v>2.71283333333333</v>
      </c>
      <c r="C808" s="12" t="n">
        <v>2.4545</v>
      </c>
      <c r="D808" s="12" t="n">
        <v>0.258333333333333</v>
      </c>
      <c r="E808" s="16" t="n">
        <v>36434</v>
      </c>
      <c r="F808" s="12" t="n">
        <v>-0.00551404411438561</v>
      </c>
      <c r="G808" s="12" t="n">
        <v>-0.00609262648257198</v>
      </c>
      <c r="H808" s="17"/>
    </row>
    <row r="809" customFormat="false" ht="12.75" hidden="false" customHeight="false" outlineLevel="0" collapsed="false">
      <c r="A809" s="11" t="n">
        <v>36437</v>
      </c>
      <c r="B809" s="12" t="n">
        <v>2.68891666666667</v>
      </c>
      <c r="C809" s="12" t="n">
        <v>2.43058333333333</v>
      </c>
      <c r="D809" s="12" t="n">
        <v>0.258333333333333</v>
      </c>
      <c r="E809" s="16" t="n">
        <v>36437</v>
      </c>
      <c r="F809" s="12" t="n">
        <v>-0.00885521282973277</v>
      </c>
      <c r="G809" s="12" t="n">
        <v>-0.00979179110238854</v>
      </c>
      <c r="H809" s="17"/>
    </row>
    <row r="810" customFormat="false" ht="12.75" hidden="false" customHeight="false" outlineLevel="0" collapsed="false">
      <c r="A810" s="11" t="n">
        <v>36438</v>
      </c>
      <c r="B810" s="12" t="n">
        <v>2.67883333333333</v>
      </c>
      <c r="C810" s="12" t="n">
        <v>2.4205</v>
      </c>
      <c r="D810" s="12" t="n">
        <v>0.258333333333333</v>
      </c>
      <c r="E810" s="16" t="n">
        <v>36438</v>
      </c>
      <c r="F810" s="12" t="n">
        <v>-0.0037570099926245</v>
      </c>
      <c r="G810" s="12" t="n">
        <v>-0.0041571530159697</v>
      </c>
      <c r="H810" s="17"/>
    </row>
    <row r="811" customFormat="false" ht="12.75" hidden="false" customHeight="false" outlineLevel="0" collapsed="false">
      <c r="A811" s="11" t="n">
        <v>36439</v>
      </c>
      <c r="B811" s="12" t="n">
        <v>2.68383333333333</v>
      </c>
      <c r="C811" s="12" t="n">
        <v>2.4255</v>
      </c>
      <c r="D811" s="12" t="n">
        <v>0.258333333333334</v>
      </c>
      <c r="E811" s="16" t="n">
        <v>36439</v>
      </c>
      <c r="F811" s="12" t="n">
        <v>0.00186474444885511</v>
      </c>
      <c r="G811" s="12" t="n">
        <v>0.00206355830552217</v>
      </c>
      <c r="H811" s="17"/>
    </row>
    <row r="812" customFormat="false" ht="12.75" hidden="false" customHeight="false" outlineLevel="0" collapsed="false">
      <c r="A812" s="11" t="n">
        <v>36440</v>
      </c>
      <c r="B812" s="12" t="n">
        <v>2.69366666666667</v>
      </c>
      <c r="C812" s="12" t="n">
        <v>2.43533333333333</v>
      </c>
      <c r="D812" s="12" t="n">
        <v>0.258333333333333</v>
      </c>
      <c r="E812" s="16" t="n">
        <v>36440</v>
      </c>
      <c r="F812" s="12" t="n">
        <v>0.00365721777539677</v>
      </c>
      <c r="G812" s="12" t="n">
        <v>0.00404595100184693</v>
      </c>
      <c r="H812" s="17"/>
    </row>
    <row r="813" customFormat="false" ht="12.75" hidden="false" customHeight="false" outlineLevel="0" collapsed="false">
      <c r="A813" s="11" t="n">
        <v>36441</v>
      </c>
      <c r="B813" s="12" t="n">
        <v>2.69083333333333</v>
      </c>
      <c r="C813" s="12" t="n">
        <v>2.4325</v>
      </c>
      <c r="D813" s="12" t="n">
        <v>0.258333333333334</v>
      </c>
      <c r="E813" s="16" t="n">
        <v>36441</v>
      </c>
      <c r="F813" s="12" t="n">
        <v>-0.0010524036010173</v>
      </c>
      <c r="G813" s="12" t="n">
        <v>-0.00116410462695811</v>
      </c>
      <c r="H813" s="17"/>
    </row>
    <row r="814" customFormat="false" ht="12.75" hidden="false" customHeight="false" outlineLevel="0" collapsed="false">
      <c r="A814" s="11" t="n">
        <v>36444</v>
      </c>
      <c r="B814" s="12" t="n">
        <v>2.69683333333333</v>
      </c>
      <c r="C814" s="12" t="n">
        <v>2.4385</v>
      </c>
      <c r="D814" s="12" t="n">
        <v>0.258333333333334</v>
      </c>
      <c r="E814" s="16" t="n">
        <v>36444</v>
      </c>
      <c r="F814" s="12" t="n">
        <v>0.00222731020743261</v>
      </c>
      <c r="G814" s="12" t="n">
        <v>0.00246356108994734</v>
      </c>
      <c r="H814" s="17"/>
    </row>
    <row r="815" customFormat="false" ht="12.75" hidden="false" customHeight="false" outlineLevel="0" collapsed="false">
      <c r="A815" s="11" t="n">
        <v>36445</v>
      </c>
      <c r="B815" s="12" t="n">
        <v>2.71683333333333</v>
      </c>
      <c r="C815" s="12" t="n">
        <v>2.4585</v>
      </c>
      <c r="D815" s="12" t="n">
        <v>0.258333333333334</v>
      </c>
      <c r="E815" s="16" t="n">
        <v>36445</v>
      </c>
      <c r="F815" s="12" t="n">
        <v>0.00738874120648151</v>
      </c>
      <c r="G815" s="12" t="n">
        <v>0.00816831170188653</v>
      </c>
      <c r="H815" s="17"/>
    </row>
    <row r="816" customFormat="false" ht="12.75" hidden="false" customHeight="false" outlineLevel="0" collapsed="false">
      <c r="A816" s="11" t="n">
        <v>36446</v>
      </c>
      <c r="B816" s="12" t="n">
        <v>2.71983333333333</v>
      </c>
      <c r="C816" s="12" t="n">
        <v>2.4615</v>
      </c>
      <c r="D816" s="12" t="n">
        <v>0.258333333333334</v>
      </c>
      <c r="E816" s="16" t="n">
        <v>36446</v>
      </c>
      <c r="F816" s="12" t="n">
        <v>0.00110361752464492</v>
      </c>
      <c r="G816" s="12" t="n">
        <v>0.00121951234626119</v>
      </c>
      <c r="H816" s="17"/>
    </row>
    <row r="817" customFormat="false" ht="12.75" hidden="false" customHeight="false" outlineLevel="0" collapsed="false">
      <c r="A817" s="11" t="n">
        <v>36447</v>
      </c>
      <c r="B817" s="12" t="n">
        <v>2.71216666666667</v>
      </c>
      <c r="C817" s="12" t="n">
        <v>2.45383333333333</v>
      </c>
      <c r="D817" s="12" t="n">
        <v>0.258333333333333</v>
      </c>
      <c r="E817" s="16" t="n">
        <v>36447</v>
      </c>
      <c r="F817" s="12" t="n">
        <v>-0.00282278047032035</v>
      </c>
      <c r="G817" s="12" t="n">
        <v>-0.00311949256090157</v>
      </c>
      <c r="H817" s="17"/>
    </row>
    <row r="818" customFormat="false" ht="12.75" hidden="false" customHeight="false" outlineLevel="0" collapsed="false">
      <c r="A818" s="11" t="n">
        <v>36448</v>
      </c>
      <c r="B818" s="12" t="n">
        <v>2.73566666666667</v>
      </c>
      <c r="C818" s="12" t="n">
        <v>2.47733333333333</v>
      </c>
      <c r="D818" s="12" t="n">
        <v>0.258333333333334</v>
      </c>
      <c r="E818" s="16" t="n">
        <v>36448</v>
      </c>
      <c r="F818" s="12" t="n">
        <v>0.00862733652904286</v>
      </c>
      <c r="G818" s="12" t="n">
        <v>0.00953128518821128</v>
      </c>
      <c r="H818" s="17"/>
    </row>
    <row r="819" customFormat="false" ht="12.75" hidden="false" customHeight="false" outlineLevel="0" collapsed="false">
      <c r="A819" s="11" t="n">
        <v>36451</v>
      </c>
      <c r="B819" s="12" t="n">
        <v>2.72858333333333</v>
      </c>
      <c r="C819" s="12" t="n">
        <v>2.47025</v>
      </c>
      <c r="D819" s="12" t="n">
        <v>0.258333333333334</v>
      </c>
      <c r="E819" s="16" t="n">
        <v>36451</v>
      </c>
      <c r="F819" s="12" t="n">
        <v>-0.00259261098996695</v>
      </c>
      <c r="G819" s="12" t="n">
        <v>-0.00286335275049283</v>
      </c>
      <c r="H819" s="17"/>
    </row>
    <row r="820" customFormat="false" ht="12.75" hidden="false" customHeight="false" outlineLevel="0" collapsed="false">
      <c r="A820" s="11" t="n">
        <v>36452</v>
      </c>
      <c r="B820" s="12" t="n">
        <v>2.72825</v>
      </c>
      <c r="C820" s="12" t="n">
        <v>2.46991666666667</v>
      </c>
      <c r="D820" s="12" t="n">
        <v>0.258333333333333</v>
      </c>
      <c r="E820" s="16" t="n">
        <v>36452</v>
      </c>
      <c r="F820" s="12" t="n">
        <v>-0.000122170978436216</v>
      </c>
      <c r="G820" s="12" t="n">
        <v>-0.000134948213827825</v>
      </c>
      <c r="H820" s="17"/>
    </row>
    <row r="821" customFormat="false" ht="12.75" hidden="false" customHeight="false" outlineLevel="0" collapsed="false">
      <c r="A821" s="11" t="n">
        <v>36453</v>
      </c>
      <c r="B821" s="12" t="n">
        <v>2.68925</v>
      </c>
      <c r="C821" s="12" t="n">
        <v>2.46091666666667</v>
      </c>
      <c r="D821" s="12" t="n">
        <v>0.228333333333334</v>
      </c>
      <c r="E821" s="16" t="n">
        <v>36453</v>
      </c>
      <c r="F821" s="12" t="n">
        <v>-0.0143980336810842</v>
      </c>
      <c r="G821" s="12" t="n">
        <v>-0.00365050261739041</v>
      </c>
      <c r="H821" s="17"/>
    </row>
    <row r="822" customFormat="false" ht="12.75" hidden="false" customHeight="false" outlineLevel="0" collapsed="false">
      <c r="A822" s="11" t="n">
        <v>36454</v>
      </c>
      <c r="B822" s="12" t="n">
        <v>2.68833333333333</v>
      </c>
      <c r="C822" s="12" t="n">
        <v>2.46</v>
      </c>
      <c r="D822" s="12" t="n">
        <v>0.228333333333334</v>
      </c>
      <c r="E822" s="16" t="n">
        <v>36454</v>
      </c>
      <c r="F822" s="12" t="n">
        <v>-0.000340921420915337</v>
      </c>
      <c r="G822" s="12" t="n">
        <v>-0.000372559317445457</v>
      </c>
      <c r="H822" s="17"/>
    </row>
    <row r="823" customFormat="false" ht="12.75" hidden="false" customHeight="false" outlineLevel="0" collapsed="false">
      <c r="A823" s="11" t="n">
        <v>36455</v>
      </c>
      <c r="B823" s="12" t="n">
        <v>2.69133333333333</v>
      </c>
      <c r="C823" s="12" t="n">
        <v>2.463</v>
      </c>
      <c r="D823" s="12" t="n">
        <v>0.228333333333334</v>
      </c>
      <c r="E823" s="16" t="n">
        <v>36455</v>
      </c>
      <c r="F823" s="12" t="n">
        <v>0.00111531085357689</v>
      </c>
      <c r="G823" s="12" t="n">
        <v>0.00121876919412943</v>
      </c>
      <c r="H823" s="17"/>
    </row>
    <row r="824" customFormat="false" ht="12.75" hidden="false" customHeight="false" outlineLevel="0" collapsed="false">
      <c r="A824" s="11" t="n">
        <v>36458</v>
      </c>
      <c r="B824" s="12" t="n">
        <v>2.68733333333333</v>
      </c>
      <c r="C824" s="12" t="n">
        <v>2.459</v>
      </c>
      <c r="D824" s="12" t="n">
        <v>0.228333333333333</v>
      </c>
      <c r="E824" s="16" t="n">
        <v>36458</v>
      </c>
      <c r="F824" s="12" t="n">
        <v>-0.00148735773577508</v>
      </c>
      <c r="G824" s="12" t="n">
        <v>-0.0016253559043452</v>
      </c>
      <c r="H824" s="17"/>
    </row>
    <row r="825" customFormat="false" ht="12.75" hidden="false" customHeight="false" outlineLevel="0" collapsed="false">
      <c r="A825" s="11" t="n">
        <v>36459</v>
      </c>
      <c r="B825" s="12" t="n">
        <v>2.71516666666667</v>
      </c>
      <c r="C825" s="12" t="n">
        <v>2.461</v>
      </c>
      <c r="D825" s="12" t="n">
        <v>0.254166666666667</v>
      </c>
      <c r="E825" s="16" t="n">
        <v>36459</v>
      </c>
      <c r="F825" s="12" t="n">
        <v>0.0103039628291132</v>
      </c>
      <c r="G825" s="12" t="n">
        <v>0.000813008174863125</v>
      </c>
      <c r="H825" s="17"/>
    </row>
    <row r="826" customFormat="false" ht="12.75" hidden="false" customHeight="false" outlineLevel="0" collapsed="false">
      <c r="A826" s="11" t="n">
        <v>36460</v>
      </c>
      <c r="B826" s="12" t="n">
        <v>2.72516666666667</v>
      </c>
      <c r="C826" s="12" t="n">
        <v>2.471</v>
      </c>
      <c r="D826" s="12" t="n">
        <v>0.254166666666666</v>
      </c>
      <c r="E826" s="16" t="n">
        <v>36460</v>
      </c>
      <c r="F826" s="12" t="n">
        <v>0.00367624946841687</v>
      </c>
      <c r="G826" s="12" t="n">
        <v>0.00405515559755433</v>
      </c>
      <c r="H826" s="17"/>
    </row>
    <row r="827" customFormat="false" ht="12.75" hidden="false" customHeight="false" outlineLevel="0" collapsed="false">
      <c r="A827" s="11" t="n">
        <v>36461</v>
      </c>
      <c r="B827" s="12" t="n">
        <v>2.69758333333333</v>
      </c>
      <c r="C827" s="12" t="n">
        <v>2.44341666666667</v>
      </c>
      <c r="D827" s="12" t="n">
        <v>0.254166666666666</v>
      </c>
      <c r="E827" s="16" t="n">
        <v>36461</v>
      </c>
      <c r="F827" s="12" t="n">
        <v>-0.0101732778494372</v>
      </c>
      <c r="G827" s="12" t="n">
        <v>-0.0112255939456274</v>
      </c>
      <c r="H827" s="17"/>
    </row>
    <row r="828" customFormat="false" ht="12.75" hidden="false" customHeight="false" outlineLevel="0" collapsed="false">
      <c r="A828" s="11" t="n">
        <v>36462</v>
      </c>
      <c r="B828" s="12" t="n">
        <v>2.69758333333333</v>
      </c>
      <c r="C828" s="12" t="n">
        <v>2.44341666666667</v>
      </c>
      <c r="D828" s="12" t="n">
        <v>0.254166666666666</v>
      </c>
      <c r="E828" s="16" t="n">
        <v>36462</v>
      </c>
      <c r="F828" s="12" t="n">
        <v>0</v>
      </c>
      <c r="G828" s="12" t="n">
        <v>0</v>
      </c>
      <c r="H828" s="17"/>
    </row>
    <row r="829" customFormat="false" ht="12.75" hidden="false" customHeight="false" outlineLevel="0" collapsed="false">
      <c r="A829" s="11" t="n">
        <v>36465</v>
      </c>
      <c r="B829" s="12" t="n">
        <v>2.68758333333333</v>
      </c>
      <c r="C829" s="12" t="n">
        <v>2.43341666666667</v>
      </c>
      <c r="D829" s="12" t="n">
        <v>0.254166666666666</v>
      </c>
      <c r="E829" s="16" t="n">
        <v>36465</v>
      </c>
      <c r="F829" s="12" t="n">
        <v>-0.0037139097499685</v>
      </c>
      <c r="G829" s="12" t="n">
        <v>-0.00410102758566811</v>
      </c>
      <c r="H829" s="17"/>
    </row>
    <row r="830" customFormat="false" ht="12.75" hidden="false" customHeight="false" outlineLevel="0" collapsed="false">
      <c r="A830" s="11" t="n">
        <v>36466</v>
      </c>
      <c r="B830" s="12" t="n">
        <v>2.68758333333333</v>
      </c>
      <c r="C830" s="12" t="n">
        <v>2.43341666666667</v>
      </c>
      <c r="D830" s="12" t="n">
        <v>0.254166666666666</v>
      </c>
      <c r="E830" s="16" t="n">
        <v>36466</v>
      </c>
      <c r="F830" s="12" t="n">
        <v>0</v>
      </c>
      <c r="G830" s="12" t="n">
        <v>0</v>
      </c>
      <c r="H830" s="17"/>
    </row>
    <row r="831" customFormat="false" ht="12.75" hidden="false" customHeight="false" outlineLevel="0" collapsed="false">
      <c r="A831" s="11" t="n">
        <v>36467</v>
      </c>
      <c r="B831" s="12" t="n">
        <v>2.70258333333333</v>
      </c>
      <c r="C831" s="12" t="n">
        <v>2.44841666666667</v>
      </c>
      <c r="D831" s="12" t="n">
        <v>0.254166666666667</v>
      </c>
      <c r="E831" s="16" t="n">
        <v>36467</v>
      </c>
      <c r="F831" s="12" t="n">
        <v>0.00556570497683575</v>
      </c>
      <c r="G831" s="12" t="n">
        <v>0.00614525166301649</v>
      </c>
      <c r="H831" s="17"/>
    </row>
    <row r="832" customFormat="false" ht="12.75" hidden="false" customHeight="false" outlineLevel="0" collapsed="false">
      <c r="A832" s="11" t="n">
        <v>36468</v>
      </c>
      <c r="B832" s="12" t="n">
        <v>2.70058333333333</v>
      </c>
      <c r="C832" s="12" t="n">
        <v>2.44641666666667</v>
      </c>
      <c r="D832" s="12" t="n">
        <v>0.254166666666667</v>
      </c>
      <c r="E832" s="16" t="n">
        <v>36468</v>
      </c>
      <c r="F832" s="12" t="n">
        <v>-0.000740306644131707</v>
      </c>
      <c r="G832" s="12" t="n">
        <v>-0.000817188237106982</v>
      </c>
      <c r="H832" s="17"/>
    </row>
    <row r="833" customFormat="false" ht="12.75" hidden="false" customHeight="false" outlineLevel="0" collapsed="false">
      <c r="A833" s="11" t="n">
        <v>36469</v>
      </c>
      <c r="B833" s="12" t="n">
        <v>2.70658333333333</v>
      </c>
      <c r="C833" s="12" t="n">
        <v>2.45241666666667</v>
      </c>
      <c r="D833" s="12" t="n">
        <v>0.254166666666667</v>
      </c>
      <c r="E833" s="16" t="n">
        <v>36469</v>
      </c>
      <c r="F833" s="12" t="n">
        <v>0.0022192777964788</v>
      </c>
      <c r="G833" s="12" t="n">
        <v>0.00244956404593546</v>
      </c>
      <c r="H833" s="17"/>
    </row>
    <row r="834" customFormat="false" ht="12.75" hidden="false" customHeight="false" outlineLevel="0" collapsed="false">
      <c r="A834" s="11" t="n">
        <v>36472</v>
      </c>
      <c r="B834" s="12" t="n">
        <v>2.68658333333333</v>
      </c>
      <c r="C834" s="12" t="n">
        <v>2.43241666666667</v>
      </c>
      <c r="D834" s="12" t="n">
        <v>0.254166666666666</v>
      </c>
      <c r="E834" s="16" t="n">
        <v>36472</v>
      </c>
      <c r="F834" s="12" t="n">
        <v>-0.00741682685452008</v>
      </c>
      <c r="G834" s="12" t="n">
        <v>-0.00818865676346832</v>
      </c>
      <c r="H834" s="17"/>
    </row>
    <row r="835" customFormat="false" ht="12.75" hidden="false" customHeight="false" outlineLevel="0" collapsed="false">
      <c r="A835" s="11" t="n">
        <v>36473</v>
      </c>
      <c r="B835" s="12" t="n">
        <v>2.68758333333333</v>
      </c>
      <c r="C835" s="12" t="n">
        <v>2.43341666666667</v>
      </c>
      <c r="D835" s="12" t="n">
        <v>0.254166666666666</v>
      </c>
      <c r="E835" s="16" t="n">
        <v>36473</v>
      </c>
      <c r="F835" s="12" t="n">
        <v>0.000372150725337089</v>
      </c>
      <c r="G835" s="12" t="n">
        <v>0.000411029291623399</v>
      </c>
      <c r="H835" s="17"/>
    </row>
    <row r="836" customFormat="false" ht="12.75" hidden="false" customHeight="false" outlineLevel="0" collapsed="false">
      <c r="A836" s="11" t="n">
        <v>36474</v>
      </c>
      <c r="B836" s="12" t="n">
        <v>2.69258333333333</v>
      </c>
      <c r="C836" s="12" t="n">
        <v>2.43841666666667</v>
      </c>
      <c r="D836" s="12" t="n">
        <v>0.254166666666666</v>
      </c>
      <c r="E836" s="16" t="n">
        <v>36474</v>
      </c>
      <c r="F836" s="12" t="n">
        <v>0.00185867901469733</v>
      </c>
      <c r="G836" s="12" t="n">
        <v>0.002052616094768</v>
      </c>
      <c r="H836" s="17"/>
    </row>
    <row r="837" customFormat="false" ht="12.75" hidden="false" customHeight="false" outlineLevel="0" collapsed="false">
      <c r="A837" s="11" t="n">
        <v>36475</v>
      </c>
      <c r="B837" s="12" t="n">
        <v>2.70058333333333</v>
      </c>
      <c r="C837" s="12" t="n">
        <v>2.44641666666667</v>
      </c>
      <c r="D837" s="12" t="n">
        <v>0.254166666666667</v>
      </c>
      <c r="E837" s="16" t="n">
        <v>36475</v>
      </c>
      <c r="F837" s="12" t="n">
        <v>0.00296671931800693</v>
      </c>
      <c r="G837" s="12" t="n">
        <v>0.00327544733114139</v>
      </c>
      <c r="H837" s="17"/>
    </row>
    <row r="838" customFormat="false" ht="12.75" hidden="false" customHeight="false" outlineLevel="0" collapsed="false">
      <c r="A838" s="11" t="n">
        <v>36476</v>
      </c>
      <c r="B838" s="12" t="n">
        <v>2.72458333333333</v>
      </c>
      <c r="C838" s="12" t="n">
        <v>2.47041666666667</v>
      </c>
      <c r="D838" s="12" t="n">
        <v>0.254166666666667</v>
      </c>
      <c r="E838" s="16" t="n">
        <v>36476</v>
      </c>
      <c r="F838" s="12" t="n">
        <v>0.00884771216754623</v>
      </c>
      <c r="G838" s="12" t="n">
        <v>0.00976245847024366</v>
      </c>
      <c r="H838" s="17"/>
    </row>
    <row r="839" customFormat="false" ht="12.75" hidden="false" customHeight="false" outlineLevel="0" collapsed="false">
      <c r="A839" s="11" t="n">
        <v>36479</v>
      </c>
      <c r="B839" s="12" t="n">
        <v>2.71391666666667</v>
      </c>
      <c r="C839" s="12" t="n">
        <v>2.45975</v>
      </c>
      <c r="D839" s="12" t="n">
        <v>0.254166666666667</v>
      </c>
      <c r="E839" s="16" t="n">
        <v>36479</v>
      </c>
      <c r="F839" s="12" t="n">
        <v>-0.00392265527045916</v>
      </c>
      <c r="G839" s="12" t="n">
        <v>-0.004327108607593</v>
      </c>
      <c r="H839" s="17"/>
    </row>
    <row r="840" customFormat="false" ht="12.75" hidden="false" customHeight="false" outlineLevel="0" collapsed="false">
      <c r="A840" s="11" t="n">
        <v>36480</v>
      </c>
      <c r="B840" s="12" t="n">
        <v>2.70675</v>
      </c>
      <c r="C840" s="12" t="n">
        <v>2.45258333333333</v>
      </c>
      <c r="D840" s="12" t="n">
        <v>0.254166666666667</v>
      </c>
      <c r="E840" s="16" t="n">
        <v>36480</v>
      </c>
      <c r="F840" s="12" t="n">
        <v>-0.00264420274590917</v>
      </c>
      <c r="G840" s="12" t="n">
        <v>-0.00291782795056601</v>
      </c>
      <c r="H840" s="17"/>
    </row>
    <row r="841" customFormat="false" ht="12.75" hidden="false" customHeight="false" outlineLevel="0" collapsed="false">
      <c r="A841" s="11" t="n">
        <v>36481</v>
      </c>
      <c r="B841" s="12" t="n">
        <v>2.69808333333333</v>
      </c>
      <c r="C841" s="12" t="n">
        <v>2.44391666666667</v>
      </c>
      <c r="D841" s="12" t="n">
        <v>0.254166666666666</v>
      </c>
      <c r="E841" s="16" t="n">
        <v>36481</v>
      </c>
      <c r="F841" s="12" t="n">
        <v>-0.00320700882345548</v>
      </c>
      <c r="G841" s="12" t="n">
        <v>-0.00353994719370758</v>
      </c>
      <c r="H841" s="17"/>
    </row>
    <row r="842" customFormat="false" ht="12.75" hidden="false" customHeight="false" outlineLevel="0" collapsed="false">
      <c r="A842" s="11" t="n">
        <v>36482</v>
      </c>
      <c r="B842" s="12" t="n">
        <v>2.69808333333333</v>
      </c>
      <c r="C842" s="12" t="n">
        <v>2.44391666666667</v>
      </c>
      <c r="D842" s="12" t="n">
        <v>0.254166666666666</v>
      </c>
      <c r="E842" s="16" t="n">
        <v>36482</v>
      </c>
      <c r="F842" s="12" t="n">
        <v>0</v>
      </c>
      <c r="G842" s="12" t="n">
        <v>0</v>
      </c>
      <c r="H842" s="17"/>
    </row>
    <row r="843" customFormat="false" ht="12.75" hidden="false" customHeight="false" outlineLevel="0" collapsed="false">
      <c r="A843" s="11" t="n">
        <v>36483</v>
      </c>
      <c r="B843" s="12" t="n">
        <v>2.69041666666667</v>
      </c>
      <c r="C843" s="12" t="n">
        <v>2.43625</v>
      </c>
      <c r="D843" s="12" t="n">
        <v>0.254166666666666</v>
      </c>
      <c r="E843" s="16" t="n">
        <v>36483</v>
      </c>
      <c r="F843" s="12" t="n">
        <v>-0.00284556809498522</v>
      </c>
      <c r="G843" s="12" t="n">
        <v>-0.00314197177983055</v>
      </c>
      <c r="H843" s="17"/>
    </row>
    <row r="844" customFormat="false" ht="12.75" hidden="false" customHeight="false" outlineLevel="0" collapsed="false">
      <c r="A844" s="11" t="n">
        <v>36486</v>
      </c>
      <c r="B844" s="12" t="n">
        <v>2.65883333333333</v>
      </c>
      <c r="C844" s="12" t="n">
        <v>2.40466666666667</v>
      </c>
      <c r="D844" s="12" t="n">
        <v>0.254166666666667</v>
      </c>
      <c r="E844" s="16" t="n">
        <v>36486</v>
      </c>
      <c r="F844" s="12" t="n">
        <v>-0.0118086461996243</v>
      </c>
      <c r="G844" s="12" t="n">
        <v>-0.0130486780263959</v>
      </c>
      <c r="H844" s="17"/>
    </row>
    <row r="845" customFormat="false" ht="12.75" hidden="false" customHeight="false" outlineLevel="0" collapsed="false">
      <c r="A845" s="11" t="n">
        <v>36487</v>
      </c>
      <c r="B845" s="12" t="n">
        <v>2.63983333333333</v>
      </c>
      <c r="C845" s="12" t="n">
        <v>2.38566666666667</v>
      </c>
      <c r="D845" s="12" t="n">
        <v>0.254166666666666</v>
      </c>
      <c r="E845" s="16" t="n">
        <v>36487</v>
      </c>
      <c r="F845" s="12" t="n">
        <v>-0.00717164623857732</v>
      </c>
      <c r="G845" s="12" t="n">
        <v>-0.00793268372488667</v>
      </c>
      <c r="H845" s="17"/>
    </row>
    <row r="846" customFormat="false" ht="12.75" hidden="false" customHeight="false" outlineLevel="0" collapsed="false">
      <c r="A846" s="11" t="n">
        <v>36488</v>
      </c>
      <c r="B846" s="12" t="n">
        <v>2.62883333333333</v>
      </c>
      <c r="C846" s="12" t="n">
        <v>2.37466666666667</v>
      </c>
      <c r="D846" s="12" t="n">
        <v>0.254166666666666</v>
      </c>
      <c r="E846" s="16" t="n">
        <v>36488</v>
      </c>
      <c r="F846" s="12" t="n">
        <v>-0.00417563557494632</v>
      </c>
      <c r="G846" s="12" t="n">
        <v>-0.00462153332904531</v>
      </c>
      <c r="H846" s="17"/>
    </row>
    <row r="847" customFormat="false" ht="12.75" hidden="false" customHeight="false" outlineLevel="0" collapsed="false">
      <c r="A847" s="11" t="n">
        <v>36493</v>
      </c>
      <c r="B847" s="12" t="n">
        <v>2.62775</v>
      </c>
      <c r="C847" s="12" t="n">
        <v>2.37358333333333</v>
      </c>
      <c r="D847" s="12" t="n">
        <v>0.254166666666667</v>
      </c>
      <c r="E847" s="16" t="n">
        <v>36493</v>
      </c>
      <c r="F847" s="12" t="n">
        <v>-0.000412181555955112</v>
      </c>
      <c r="G847" s="12" t="n">
        <v>-0.000456308472439651</v>
      </c>
      <c r="H847" s="17"/>
    </row>
    <row r="848" customFormat="false" ht="12.75" hidden="false" customHeight="false" outlineLevel="0" collapsed="false">
      <c r="A848" s="11" t="n">
        <v>36494</v>
      </c>
      <c r="B848" s="12" t="n">
        <v>2.61175</v>
      </c>
      <c r="C848" s="12" t="n">
        <v>2.35758333333333</v>
      </c>
      <c r="D848" s="12" t="n">
        <v>0.254166666666667</v>
      </c>
      <c r="E848" s="16" t="n">
        <v>36494</v>
      </c>
      <c r="F848" s="12" t="n">
        <v>-0.00610747198584645</v>
      </c>
      <c r="G848" s="12" t="n">
        <v>-0.00676368520655405</v>
      </c>
      <c r="H848" s="17"/>
    </row>
    <row r="849" customFormat="false" ht="12.75" hidden="false" customHeight="false" outlineLevel="0" collapsed="false">
      <c r="A849" s="11" t="n">
        <v>36495</v>
      </c>
      <c r="B849" s="12" t="n">
        <v>2.61775</v>
      </c>
      <c r="C849" s="12" t="n">
        <v>2.36358333333333</v>
      </c>
      <c r="D849" s="12" t="n">
        <v>0.254166666666667</v>
      </c>
      <c r="E849" s="16" t="n">
        <v>36495</v>
      </c>
      <c r="F849" s="12" t="n">
        <v>0.00229467544995393</v>
      </c>
      <c r="G849" s="12" t="n">
        <v>0.00254174599367518</v>
      </c>
      <c r="H849" s="17"/>
    </row>
    <row r="850" customFormat="false" ht="12.75" hidden="false" customHeight="false" outlineLevel="0" collapsed="false">
      <c r="A850" s="11" t="n">
        <v>36496</v>
      </c>
      <c r="B850" s="12" t="n">
        <v>2.62375</v>
      </c>
      <c r="C850" s="12" t="n">
        <v>2.36958333333333</v>
      </c>
      <c r="D850" s="12" t="n">
        <v>0.254166666666666</v>
      </c>
      <c r="E850" s="16" t="n">
        <v>36496</v>
      </c>
      <c r="F850" s="12" t="n">
        <v>0.00228942196727129</v>
      </c>
      <c r="G850" s="12" t="n">
        <v>0.0025353018967758</v>
      </c>
      <c r="H850" s="17"/>
    </row>
    <row r="851" customFormat="false" ht="12.75" hidden="false" customHeight="false" outlineLevel="0" collapsed="false">
      <c r="A851" s="11" t="n">
        <v>36497</v>
      </c>
      <c r="B851" s="12" t="n">
        <v>2.59975</v>
      </c>
      <c r="C851" s="12" t="n">
        <v>2.34558333333333</v>
      </c>
      <c r="D851" s="12" t="n">
        <v>0.254166666666667</v>
      </c>
      <c r="E851" s="16" t="n">
        <v>36497</v>
      </c>
      <c r="F851" s="12" t="n">
        <v>-0.00918930559450027</v>
      </c>
      <c r="G851" s="12" t="n">
        <v>-0.0101800037883127</v>
      </c>
      <c r="H851" s="17"/>
    </row>
    <row r="852" customFormat="false" ht="12.75" hidden="false" customHeight="false" outlineLevel="0" collapsed="false">
      <c r="A852" s="11" t="n">
        <v>36500</v>
      </c>
      <c r="B852" s="12" t="n">
        <v>2.59175</v>
      </c>
      <c r="C852" s="12" t="n">
        <v>2.33758333333333</v>
      </c>
      <c r="D852" s="12" t="n">
        <v>0.254166666666666</v>
      </c>
      <c r="E852" s="16" t="n">
        <v>36500</v>
      </c>
      <c r="F852" s="12" t="n">
        <v>-0.00308196333712104</v>
      </c>
      <c r="G852" s="12" t="n">
        <v>-0.00341649501332737</v>
      </c>
      <c r="H852" s="17"/>
    </row>
    <row r="853" customFormat="false" ht="12.75" hidden="false" customHeight="false" outlineLevel="0" collapsed="false">
      <c r="A853" s="11" t="n">
        <v>36501</v>
      </c>
      <c r="B853" s="12" t="n">
        <v>2.60233333333333</v>
      </c>
      <c r="C853" s="12" t="n">
        <v>2.34816666666667</v>
      </c>
      <c r="D853" s="12" t="n">
        <v>0.254166666666667</v>
      </c>
      <c r="E853" s="16" t="n">
        <v>36501</v>
      </c>
      <c r="F853" s="12" t="n">
        <v>0.00407515524896001</v>
      </c>
      <c r="G853" s="12" t="n">
        <v>0.00451724967396199</v>
      </c>
      <c r="H853" s="17"/>
    </row>
    <row r="854" customFormat="false" ht="12.75" hidden="false" customHeight="false" outlineLevel="0" collapsed="false">
      <c r="A854" s="11" t="n">
        <v>36502</v>
      </c>
      <c r="B854" s="12" t="n">
        <v>2.6075</v>
      </c>
      <c r="C854" s="12" t="n">
        <v>2.35333333333333</v>
      </c>
      <c r="D854" s="12" t="n">
        <v>0.254166666666667</v>
      </c>
      <c r="E854" s="16" t="n">
        <v>36502</v>
      </c>
      <c r="F854" s="12" t="n">
        <v>0.00198342942274623</v>
      </c>
      <c r="G854" s="12" t="n">
        <v>0.00219788099395637</v>
      </c>
      <c r="H854" s="17"/>
    </row>
    <row r="855" customFormat="false" ht="12.75" hidden="false" customHeight="false" outlineLevel="0" collapsed="false">
      <c r="A855" s="11" t="n">
        <v>36503</v>
      </c>
      <c r="B855" s="12" t="n">
        <v>2.6175</v>
      </c>
      <c r="C855" s="12" t="n">
        <v>2.36333333333333</v>
      </c>
      <c r="D855" s="12" t="n">
        <v>0.254166666666666</v>
      </c>
      <c r="E855" s="16" t="n">
        <v>36503</v>
      </c>
      <c r="F855" s="12" t="n">
        <v>0.00382775586976447</v>
      </c>
      <c r="G855" s="12" t="n">
        <v>0.00424028903888566</v>
      </c>
      <c r="H855" s="17"/>
    </row>
    <row r="856" customFormat="false" ht="12.75" hidden="false" customHeight="false" outlineLevel="0" collapsed="false">
      <c r="A856" s="11" t="n">
        <v>36504</v>
      </c>
      <c r="B856" s="12" t="n">
        <v>2.65216666666667</v>
      </c>
      <c r="C856" s="12" t="n">
        <v>2.398</v>
      </c>
      <c r="D856" s="12" t="n">
        <v>0.254166666666666</v>
      </c>
      <c r="E856" s="16" t="n">
        <v>36504</v>
      </c>
      <c r="F856" s="12" t="n">
        <v>0.0131572522374368</v>
      </c>
      <c r="G856" s="12" t="n">
        <v>0.014562004729396</v>
      </c>
      <c r="H856" s="17"/>
    </row>
    <row r="857" customFormat="false" ht="12.75" hidden="false" customHeight="false" outlineLevel="0" collapsed="false">
      <c r="A857" s="11" t="n">
        <v>36507</v>
      </c>
      <c r="B857" s="12" t="n">
        <v>2.65516666666667</v>
      </c>
      <c r="C857" s="12" t="n">
        <v>2.401</v>
      </c>
      <c r="D857" s="12" t="n">
        <v>0.254166666666666</v>
      </c>
      <c r="E857" s="16" t="n">
        <v>36507</v>
      </c>
      <c r="F857" s="12" t="n">
        <v>0.00113051136271107</v>
      </c>
      <c r="G857" s="12" t="n">
        <v>0.00125026063379363</v>
      </c>
      <c r="H857" s="17"/>
    </row>
    <row r="858" customFormat="false" ht="12.75" hidden="false" customHeight="false" outlineLevel="0" collapsed="false">
      <c r="A858" s="11" t="n">
        <v>36508</v>
      </c>
      <c r="B858" s="12" t="n">
        <v>2.68316666666667</v>
      </c>
      <c r="C858" s="12" t="n">
        <v>2.429</v>
      </c>
      <c r="D858" s="12" t="n">
        <v>0.254166666666666</v>
      </c>
      <c r="E858" s="16" t="n">
        <v>36508</v>
      </c>
      <c r="F858" s="12" t="n">
        <v>0.0104902616693994</v>
      </c>
      <c r="G858" s="12" t="n">
        <v>0.0115943327809192</v>
      </c>
      <c r="H858" s="17"/>
    </row>
    <row r="859" customFormat="false" ht="12.75" hidden="false" customHeight="false" outlineLevel="0" collapsed="false">
      <c r="A859" s="11" t="n">
        <v>36509</v>
      </c>
      <c r="B859" s="12" t="n">
        <v>2.66116666666667</v>
      </c>
      <c r="C859" s="12" t="n">
        <v>2.407</v>
      </c>
      <c r="D859" s="12" t="n">
        <v>0.254166666666666</v>
      </c>
      <c r="E859" s="16" t="n">
        <v>36509</v>
      </c>
      <c r="F859" s="12" t="n">
        <v>-0.00823306590259286</v>
      </c>
      <c r="G859" s="12" t="n">
        <v>-0.00909849121910045</v>
      </c>
      <c r="H859" s="17"/>
    </row>
    <row r="860" customFormat="false" ht="12.75" hidden="false" customHeight="false" outlineLevel="0" collapsed="false">
      <c r="A860" s="11" t="n">
        <v>36510</v>
      </c>
      <c r="B860" s="12" t="n">
        <v>2.68016666666667</v>
      </c>
      <c r="C860" s="12" t="n">
        <v>2.426</v>
      </c>
      <c r="D860" s="12" t="n">
        <v>0.254166666666666</v>
      </c>
      <c r="E860" s="16" t="n">
        <v>36510</v>
      </c>
      <c r="F860" s="12" t="n">
        <v>0.0071143585143232</v>
      </c>
      <c r="G860" s="12" t="n">
        <v>0.00786265172092347</v>
      </c>
      <c r="H860" s="17"/>
    </row>
    <row r="861" customFormat="false" ht="12.75" hidden="false" customHeight="false" outlineLevel="0" collapsed="false">
      <c r="A861" s="11" t="n">
        <v>36511</v>
      </c>
      <c r="B861" s="12" t="n">
        <v>2.67216666666667</v>
      </c>
      <c r="C861" s="12" t="n">
        <v>2.418</v>
      </c>
      <c r="D861" s="12" t="n">
        <v>0.254166666666667</v>
      </c>
      <c r="E861" s="16" t="n">
        <v>36511</v>
      </c>
      <c r="F861" s="12" t="n">
        <v>-0.0029893526651871</v>
      </c>
      <c r="G861" s="12" t="n">
        <v>-0.00330305832925763</v>
      </c>
      <c r="H861" s="17"/>
    </row>
    <row r="862" customFormat="false" ht="12.75" hidden="false" customHeight="false" outlineLevel="0" collapsed="false">
      <c r="A862" s="11" t="n">
        <v>36514</v>
      </c>
      <c r="B862" s="12" t="n">
        <v>2.66716666666667</v>
      </c>
      <c r="C862" s="12" t="n">
        <v>2.413</v>
      </c>
      <c r="D862" s="12" t="n">
        <v>0.254166666666666</v>
      </c>
      <c r="E862" s="16" t="n">
        <v>36514</v>
      </c>
      <c r="F862" s="12" t="n">
        <v>-0.00187289354284702</v>
      </c>
      <c r="G862" s="12" t="n">
        <v>-0.00206996554970588</v>
      </c>
      <c r="H862" s="17"/>
    </row>
    <row r="863" customFormat="false" ht="12.75" hidden="false" customHeight="false" outlineLevel="0" collapsed="false">
      <c r="A863" s="11" t="n">
        <v>36515</v>
      </c>
      <c r="B863" s="12" t="n">
        <v>2.6435</v>
      </c>
      <c r="C863" s="12" t="n">
        <v>2.38933333333333</v>
      </c>
      <c r="D863" s="12" t="n">
        <v>0.254166666666667</v>
      </c>
      <c r="E863" s="16" t="n">
        <v>36515</v>
      </c>
      <c r="F863" s="12" t="n">
        <v>-0.00891293874243053</v>
      </c>
      <c r="G863" s="12" t="n">
        <v>-0.00985639963837543</v>
      </c>
      <c r="H863" s="17"/>
    </row>
    <row r="864" customFormat="false" ht="12.75" hidden="false" customHeight="false" outlineLevel="0" collapsed="false">
      <c r="A864" s="11" t="n">
        <v>36516</v>
      </c>
      <c r="B864" s="12" t="n">
        <v>2.6185</v>
      </c>
      <c r="C864" s="12" t="n">
        <v>2.36433333333333</v>
      </c>
      <c r="D864" s="12" t="n">
        <v>0.254166666666667</v>
      </c>
      <c r="E864" s="16" t="n">
        <v>36516</v>
      </c>
      <c r="F864" s="12" t="n">
        <v>-0.00950216195596234</v>
      </c>
      <c r="G864" s="12" t="n">
        <v>-0.0105182934526796</v>
      </c>
      <c r="H864" s="17"/>
    </row>
    <row r="865" customFormat="false" ht="12.75" hidden="false" customHeight="false" outlineLevel="0" collapsed="false">
      <c r="A865" s="11" t="n">
        <v>36517</v>
      </c>
      <c r="B865" s="12" t="n">
        <v>2.6185</v>
      </c>
      <c r="C865" s="12" t="n">
        <v>2.36433333333333</v>
      </c>
      <c r="D865" s="12" t="n">
        <v>0.254166666666667</v>
      </c>
      <c r="E865" s="16" t="n">
        <v>36517</v>
      </c>
      <c r="F865" s="12" t="n">
        <v>0</v>
      </c>
      <c r="G865" s="12" t="n">
        <v>0</v>
      </c>
      <c r="H865" s="17"/>
    </row>
    <row r="866" customFormat="false" ht="12.75" hidden="false" customHeight="false" outlineLevel="0" collapsed="false">
      <c r="A866" s="11" t="n">
        <v>36521</v>
      </c>
      <c r="B866" s="12" t="n">
        <v>2.5875</v>
      </c>
      <c r="C866" s="12" t="n">
        <v>2.33333333333333</v>
      </c>
      <c r="D866" s="12" t="n">
        <v>0.254166666666667</v>
      </c>
      <c r="E866" s="16" t="n">
        <v>36521</v>
      </c>
      <c r="F866" s="12" t="n">
        <v>-0.0119094761459179</v>
      </c>
      <c r="G866" s="12" t="n">
        <v>-0.0131982331646363</v>
      </c>
      <c r="H866" s="17"/>
    </row>
    <row r="867" customFormat="false" ht="12.75" hidden="false" customHeight="false" outlineLevel="0" collapsed="false">
      <c r="A867" s="11" t="n">
        <v>36522</v>
      </c>
      <c r="B867" s="12" t="n">
        <v>2.5965</v>
      </c>
      <c r="C867" s="12" t="n">
        <v>2.34233333333333</v>
      </c>
      <c r="D867" s="12" t="n">
        <v>0.254166666666667</v>
      </c>
      <c r="E867" s="16" t="n">
        <v>36522</v>
      </c>
      <c r="F867" s="12" t="n">
        <v>0.00347222571074906</v>
      </c>
      <c r="G867" s="12" t="n">
        <v>0.00384972315474728</v>
      </c>
      <c r="H867" s="17"/>
    </row>
    <row r="868" customFormat="false" ht="12.75" hidden="false" customHeight="false" outlineLevel="0" collapsed="false">
      <c r="A868" s="11" t="n">
        <v>36523</v>
      </c>
      <c r="B868" s="12" t="n">
        <v>2.6065</v>
      </c>
      <c r="C868" s="12" t="n">
        <v>2.35233333333333</v>
      </c>
      <c r="D868" s="12" t="n">
        <v>0.254166666666667</v>
      </c>
      <c r="E868" s="16" t="n">
        <v>36523</v>
      </c>
      <c r="F868" s="12" t="n">
        <v>0.00384394092378692</v>
      </c>
      <c r="G868" s="12" t="n">
        <v>0.00426015980863239</v>
      </c>
      <c r="H868" s="17"/>
    </row>
    <row r="869" customFormat="false" ht="12.75" hidden="false" customHeight="false" outlineLevel="0" collapsed="false">
      <c r="A869" s="11" t="n">
        <v>36524</v>
      </c>
      <c r="B869" s="12" t="n">
        <v>2.5915</v>
      </c>
      <c r="C869" s="12" t="n">
        <v>2.33733333333333</v>
      </c>
      <c r="D869" s="12" t="n">
        <v>0.254166666666667</v>
      </c>
      <c r="E869" s="16" t="n">
        <v>36524</v>
      </c>
      <c r="F869" s="12" t="n">
        <v>-0.00577146657839942</v>
      </c>
      <c r="G869" s="12" t="n">
        <v>-0.00639706495970513</v>
      </c>
      <c r="H869" s="17"/>
    </row>
    <row r="870" customFormat="false" ht="12.75" hidden="false" customHeight="false" outlineLevel="0" collapsed="false">
      <c r="A870" s="11" t="n">
        <v>36529</v>
      </c>
      <c r="B870" s="12" t="n">
        <v>2.5605</v>
      </c>
      <c r="C870" s="12" t="n">
        <v>2.30633333333333</v>
      </c>
      <c r="D870" s="12" t="n">
        <v>0.254166666666667</v>
      </c>
      <c r="E870" s="16" t="n">
        <v>36529</v>
      </c>
      <c r="F870" s="12" t="n">
        <v>-0.012034306727156</v>
      </c>
      <c r="G870" s="12" t="n">
        <v>-0.0133517165423139</v>
      </c>
      <c r="H870" s="17"/>
    </row>
    <row r="871" customFormat="false" ht="12.75" hidden="false" customHeight="false" outlineLevel="0" collapsed="false">
      <c r="A871" s="11" t="n">
        <v>36530</v>
      </c>
      <c r="B871" s="12" t="n">
        <v>2.5865</v>
      </c>
      <c r="C871" s="12" t="n">
        <v>2.31233333333333</v>
      </c>
      <c r="D871" s="12" t="n">
        <v>0.274166666666667</v>
      </c>
      <c r="E871" s="16" t="n">
        <v>36530</v>
      </c>
      <c r="F871" s="12" t="n">
        <v>0.0101030585409646</v>
      </c>
      <c r="G871" s="12" t="n">
        <v>0.00259815388649011</v>
      </c>
      <c r="H871" s="17"/>
    </row>
    <row r="872" customFormat="false" ht="12.75" hidden="false" customHeight="false" outlineLevel="0" collapsed="false">
      <c r="A872" s="11" t="n">
        <v>36531</v>
      </c>
      <c r="B872" s="12" t="n">
        <v>2.61075</v>
      </c>
      <c r="C872" s="12" t="n">
        <v>2.33658333333333</v>
      </c>
      <c r="D872" s="12" t="n">
        <v>0.274166666666666</v>
      </c>
      <c r="E872" s="16" t="n">
        <v>36531</v>
      </c>
      <c r="F872" s="12" t="n">
        <v>0.00933192591608804</v>
      </c>
      <c r="G872" s="12" t="n">
        <v>0.0104326326692944</v>
      </c>
      <c r="H872" s="17"/>
    </row>
    <row r="873" customFormat="false" ht="12.75" hidden="false" customHeight="false" outlineLevel="0" collapsed="false">
      <c r="A873" s="11" t="n">
        <v>36532</v>
      </c>
      <c r="B873" s="12" t="n">
        <v>2.60383333333333</v>
      </c>
      <c r="C873" s="12" t="n">
        <v>2.32966666666667</v>
      </c>
      <c r="D873" s="12" t="n">
        <v>0.274166666666667</v>
      </c>
      <c r="E873" s="16" t="n">
        <v>36532</v>
      </c>
      <c r="F873" s="12" t="n">
        <v>-0.00265281817580987</v>
      </c>
      <c r="G873" s="12" t="n">
        <v>-0.00296455257746676</v>
      </c>
      <c r="H873" s="17"/>
    </row>
    <row r="874" customFormat="false" ht="12.75" hidden="false" customHeight="false" outlineLevel="0" collapsed="false">
      <c r="A874" s="11" t="n">
        <v>36535</v>
      </c>
      <c r="B874" s="12" t="n">
        <v>2.61683333333333</v>
      </c>
      <c r="C874" s="12" t="n">
        <v>2.34266666666667</v>
      </c>
      <c r="D874" s="12" t="n">
        <v>0.274166666666667</v>
      </c>
      <c r="E874" s="16" t="n">
        <v>36535</v>
      </c>
      <c r="F874" s="12" t="n">
        <v>0.00498021716361855</v>
      </c>
      <c r="G874" s="12" t="n">
        <v>0.005564685829859</v>
      </c>
      <c r="H874" s="17"/>
    </row>
    <row r="875" customFormat="false" ht="12.75" hidden="false" customHeight="false" outlineLevel="0" collapsed="false">
      <c r="A875" s="11" t="n">
        <v>36536</v>
      </c>
      <c r="B875" s="12" t="n">
        <v>2.64883333333333</v>
      </c>
      <c r="C875" s="12" t="n">
        <v>2.35966666666667</v>
      </c>
      <c r="D875" s="12" t="n">
        <v>0.289166666666667</v>
      </c>
      <c r="E875" s="16" t="n">
        <v>36536</v>
      </c>
      <c r="F875" s="12" t="n">
        <v>0.012154356121298</v>
      </c>
      <c r="G875" s="12" t="n">
        <v>0.00723048446720162</v>
      </c>
      <c r="H875" s="17"/>
    </row>
    <row r="876" customFormat="false" ht="12.75" hidden="false" customHeight="false" outlineLevel="0" collapsed="false">
      <c r="A876" s="11" t="n">
        <v>36537</v>
      </c>
      <c r="B876" s="12" t="n">
        <v>2.65983333333333</v>
      </c>
      <c r="C876" s="12" t="n">
        <v>2.37066666666667</v>
      </c>
      <c r="D876" s="12" t="n">
        <v>0.289166666666667</v>
      </c>
      <c r="E876" s="16" t="n">
        <v>36537</v>
      </c>
      <c r="F876" s="12" t="n">
        <v>0.00414417270236657</v>
      </c>
      <c r="G876" s="12" t="n">
        <v>0.0046508434195509</v>
      </c>
      <c r="H876" s="17"/>
    </row>
    <row r="877" customFormat="false" ht="12.75" hidden="false" customHeight="false" outlineLevel="0" collapsed="false">
      <c r="A877" s="11" t="n">
        <v>36538</v>
      </c>
      <c r="B877" s="12" t="n">
        <v>2.64983333333333</v>
      </c>
      <c r="C877" s="12" t="n">
        <v>2.36066666666667</v>
      </c>
      <c r="D877" s="12" t="n">
        <v>0.289166666666667</v>
      </c>
      <c r="E877" s="16" t="n">
        <v>36538</v>
      </c>
      <c r="F877" s="12" t="n">
        <v>-0.00376671925047721</v>
      </c>
      <c r="G877" s="12" t="n">
        <v>-0.00422714452189139</v>
      </c>
      <c r="H877" s="17"/>
    </row>
    <row r="878" customFormat="false" ht="12.75" hidden="false" customHeight="false" outlineLevel="0" collapsed="false">
      <c r="A878" s="11" t="n">
        <v>36539</v>
      </c>
      <c r="B878" s="12" t="n">
        <v>2.667</v>
      </c>
      <c r="C878" s="12" t="n">
        <v>2.37783333333333</v>
      </c>
      <c r="D878" s="12" t="n">
        <v>0.289166666666666</v>
      </c>
      <c r="E878" s="16" t="n">
        <v>36539</v>
      </c>
      <c r="F878" s="12" t="n">
        <v>0.00645750026136016</v>
      </c>
      <c r="G878" s="12" t="n">
        <v>0.00724564388302024</v>
      </c>
      <c r="H878" s="17"/>
    </row>
    <row r="879" customFormat="false" ht="12.75" hidden="false" customHeight="false" outlineLevel="0" collapsed="false">
      <c r="A879" s="11" t="n">
        <v>36543</v>
      </c>
      <c r="B879" s="12" t="n">
        <v>2.687</v>
      </c>
      <c r="C879" s="12" t="n">
        <v>2.39783333333333</v>
      </c>
      <c r="D879" s="12" t="n">
        <v>0.289166666666667</v>
      </c>
      <c r="E879" s="16" t="n">
        <v>36543</v>
      </c>
      <c r="F879" s="12" t="n">
        <v>0.00747108443347725</v>
      </c>
      <c r="G879" s="12" t="n">
        <v>0.00837584292221849</v>
      </c>
      <c r="H879" s="17"/>
    </row>
    <row r="880" customFormat="false" ht="12.75" hidden="false" customHeight="false" outlineLevel="0" collapsed="false">
      <c r="A880" s="11" t="n">
        <v>36544</v>
      </c>
      <c r="B880" s="12" t="n">
        <v>2.697</v>
      </c>
      <c r="C880" s="12" t="n">
        <v>2.40783333333333</v>
      </c>
      <c r="D880" s="12" t="n">
        <v>0.289166666666667</v>
      </c>
      <c r="E880" s="16" t="n">
        <v>36544</v>
      </c>
      <c r="F880" s="12" t="n">
        <v>0.00371471452423839</v>
      </c>
      <c r="G880" s="12" t="n">
        <v>0.00416175949234827</v>
      </c>
      <c r="H880" s="17"/>
    </row>
    <row r="881" customFormat="false" ht="12.75" hidden="false" customHeight="false" outlineLevel="0" collapsed="false">
      <c r="A881" s="11" t="n">
        <v>36545</v>
      </c>
      <c r="B881" s="12" t="n">
        <v>2.7215</v>
      </c>
      <c r="C881" s="12" t="n">
        <v>2.43233333333333</v>
      </c>
      <c r="D881" s="12" t="n">
        <v>0.289166666666667</v>
      </c>
      <c r="E881" s="16" t="n">
        <v>36545</v>
      </c>
      <c r="F881" s="12" t="n">
        <v>0.00904315473452506</v>
      </c>
      <c r="G881" s="12" t="n">
        <v>0.0101237047961839</v>
      </c>
      <c r="H881" s="17"/>
    </row>
    <row r="882" customFormat="false" ht="12.75" hidden="false" customHeight="false" outlineLevel="0" collapsed="false">
      <c r="A882" s="11" t="n">
        <v>36546</v>
      </c>
      <c r="B882" s="12" t="n">
        <v>2.6915</v>
      </c>
      <c r="C882" s="12" t="n">
        <v>2.40233333333333</v>
      </c>
      <c r="D882" s="12" t="n">
        <v>0.289166666666667</v>
      </c>
      <c r="E882" s="16" t="n">
        <v>36546</v>
      </c>
      <c r="F882" s="12" t="n">
        <v>-0.0110845398732428</v>
      </c>
      <c r="G882" s="12" t="n">
        <v>-0.0124105288411788</v>
      </c>
      <c r="H882" s="17"/>
    </row>
    <row r="883" customFormat="false" ht="12.75" hidden="false" customHeight="false" outlineLevel="0" collapsed="false">
      <c r="A883" s="11" t="n">
        <v>36549</v>
      </c>
      <c r="B883" s="12" t="n">
        <v>2.6955</v>
      </c>
      <c r="C883" s="12" t="n">
        <v>2.40633333333333</v>
      </c>
      <c r="D883" s="12" t="n">
        <v>0.289166666666667</v>
      </c>
      <c r="E883" s="16" t="n">
        <v>36549</v>
      </c>
      <c r="F883" s="12" t="n">
        <v>0.0014850568907114</v>
      </c>
      <c r="G883" s="12" t="n">
        <v>0.00166366321471982</v>
      </c>
      <c r="H883" s="17"/>
    </row>
    <row r="884" customFormat="false" ht="12.75" hidden="false" customHeight="false" outlineLevel="0" collapsed="false">
      <c r="A884" s="11" t="n">
        <v>36550</v>
      </c>
      <c r="B884" s="12" t="n">
        <v>2.701</v>
      </c>
      <c r="C884" s="12" t="n">
        <v>2.41183333333333</v>
      </c>
      <c r="D884" s="12" t="n">
        <v>0.289166666666667</v>
      </c>
      <c r="E884" s="16" t="n">
        <v>36550</v>
      </c>
      <c r="F884" s="12" t="n">
        <v>0.00203835890089234</v>
      </c>
      <c r="G884" s="12" t="n">
        <v>0.00228302703888634</v>
      </c>
      <c r="H884" s="17"/>
    </row>
    <row r="885" customFormat="false" ht="12.75" hidden="false" customHeight="false" outlineLevel="0" collapsed="false">
      <c r="A885" s="11" t="n">
        <v>36551</v>
      </c>
      <c r="B885" s="12" t="n">
        <v>2.689</v>
      </c>
      <c r="C885" s="12" t="n">
        <v>2.39983333333333</v>
      </c>
      <c r="D885" s="12" t="n">
        <v>0.289166666666667</v>
      </c>
      <c r="E885" s="16" t="n">
        <v>36551</v>
      </c>
      <c r="F885" s="12" t="n">
        <v>-0.00445269752375076</v>
      </c>
      <c r="G885" s="12" t="n">
        <v>-0.00498788702972186</v>
      </c>
      <c r="H885" s="17"/>
    </row>
    <row r="886" customFormat="false" ht="12.75" hidden="false" customHeight="false" outlineLevel="0" collapsed="false">
      <c r="A886" s="11" t="n">
        <v>36552</v>
      </c>
      <c r="B886" s="12" t="n">
        <v>2.68216666666667</v>
      </c>
      <c r="C886" s="12" t="n">
        <v>2.393</v>
      </c>
      <c r="D886" s="12" t="n">
        <v>0.289166666666667</v>
      </c>
      <c r="E886" s="16" t="n">
        <v>36552</v>
      </c>
      <c r="F886" s="12" t="n">
        <v>-0.00254445167842495</v>
      </c>
      <c r="G886" s="12" t="n">
        <v>-0.00285148157184266</v>
      </c>
      <c r="H886" s="17"/>
    </row>
    <row r="887" customFormat="false" ht="12.75" hidden="false" customHeight="false" outlineLevel="0" collapsed="false">
      <c r="A887" s="11" t="n">
        <v>36553</v>
      </c>
      <c r="B887" s="12" t="n">
        <v>2.68216666666667</v>
      </c>
      <c r="C887" s="12" t="n">
        <v>2.393</v>
      </c>
      <c r="D887" s="12" t="n">
        <v>0.289166666666667</v>
      </c>
      <c r="E887" s="16" t="n">
        <v>36553</v>
      </c>
      <c r="F887" s="12" t="n">
        <v>0</v>
      </c>
      <c r="G887" s="12" t="n">
        <v>0</v>
      </c>
      <c r="H887" s="17"/>
    </row>
    <row r="888" customFormat="false" ht="12.75" hidden="false" customHeight="false" outlineLevel="0" collapsed="false">
      <c r="A888" s="11" t="n">
        <v>36556</v>
      </c>
      <c r="B888" s="12" t="n">
        <v>2.70216666666667</v>
      </c>
      <c r="C888" s="12" t="n">
        <v>2.413</v>
      </c>
      <c r="D888" s="12" t="n">
        <v>0.289166666666667</v>
      </c>
      <c r="E888" s="16" t="n">
        <v>36556</v>
      </c>
      <c r="F888" s="12" t="n">
        <v>0.00742899473157436</v>
      </c>
      <c r="G888" s="12" t="n">
        <v>0.00832297771665863</v>
      </c>
      <c r="H888" s="17"/>
    </row>
    <row r="889" customFormat="false" ht="12.75" hidden="false" customHeight="false" outlineLevel="0" collapsed="false">
      <c r="A889" s="11" t="n">
        <v>36557</v>
      </c>
      <c r="B889" s="12" t="n">
        <v>2.70016666666667</v>
      </c>
      <c r="C889" s="12" t="n">
        <v>2.411</v>
      </c>
      <c r="D889" s="12" t="n">
        <v>0.289166666666667</v>
      </c>
      <c r="E889" s="16" t="n">
        <v>36557</v>
      </c>
      <c r="F889" s="12" t="n">
        <v>-0.000740420839651062</v>
      </c>
      <c r="G889" s="12" t="n">
        <v>-0.000829187443860559</v>
      </c>
      <c r="H889" s="17"/>
    </row>
    <row r="890" customFormat="false" ht="12.75" hidden="false" customHeight="false" outlineLevel="0" collapsed="false">
      <c r="A890" s="11" t="n">
        <v>36558</v>
      </c>
      <c r="B890" s="12" t="n">
        <v>2.70016666666667</v>
      </c>
      <c r="C890" s="12" t="n">
        <v>2.411</v>
      </c>
      <c r="D890" s="12" t="n">
        <v>0.289166666666667</v>
      </c>
      <c r="E890" s="16" t="n">
        <v>36558</v>
      </c>
      <c r="F890" s="12" t="n">
        <v>0</v>
      </c>
      <c r="G890" s="12" t="n">
        <v>0</v>
      </c>
      <c r="H890" s="17"/>
    </row>
    <row r="891" customFormat="false" ht="12.75" hidden="false" customHeight="false" outlineLevel="0" collapsed="false">
      <c r="A891" s="11" t="n">
        <v>36559</v>
      </c>
      <c r="B891" s="12" t="n">
        <v>2.68591666666667</v>
      </c>
      <c r="C891" s="12" t="n">
        <v>2.39675</v>
      </c>
      <c r="D891" s="12" t="n">
        <v>0.289166666666667</v>
      </c>
      <c r="E891" s="16" t="n">
        <v>36559</v>
      </c>
      <c r="F891" s="12" t="n">
        <v>-0.0052914269487227</v>
      </c>
      <c r="G891" s="12" t="n">
        <v>-0.00592794622406527</v>
      </c>
      <c r="H891" s="17"/>
    </row>
    <row r="892" customFormat="false" ht="12.75" hidden="false" customHeight="false" outlineLevel="0" collapsed="false">
      <c r="A892" s="11" t="n">
        <v>36560</v>
      </c>
      <c r="B892" s="12" t="n">
        <v>2.68866666666667</v>
      </c>
      <c r="C892" s="12" t="n">
        <v>2.3995</v>
      </c>
      <c r="D892" s="12" t="n">
        <v>0.289166666666667</v>
      </c>
      <c r="E892" s="16" t="n">
        <v>36560</v>
      </c>
      <c r="F892" s="12" t="n">
        <v>0.0010233352315634</v>
      </c>
      <c r="G892" s="12" t="n">
        <v>0.00114672934119464</v>
      </c>
      <c r="H892" s="17"/>
    </row>
    <row r="893" customFormat="false" ht="12.75" hidden="false" customHeight="false" outlineLevel="0" collapsed="false">
      <c r="A893" s="11" t="n">
        <v>36563</v>
      </c>
      <c r="B893" s="12" t="n">
        <v>2.68366666666667</v>
      </c>
      <c r="C893" s="12" t="n">
        <v>2.3945</v>
      </c>
      <c r="D893" s="12" t="n">
        <v>0.289166666666667</v>
      </c>
      <c r="E893" s="16" t="n">
        <v>36563</v>
      </c>
      <c r="F893" s="12" t="n">
        <v>-0.00186138913333263</v>
      </c>
      <c r="G893" s="12" t="n">
        <v>-0.00208594151563612</v>
      </c>
      <c r="H893" s="17"/>
    </row>
    <row r="894" customFormat="false" ht="12.75" hidden="false" customHeight="false" outlineLevel="0" collapsed="false">
      <c r="A894" s="11" t="n">
        <v>36564</v>
      </c>
      <c r="B894" s="12" t="n">
        <v>2.67275</v>
      </c>
      <c r="C894" s="12" t="n">
        <v>2.38358333333333</v>
      </c>
      <c r="D894" s="12" t="n">
        <v>0.289166666666667</v>
      </c>
      <c r="E894" s="16" t="n">
        <v>36564</v>
      </c>
      <c r="F894" s="12" t="n">
        <v>-0.00407611373826176</v>
      </c>
      <c r="G894" s="12" t="n">
        <v>-0.00456948315893218</v>
      </c>
      <c r="H894" s="17"/>
    </row>
    <row r="895" customFormat="false" ht="12.75" hidden="false" customHeight="false" outlineLevel="0" collapsed="false">
      <c r="A895" s="11" t="n">
        <v>36565</v>
      </c>
      <c r="B895" s="12" t="n">
        <v>2.68775</v>
      </c>
      <c r="C895" s="12" t="n">
        <v>2.39858333333333</v>
      </c>
      <c r="D895" s="12" t="n">
        <v>0.289166666666667</v>
      </c>
      <c r="E895" s="16" t="n">
        <v>36565</v>
      </c>
      <c r="F895" s="12" t="n">
        <v>0.00559650747172798</v>
      </c>
      <c r="G895" s="12" t="n">
        <v>0.00627332765201286</v>
      </c>
      <c r="H895" s="17"/>
    </row>
    <row r="896" customFormat="false" ht="12.75" hidden="false" customHeight="false" outlineLevel="0" collapsed="false">
      <c r="A896" s="11" t="n">
        <v>36566</v>
      </c>
      <c r="B896" s="12" t="n">
        <v>2.711</v>
      </c>
      <c r="C896" s="12" t="n">
        <v>2.42183333333333</v>
      </c>
      <c r="D896" s="12" t="n">
        <v>0.289166666666667</v>
      </c>
      <c r="E896" s="16" t="n">
        <v>36566</v>
      </c>
      <c r="F896" s="12" t="n">
        <v>0.00861315813332814</v>
      </c>
      <c r="G896" s="12" t="n">
        <v>0.00964654381689596</v>
      </c>
      <c r="H896" s="17"/>
    </row>
    <row r="897" customFormat="false" ht="12.75" hidden="false" customHeight="false" outlineLevel="0" collapsed="false">
      <c r="A897" s="11" t="n">
        <v>36567</v>
      </c>
      <c r="B897" s="12" t="n">
        <v>2.72866666666667</v>
      </c>
      <c r="C897" s="12" t="n">
        <v>2.4395</v>
      </c>
      <c r="D897" s="12" t="n">
        <v>0.289166666666667</v>
      </c>
      <c r="E897" s="16" t="n">
        <v>36567</v>
      </c>
      <c r="F897" s="12" t="n">
        <v>0.00649551888557315</v>
      </c>
      <c r="G897" s="12" t="n">
        <v>0.00726827116325109</v>
      </c>
      <c r="H897" s="17"/>
    </row>
    <row r="898" customFormat="false" ht="12.75" hidden="false" customHeight="false" outlineLevel="0" collapsed="false">
      <c r="A898" s="11" t="n">
        <v>36570</v>
      </c>
      <c r="B898" s="12" t="n">
        <v>2.72375</v>
      </c>
      <c r="C898" s="12" t="n">
        <v>2.44208333333333</v>
      </c>
      <c r="D898" s="12" t="n">
        <v>0.281666666666667</v>
      </c>
      <c r="E898" s="16" t="n">
        <v>36570</v>
      </c>
      <c r="F898" s="12" t="n">
        <v>-0.00180348212540891</v>
      </c>
      <c r="G898" s="12" t="n">
        <v>0.00105839986663731</v>
      </c>
      <c r="H898" s="17"/>
    </row>
    <row r="899" customFormat="false" ht="12.75" hidden="false" customHeight="false" outlineLevel="0" collapsed="false">
      <c r="A899" s="11" t="n">
        <v>36571</v>
      </c>
      <c r="B899" s="12" t="n">
        <v>2.73883333333333</v>
      </c>
      <c r="C899" s="12" t="n">
        <v>2.45716666666667</v>
      </c>
      <c r="D899" s="12" t="n">
        <v>0.281666666666667</v>
      </c>
      <c r="E899" s="16" t="n">
        <v>36571</v>
      </c>
      <c r="F899" s="12" t="n">
        <v>0.00552243169440533</v>
      </c>
      <c r="G899" s="12" t="n">
        <v>0.0061574244992353</v>
      </c>
      <c r="H899" s="17"/>
    </row>
    <row r="900" customFormat="false" ht="12.75" hidden="false" customHeight="false" outlineLevel="0" collapsed="false">
      <c r="A900" s="11" t="n">
        <v>36572</v>
      </c>
      <c r="B900" s="12" t="n">
        <v>2.7405</v>
      </c>
      <c r="C900" s="12" t="n">
        <v>2.45883333333333</v>
      </c>
      <c r="D900" s="12" t="n">
        <v>0.281666666666666</v>
      </c>
      <c r="E900" s="16" t="n">
        <v>36572</v>
      </c>
      <c r="F900" s="12" t="n">
        <v>0.00060834653293602</v>
      </c>
      <c r="G900" s="12" t="n">
        <v>0.000678058067747314</v>
      </c>
      <c r="H900" s="17"/>
    </row>
    <row r="901" customFormat="false" ht="12.75" hidden="false" customHeight="false" outlineLevel="0" collapsed="false">
      <c r="A901" s="11" t="n">
        <v>36573</v>
      </c>
      <c r="B901" s="12" t="n">
        <v>2.77358333333333</v>
      </c>
      <c r="C901" s="12" t="n">
        <v>2.49191666666667</v>
      </c>
      <c r="D901" s="12" t="n">
        <v>0.281666666666667</v>
      </c>
      <c r="E901" s="16" t="n">
        <v>36573</v>
      </c>
      <c r="F901" s="12" t="n">
        <v>0.0119997208289963</v>
      </c>
      <c r="G901" s="12" t="n">
        <v>0.0133651773162622</v>
      </c>
      <c r="H901" s="17"/>
    </row>
    <row r="902" customFormat="false" ht="12.75" hidden="false" customHeight="false" outlineLevel="0" collapsed="false">
      <c r="A902" s="11" t="n">
        <v>36574</v>
      </c>
      <c r="B902" s="12" t="n">
        <v>2.76941666666667</v>
      </c>
      <c r="C902" s="12" t="n">
        <v>2.48775</v>
      </c>
      <c r="D902" s="12" t="n">
        <v>0.281666666666667</v>
      </c>
      <c r="E902" s="16" t="n">
        <v>36574</v>
      </c>
      <c r="F902" s="12" t="n">
        <v>-0.00150339796192001</v>
      </c>
      <c r="G902" s="12" t="n">
        <v>-0.0016734725105027</v>
      </c>
      <c r="H902" s="17"/>
    </row>
    <row r="903" customFormat="false" ht="12.75" hidden="false" customHeight="false" outlineLevel="0" collapsed="false">
      <c r="A903" s="11" t="n">
        <v>36578</v>
      </c>
      <c r="B903" s="12" t="n">
        <v>2.75641666666667</v>
      </c>
      <c r="C903" s="12" t="n">
        <v>2.47475</v>
      </c>
      <c r="D903" s="12" t="n">
        <v>0.281666666666666</v>
      </c>
      <c r="E903" s="16" t="n">
        <v>36578</v>
      </c>
      <c r="F903" s="12" t="n">
        <v>-0.00470518135434768</v>
      </c>
      <c r="G903" s="12" t="n">
        <v>-0.00523930669535433</v>
      </c>
      <c r="H903" s="17"/>
    </row>
    <row r="904" customFormat="false" ht="12.75" hidden="false" customHeight="false" outlineLevel="0" collapsed="false">
      <c r="A904" s="11" t="n">
        <v>36579</v>
      </c>
      <c r="B904" s="12" t="n">
        <v>2.75641666666667</v>
      </c>
      <c r="C904" s="12" t="n">
        <v>2.476</v>
      </c>
      <c r="D904" s="12" t="n">
        <v>0.280416666666667</v>
      </c>
      <c r="E904" s="16" t="n">
        <v>36579</v>
      </c>
      <c r="F904" s="12" t="n">
        <v>0</v>
      </c>
      <c r="G904" s="12" t="n">
        <v>0.000504974004569637</v>
      </c>
      <c r="H904" s="17"/>
    </row>
    <row r="905" customFormat="false" ht="12.75" hidden="false" customHeight="false" outlineLevel="0" collapsed="false">
      <c r="A905" s="11" t="n">
        <v>36580</v>
      </c>
      <c r="B905" s="12" t="n">
        <v>2.75658333333333</v>
      </c>
      <c r="C905" s="12" t="n">
        <v>2.47616666666667</v>
      </c>
      <c r="D905" s="12" t="n">
        <v>0.280416666666667</v>
      </c>
      <c r="E905" s="16" t="n">
        <v>36580</v>
      </c>
      <c r="F905" s="12" t="n">
        <v>6.04631477298532E-005</v>
      </c>
      <c r="G905" s="12" t="n">
        <v>6.73106048110709E-005</v>
      </c>
      <c r="H905" s="17"/>
    </row>
    <row r="906" customFormat="false" ht="12.75" hidden="false" customHeight="false" outlineLevel="0" collapsed="false">
      <c r="A906" s="11" t="n">
        <v>36581</v>
      </c>
      <c r="B906" s="12" t="n">
        <v>2.7805</v>
      </c>
      <c r="C906" s="12" t="n">
        <v>2.50008333333333</v>
      </c>
      <c r="D906" s="12" t="n">
        <v>0.280416666666667</v>
      </c>
      <c r="E906" s="16" t="n">
        <v>36581</v>
      </c>
      <c r="F906" s="12" t="n">
        <v>0.00863877748098938</v>
      </c>
      <c r="G906" s="12" t="n">
        <v>0.00961239922478445</v>
      </c>
      <c r="H906" s="17"/>
    </row>
    <row r="907" customFormat="false" ht="12.75" hidden="false" customHeight="false" outlineLevel="0" collapsed="false">
      <c r="A907" s="11" t="n">
        <v>36584</v>
      </c>
      <c r="B907" s="12" t="n">
        <v>2.80533333333333</v>
      </c>
      <c r="C907" s="12" t="n">
        <v>2.52491666666667</v>
      </c>
      <c r="D907" s="12" t="n">
        <v>0.280416666666667</v>
      </c>
      <c r="E907" s="16" t="n">
        <v>36584</v>
      </c>
      <c r="F907" s="12" t="n">
        <v>0.00889159968176276</v>
      </c>
      <c r="G907" s="12" t="n">
        <v>0.00988399423042702</v>
      </c>
      <c r="H907" s="17"/>
    </row>
    <row r="908" customFormat="false" ht="12.75" hidden="false" customHeight="false" outlineLevel="0" collapsed="false">
      <c r="A908" s="11" t="n">
        <v>36585</v>
      </c>
      <c r="B908" s="12" t="n">
        <v>2.825625</v>
      </c>
      <c r="C908" s="12" t="n">
        <v>2.55541666666667</v>
      </c>
      <c r="D908" s="12" t="n">
        <v>0.270208333333334</v>
      </c>
      <c r="E908" s="16" t="n">
        <v>36585</v>
      </c>
      <c r="F908" s="12" t="n">
        <v>0.00720721173948826</v>
      </c>
      <c r="G908" s="12" t="n">
        <v>0.0120072304075746</v>
      </c>
      <c r="H908" s="17"/>
    </row>
    <row r="909" customFormat="false" ht="12.75" hidden="false" customHeight="false" outlineLevel="0" collapsed="false">
      <c r="A909" s="11" t="n">
        <v>36586</v>
      </c>
      <c r="B909" s="12" t="n">
        <v>2.862625</v>
      </c>
      <c r="C909" s="12" t="n">
        <v>2.59241666666667</v>
      </c>
      <c r="D909" s="12" t="n">
        <v>0.270208333333333</v>
      </c>
      <c r="E909" s="16" t="n">
        <v>36586</v>
      </c>
      <c r="F909" s="12" t="n">
        <v>0.0130094569824714</v>
      </c>
      <c r="G909" s="12" t="n">
        <v>0.0143752273098261</v>
      </c>
      <c r="H909" s="17"/>
    </row>
    <row r="910" customFormat="false" ht="12.75" hidden="false" customHeight="false" outlineLevel="0" collapsed="false">
      <c r="A910" s="11" t="n">
        <v>36587</v>
      </c>
      <c r="B910" s="12" t="n">
        <v>2.859625</v>
      </c>
      <c r="C910" s="12" t="n">
        <v>2.58941666666667</v>
      </c>
      <c r="D910" s="12" t="n">
        <v>0.270208333333333</v>
      </c>
      <c r="E910" s="16" t="n">
        <v>36587</v>
      </c>
      <c r="F910" s="12" t="n">
        <v>-0.00104853869539379</v>
      </c>
      <c r="G910" s="12" t="n">
        <v>-0.00115789148056151</v>
      </c>
      <c r="H910" s="17"/>
    </row>
    <row r="911" customFormat="false" ht="12.75" hidden="false" customHeight="false" outlineLevel="0" collapsed="false">
      <c r="A911" s="11" t="n">
        <v>36588</v>
      </c>
      <c r="B911" s="12" t="n">
        <v>2.86566666666667</v>
      </c>
      <c r="C911" s="12" t="n">
        <v>2.594</v>
      </c>
      <c r="D911" s="12" t="n">
        <v>0.271666666666666</v>
      </c>
      <c r="E911" s="16" t="n">
        <v>36588</v>
      </c>
      <c r="F911" s="12" t="n">
        <v>0.0021105191703869</v>
      </c>
      <c r="G911" s="12" t="n">
        <v>0.00176846077504103</v>
      </c>
      <c r="H911" s="17"/>
    </row>
    <row r="912" customFormat="false" ht="12.75" hidden="false" customHeight="false" outlineLevel="0" collapsed="false">
      <c r="A912" s="11" t="n">
        <v>36591</v>
      </c>
      <c r="B912" s="12" t="n">
        <v>2.87154166666667</v>
      </c>
      <c r="C912" s="12" t="n">
        <v>2.59883333333333</v>
      </c>
      <c r="D912" s="12" t="n">
        <v>0.272708333333334</v>
      </c>
      <c r="E912" s="16" t="n">
        <v>36591</v>
      </c>
      <c r="F912" s="12" t="n">
        <v>0.0020480351112224</v>
      </c>
      <c r="G912" s="12" t="n">
        <v>0.00186154048044097</v>
      </c>
      <c r="H912" s="17"/>
    </row>
    <row r="913" customFormat="false" ht="12.75" hidden="false" customHeight="false" outlineLevel="0" collapsed="false">
      <c r="A913" s="11" t="n">
        <v>36592</v>
      </c>
      <c r="B913" s="12" t="n">
        <v>2.848125</v>
      </c>
      <c r="C913" s="12" t="n">
        <v>2.57291666666667</v>
      </c>
      <c r="D913" s="12" t="n">
        <v>0.275208333333334</v>
      </c>
      <c r="E913" s="16" t="n">
        <v>36592</v>
      </c>
      <c r="F913" s="12" t="n">
        <v>-0.00818816859940963</v>
      </c>
      <c r="G913" s="12" t="n">
        <v>-0.0100224812145524</v>
      </c>
      <c r="H913" s="17"/>
    </row>
    <row r="914" customFormat="false" ht="12.75" hidden="false" customHeight="false" outlineLevel="0" collapsed="false">
      <c r="A914" s="11" t="n">
        <v>36593</v>
      </c>
      <c r="B914" s="12" t="n">
        <v>2.826625</v>
      </c>
      <c r="C914" s="12" t="n">
        <v>2.54558333333333</v>
      </c>
      <c r="D914" s="12" t="n">
        <v>0.281041666666667</v>
      </c>
      <c r="E914" s="16" t="n">
        <v>36593</v>
      </c>
      <c r="F914" s="12" t="n">
        <v>-0.00757746257498885</v>
      </c>
      <c r="G914" s="12" t="n">
        <v>-0.0106803138251082</v>
      </c>
      <c r="H914" s="17"/>
    </row>
    <row r="915" customFormat="false" ht="12.75" hidden="false" customHeight="false" outlineLevel="0" collapsed="false">
      <c r="A915" s="11" t="n">
        <v>36594</v>
      </c>
      <c r="B915" s="12" t="n">
        <v>2.823375</v>
      </c>
      <c r="C915" s="12" t="n">
        <v>2.56358333333333</v>
      </c>
      <c r="D915" s="12" t="n">
        <v>0.259791666666667</v>
      </c>
      <c r="E915" s="16" t="n">
        <v>36594</v>
      </c>
      <c r="F915" s="12" t="n">
        <v>-0.00115044260476203</v>
      </c>
      <c r="G915" s="12" t="n">
        <v>0.00704618801751891</v>
      </c>
      <c r="H915" s="17"/>
    </row>
    <row r="916" customFormat="false" ht="12.75" hidden="false" customHeight="false" outlineLevel="0" collapsed="false">
      <c r="A916" s="11" t="n">
        <v>36595</v>
      </c>
      <c r="B916" s="12" t="n">
        <v>2.79916666666667</v>
      </c>
      <c r="C916" s="12" t="n">
        <v>2.54625</v>
      </c>
      <c r="D916" s="12" t="n">
        <v>0.252916666666666</v>
      </c>
      <c r="E916" s="16" t="n">
        <v>36595</v>
      </c>
      <c r="F916" s="12" t="n">
        <v>-0.00861122402005799</v>
      </c>
      <c r="G916" s="12" t="n">
        <v>-0.00678433079367302</v>
      </c>
      <c r="H916" s="17"/>
    </row>
    <row r="917" customFormat="false" ht="12.75" hidden="false" customHeight="false" outlineLevel="0" collapsed="false">
      <c r="A917" s="11" t="n">
        <v>36598</v>
      </c>
      <c r="B917" s="12" t="n">
        <v>2.82425</v>
      </c>
      <c r="C917" s="12" t="n">
        <v>2.57133333333333</v>
      </c>
      <c r="D917" s="12" t="n">
        <v>0.252916666666667</v>
      </c>
      <c r="E917" s="16" t="n">
        <v>36598</v>
      </c>
      <c r="F917" s="12" t="n">
        <v>0.00892108878870002</v>
      </c>
      <c r="G917" s="12" t="n">
        <v>0.00980288255904758</v>
      </c>
      <c r="H917" s="17"/>
    </row>
    <row r="918" customFormat="false" ht="12.75" hidden="false" customHeight="false" outlineLevel="0" collapsed="false">
      <c r="A918" s="11" t="n">
        <v>36599</v>
      </c>
      <c r="B918" s="12" t="n">
        <v>2.824</v>
      </c>
      <c r="C918" s="12" t="n">
        <v>2.56816666666667</v>
      </c>
      <c r="D918" s="12" t="n">
        <v>0.255833333333333</v>
      </c>
      <c r="E918" s="16" t="n">
        <v>36599</v>
      </c>
      <c r="F918" s="12" t="n">
        <v>-8.85229939054385E-005</v>
      </c>
      <c r="G918" s="12" t="n">
        <v>-0.00123228604626483</v>
      </c>
      <c r="H918" s="17"/>
    </row>
    <row r="919" customFormat="false" ht="12.75" hidden="false" customHeight="false" outlineLevel="0" collapsed="false">
      <c r="A919" s="11" t="n">
        <v>36600</v>
      </c>
      <c r="B919" s="12" t="n">
        <v>2.85358333333333</v>
      </c>
      <c r="C919" s="12" t="n">
        <v>2.59775</v>
      </c>
      <c r="D919" s="12" t="n">
        <v>0.255833333333333</v>
      </c>
      <c r="E919" s="16" t="n">
        <v>36600</v>
      </c>
      <c r="F919" s="12" t="n">
        <v>0.0104211948388457</v>
      </c>
      <c r="G919" s="12" t="n">
        <v>0.0114534006789576</v>
      </c>
      <c r="H919" s="17"/>
    </row>
    <row r="920" customFormat="false" ht="12.75" hidden="false" customHeight="false" outlineLevel="0" collapsed="false">
      <c r="A920" s="11" t="n">
        <v>36601</v>
      </c>
      <c r="B920" s="12" t="n">
        <v>2.82875</v>
      </c>
      <c r="C920" s="12" t="n">
        <v>2.57291666666667</v>
      </c>
      <c r="D920" s="12" t="n">
        <v>0.255833333333333</v>
      </c>
      <c r="E920" s="16" t="n">
        <v>36601</v>
      </c>
      <c r="F920" s="12" t="n">
        <v>-0.00874059650423153</v>
      </c>
      <c r="G920" s="12" t="n">
        <v>-0.00960554059047812</v>
      </c>
      <c r="H920" s="17"/>
    </row>
    <row r="921" customFormat="false" ht="12.75" hidden="false" customHeight="false" outlineLevel="0" collapsed="false">
      <c r="A921" s="11" t="n">
        <v>36602</v>
      </c>
      <c r="B921" s="12" t="n">
        <v>2.81058333333333</v>
      </c>
      <c r="C921" s="12" t="n">
        <v>2.55475</v>
      </c>
      <c r="D921" s="12" t="n">
        <v>0.255833333333334</v>
      </c>
      <c r="E921" s="16" t="n">
        <v>36602</v>
      </c>
      <c r="F921" s="12" t="n">
        <v>-0.00644286423060872</v>
      </c>
      <c r="G921" s="12" t="n">
        <v>-0.00708577364995953</v>
      </c>
      <c r="H921" s="17"/>
    </row>
    <row r="922" customFormat="false" ht="12.75" hidden="false" customHeight="false" outlineLevel="0" collapsed="false">
      <c r="A922" s="11" t="n">
        <v>36605</v>
      </c>
      <c r="B922" s="12" t="n">
        <v>2.79058333333333</v>
      </c>
      <c r="C922" s="12" t="n">
        <v>2.53475</v>
      </c>
      <c r="D922" s="12" t="n">
        <v>0.255833333333334</v>
      </c>
      <c r="E922" s="16" t="n">
        <v>36605</v>
      </c>
      <c r="F922" s="12" t="n">
        <v>-0.00714139970812414</v>
      </c>
      <c r="G922" s="12" t="n">
        <v>-0.00785935865962927</v>
      </c>
      <c r="H922" s="17"/>
    </row>
    <row r="923" customFormat="false" ht="12.75" hidden="false" customHeight="false" outlineLevel="0" collapsed="false">
      <c r="A923" s="11" t="n">
        <v>36606</v>
      </c>
      <c r="B923" s="12" t="n">
        <v>2.80558333333333</v>
      </c>
      <c r="C923" s="12" t="n">
        <v>2.54975</v>
      </c>
      <c r="D923" s="12" t="n">
        <v>0.255833333333333</v>
      </c>
      <c r="E923" s="16" t="n">
        <v>36606</v>
      </c>
      <c r="F923" s="12" t="n">
        <v>0.00536082529935681</v>
      </c>
      <c r="G923" s="12" t="n">
        <v>0.00590030229793834</v>
      </c>
      <c r="H923" s="17"/>
    </row>
    <row r="924" customFormat="false" ht="12.75" hidden="false" customHeight="false" outlineLevel="0" collapsed="false">
      <c r="A924" s="11" t="n">
        <v>36607</v>
      </c>
      <c r="B924" s="12" t="n">
        <v>2.81558333333333</v>
      </c>
      <c r="C924" s="12" t="n">
        <v>2.55975</v>
      </c>
      <c r="D924" s="12" t="n">
        <v>0.255833333333332</v>
      </c>
      <c r="E924" s="16" t="n">
        <v>36607</v>
      </c>
      <c r="F924" s="12" t="n">
        <v>0.00355798400665557</v>
      </c>
      <c r="G924" s="12" t="n">
        <v>0.00391428232429872</v>
      </c>
      <c r="H924" s="17"/>
    </row>
    <row r="925" customFormat="false" ht="12.75" hidden="false" customHeight="false" outlineLevel="0" collapsed="false">
      <c r="A925" s="11" t="n">
        <v>36608</v>
      </c>
      <c r="B925" s="12" t="n">
        <v>2.83870833333333</v>
      </c>
      <c r="C925" s="12" t="n">
        <v>2.57475</v>
      </c>
      <c r="D925" s="12" t="n">
        <v>0.263958333333333</v>
      </c>
      <c r="E925" s="16" t="n">
        <v>36608</v>
      </c>
      <c r="F925" s="12" t="n">
        <v>0.00817967317521007</v>
      </c>
      <c r="G925" s="12" t="n">
        <v>0.00584284455098492</v>
      </c>
      <c r="H925" s="17"/>
    </row>
    <row r="926" customFormat="false" ht="12.75" hidden="false" customHeight="false" outlineLevel="0" collapsed="false">
      <c r="A926" s="11" t="n">
        <v>36609</v>
      </c>
      <c r="B926" s="12" t="n">
        <v>2.82370833333333</v>
      </c>
      <c r="C926" s="12" t="n">
        <v>2.55975</v>
      </c>
      <c r="D926" s="12" t="n">
        <v>0.263958333333333</v>
      </c>
      <c r="E926" s="16" t="n">
        <v>36609</v>
      </c>
      <c r="F926" s="12" t="n">
        <v>-0.00529810360853967</v>
      </c>
      <c r="G926" s="12" t="n">
        <v>-0.00584284455098484</v>
      </c>
      <c r="H926" s="17"/>
    </row>
    <row r="927" customFormat="false" ht="12.75" hidden="false" customHeight="false" outlineLevel="0" collapsed="false">
      <c r="A927" s="11" t="n">
        <v>36612</v>
      </c>
      <c r="B927" s="12" t="n">
        <v>2.84870833333333</v>
      </c>
      <c r="C927" s="12" t="n">
        <v>2.58475</v>
      </c>
      <c r="D927" s="12" t="n">
        <v>0.263958333333333</v>
      </c>
      <c r="E927" s="16" t="n">
        <v>36612</v>
      </c>
      <c r="F927" s="12" t="n">
        <v>0.00881464227314771</v>
      </c>
      <c r="G927" s="12" t="n">
        <v>0.00971919401187629</v>
      </c>
      <c r="H927" s="17"/>
    </row>
    <row r="928" customFormat="false" ht="12.75" hidden="false" customHeight="false" outlineLevel="0" collapsed="false">
      <c r="A928" s="11" t="n">
        <v>36613</v>
      </c>
      <c r="B928" s="12" t="n">
        <v>2.853125</v>
      </c>
      <c r="C928" s="12" t="n">
        <v>2.58916666666667</v>
      </c>
      <c r="D928" s="12" t="n">
        <v>0.263958333333333</v>
      </c>
      <c r="E928" s="16" t="n">
        <v>36613</v>
      </c>
      <c r="F928" s="12" t="n">
        <v>0.00154920962848863</v>
      </c>
      <c r="G928" s="12" t="n">
        <v>0.00170728213229035</v>
      </c>
      <c r="H928" s="17"/>
    </row>
    <row r="929" customFormat="false" ht="12.75" hidden="false" customHeight="false" outlineLevel="0" collapsed="false">
      <c r="A929" s="11" t="n">
        <v>36614</v>
      </c>
      <c r="B929" s="12" t="n">
        <v>2.83245833333333</v>
      </c>
      <c r="C929" s="12" t="n">
        <v>2.5685</v>
      </c>
      <c r="D929" s="12" t="n">
        <v>0.263958333333334</v>
      </c>
      <c r="E929" s="16" t="n">
        <v>36614</v>
      </c>
      <c r="F929" s="12" t="n">
        <v>-0.007269881198253</v>
      </c>
      <c r="G929" s="12" t="n">
        <v>-0.00801400269177039</v>
      </c>
      <c r="H929" s="17"/>
    </row>
    <row r="930" customFormat="false" ht="12.75" hidden="false" customHeight="false" outlineLevel="0" collapsed="false">
      <c r="A930" s="11" t="n">
        <v>36615</v>
      </c>
      <c r="B930" s="12" t="n">
        <v>2.81820833333333</v>
      </c>
      <c r="C930" s="12" t="n">
        <v>2.55425</v>
      </c>
      <c r="D930" s="12" t="n">
        <v>0.263958333333333</v>
      </c>
      <c r="E930" s="16" t="n">
        <v>36615</v>
      </c>
      <c r="F930" s="12" t="n">
        <v>-0.00504366335827763</v>
      </c>
      <c r="G930" s="12" t="n">
        <v>-0.00556343243578942</v>
      </c>
      <c r="H930" s="17"/>
    </row>
    <row r="931" customFormat="false" ht="12.75" hidden="false" customHeight="false" outlineLevel="0" collapsed="false">
      <c r="A931" s="11" t="n">
        <v>36616</v>
      </c>
      <c r="B931" s="12" t="n">
        <v>2.83320833333333</v>
      </c>
      <c r="C931" s="12" t="n">
        <v>2.56925</v>
      </c>
      <c r="D931" s="12" t="n">
        <v>0.263958333333333</v>
      </c>
      <c r="E931" s="16" t="n">
        <v>36616</v>
      </c>
      <c r="F931" s="12" t="n">
        <v>0.00530841596322446</v>
      </c>
      <c r="G931" s="12" t="n">
        <v>0.00585538903364941</v>
      </c>
      <c r="H931" s="17"/>
    </row>
    <row r="932" customFormat="false" ht="12.75" hidden="false" customHeight="false" outlineLevel="0" collapsed="false">
      <c r="A932" s="11" t="n">
        <v>36619</v>
      </c>
      <c r="B932" s="12" t="n">
        <v>2.82320833333333</v>
      </c>
      <c r="C932" s="12" t="n">
        <v>2.55925</v>
      </c>
      <c r="D932" s="12" t="n">
        <v>0.263958333333334</v>
      </c>
      <c r="E932" s="16" t="n">
        <v>36619</v>
      </c>
      <c r="F932" s="12" t="n">
        <v>-0.00353581110006533</v>
      </c>
      <c r="G932" s="12" t="n">
        <v>-0.00389978070530255</v>
      </c>
      <c r="H932" s="17"/>
    </row>
    <row r="933" customFormat="false" ht="12.75" hidden="false" customHeight="false" outlineLevel="0" collapsed="false">
      <c r="A933" s="11" t="n">
        <v>36620</v>
      </c>
      <c r="B933" s="12" t="n">
        <v>2.80320833333333</v>
      </c>
      <c r="C933" s="12" t="n">
        <v>2.53925</v>
      </c>
      <c r="D933" s="12" t="n">
        <v>0.263958333333334</v>
      </c>
      <c r="E933" s="16" t="n">
        <v>36620</v>
      </c>
      <c r="F933" s="12" t="n">
        <v>-0.00710935055930966</v>
      </c>
      <c r="G933" s="12" t="n">
        <v>-0.00784548498026969</v>
      </c>
      <c r="H933" s="17"/>
    </row>
    <row r="934" customFormat="false" ht="12.75" hidden="false" customHeight="false" outlineLevel="0" collapsed="false">
      <c r="A934" s="11" t="n">
        <v>36621</v>
      </c>
      <c r="B934" s="12" t="n">
        <v>2.82720833333333</v>
      </c>
      <c r="C934" s="12" t="n">
        <v>2.55825</v>
      </c>
      <c r="D934" s="12" t="n">
        <v>0.268958333333333</v>
      </c>
      <c r="E934" s="16" t="n">
        <v>36621</v>
      </c>
      <c r="F934" s="12" t="n">
        <v>0.00852517558750051</v>
      </c>
      <c r="G934" s="12" t="n">
        <v>0.00745466914725441</v>
      </c>
      <c r="H934" s="17"/>
    </row>
    <row r="935" customFormat="false" ht="12.75" hidden="false" customHeight="false" outlineLevel="0" collapsed="false">
      <c r="A935" s="11" t="n">
        <v>36622</v>
      </c>
      <c r="B935" s="12" t="n">
        <v>2.841375</v>
      </c>
      <c r="C935" s="12" t="n">
        <v>2.58491666666667</v>
      </c>
      <c r="D935" s="12" t="n">
        <v>0.256458333333333</v>
      </c>
      <c r="E935" s="16" t="n">
        <v>36622</v>
      </c>
      <c r="F935" s="12" t="n">
        <v>0.00499831980149437</v>
      </c>
      <c r="G935" s="12" t="n">
        <v>0.010369839189753</v>
      </c>
      <c r="H935" s="17"/>
    </row>
    <row r="936" customFormat="false" ht="12.75" hidden="false" customHeight="false" outlineLevel="0" collapsed="false">
      <c r="A936" s="11" t="n">
        <v>36623</v>
      </c>
      <c r="B936" s="12" t="n">
        <v>2.85054166666667</v>
      </c>
      <c r="C936" s="12" t="n">
        <v>2.59408333333333</v>
      </c>
      <c r="D936" s="12" t="n">
        <v>0.256458333333333</v>
      </c>
      <c r="E936" s="16" t="n">
        <v>36623</v>
      </c>
      <c r="F936" s="12" t="n">
        <v>0.00322094476375648</v>
      </c>
      <c r="G936" s="12" t="n">
        <v>0.00353994062139147</v>
      </c>
      <c r="H936" s="17"/>
    </row>
    <row r="937" customFormat="false" ht="12.75" hidden="false" customHeight="false" outlineLevel="0" collapsed="false">
      <c r="A937" s="11" t="n">
        <v>36626</v>
      </c>
      <c r="B937" s="12" t="n">
        <v>2.85554166666667</v>
      </c>
      <c r="C937" s="12" t="n">
        <v>2.59908333333333</v>
      </c>
      <c r="D937" s="12" t="n">
        <v>0.256458333333333</v>
      </c>
      <c r="E937" s="16" t="n">
        <v>36626</v>
      </c>
      <c r="F937" s="12" t="n">
        <v>0.00175251603863</v>
      </c>
      <c r="G937" s="12" t="n">
        <v>0.00192560796366466</v>
      </c>
      <c r="H937" s="17"/>
    </row>
    <row r="938" customFormat="false" ht="12.75" hidden="false" customHeight="false" outlineLevel="0" collapsed="false">
      <c r="A938" s="11" t="n">
        <v>36627</v>
      </c>
      <c r="B938" s="12" t="n">
        <v>2.84654166666667</v>
      </c>
      <c r="C938" s="12" t="n">
        <v>2.59008333333333</v>
      </c>
      <c r="D938" s="12" t="n">
        <v>0.256458333333333</v>
      </c>
      <c r="E938" s="16" t="n">
        <v>36627</v>
      </c>
      <c r="F938" s="12" t="n">
        <v>-0.00315674357867008</v>
      </c>
      <c r="G938" s="12" t="n">
        <v>-0.00346876853352088</v>
      </c>
      <c r="H938" s="17"/>
    </row>
    <row r="939" customFormat="false" ht="12.75" hidden="false" customHeight="false" outlineLevel="0" collapsed="false">
      <c r="A939" s="11" t="n">
        <v>36628</v>
      </c>
      <c r="B939" s="12" t="n">
        <v>2.873875</v>
      </c>
      <c r="C939" s="12" t="n">
        <v>2.618875</v>
      </c>
      <c r="D939" s="12" t="n">
        <v>0.254999999999999</v>
      </c>
      <c r="E939" s="16" t="n">
        <v>36628</v>
      </c>
      <c r="F939" s="12" t="n">
        <v>0.00955648616073691</v>
      </c>
      <c r="G939" s="12" t="n">
        <v>0.0110547860200232</v>
      </c>
      <c r="H939" s="17"/>
    </row>
    <row r="940" customFormat="false" ht="12.75" hidden="false" customHeight="false" outlineLevel="0" collapsed="false">
      <c r="A940" s="11" t="n">
        <v>36629</v>
      </c>
      <c r="B940" s="12" t="n">
        <v>2.92025</v>
      </c>
      <c r="C940" s="12" t="n">
        <v>2.63295833333333</v>
      </c>
      <c r="D940" s="12" t="n">
        <v>0.287291666666667</v>
      </c>
      <c r="E940" s="16" t="n">
        <v>36629</v>
      </c>
      <c r="F940" s="12" t="n">
        <v>0.016007935731705</v>
      </c>
      <c r="G940" s="12" t="n">
        <v>0.00536321935497179</v>
      </c>
      <c r="H940" s="17"/>
    </row>
    <row r="941" customFormat="false" ht="12.75" hidden="false" customHeight="false" outlineLevel="0" collapsed="false">
      <c r="A941" s="11" t="n">
        <v>36630</v>
      </c>
      <c r="B941" s="12" t="n">
        <v>2.90941666666667</v>
      </c>
      <c r="C941" s="12" t="n">
        <v>2.64170833333333</v>
      </c>
      <c r="D941" s="12" t="n">
        <v>0.267708333333334</v>
      </c>
      <c r="E941" s="16" t="n">
        <v>36630</v>
      </c>
      <c r="F941" s="12" t="n">
        <v>-0.00371662615484452</v>
      </c>
      <c r="G941" s="12" t="n">
        <v>0.00331774824049552</v>
      </c>
      <c r="H941" s="17"/>
    </row>
    <row r="942" customFormat="false" ht="12.75" hidden="false" customHeight="false" outlineLevel="0" collapsed="false">
      <c r="A942" s="11" t="n">
        <v>36633</v>
      </c>
      <c r="B942" s="12" t="n">
        <v>2.92933333333333</v>
      </c>
      <c r="C942" s="12" t="n">
        <v>2.661625</v>
      </c>
      <c r="D942" s="12" t="n">
        <v>0.267708333333334</v>
      </c>
      <c r="E942" s="16" t="n">
        <v>36633</v>
      </c>
      <c r="F942" s="12" t="n">
        <v>0.00682226295543023</v>
      </c>
      <c r="G942" s="12" t="n">
        <v>0.00751103468291891</v>
      </c>
      <c r="H942" s="17"/>
    </row>
    <row r="943" customFormat="false" ht="12.75" hidden="false" customHeight="false" outlineLevel="0" collapsed="false">
      <c r="A943" s="11" t="n">
        <v>36634</v>
      </c>
      <c r="B943" s="12" t="n">
        <v>2.91533333333333</v>
      </c>
      <c r="C943" s="12" t="n">
        <v>2.647625</v>
      </c>
      <c r="D943" s="12" t="n">
        <v>0.267708333333333</v>
      </c>
      <c r="E943" s="16" t="n">
        <v>36634</v>
      </c>
      <c r="F943" s="12" t="n">
        <v>-0.00479070153163504</v>
      </c>
      <c r="G943" s="12" t="n">
        <v>-0.00527382679240013</v>
      </c>
      <c r="H943" s="17"/>
    </row>
    <row r="944" customFormat="false" ht="12.75" hidden="false" customHeight="false" outlineLevel="0" collapsed="false">
      <c r="A944" s="11" t="n">
        <v>36635</v>
      </c>
      <c r="B944" s="12" t="n">
        <v>2.91616666666667</v>
      </c>
      <c r="C944" s="12" t="n">
        <v>2.64845833333333</v>
      </c>
      <c r="D944" s="12" t="n">
        <v>0.267708333333333</v>
      </c>
      <c r="E944" s="16" t="n">
        <v>36635</v>
      </c>
      <c r="F944" s="12" t="n">
        <v>0.000285804111808636</v>
      </c>
      <c r="G944" s="12" t="n">
        <v>0.000314697971221912</v>
      </c>
      <c r="H944" s="17"/>
    </row>
    <row r="945" customFormat="false" ht="12.75" hidden="false" customHeight="false" outlineLevel="0" collapsed="false">
      <c r="A945" s="11" t="n">
        <v>36636</v>
      </c>
      <c r="B945" s="12" t="n">
        <v>2.92116666666667</v>
      </c>
      <c r="C945" s="12" t="n">
        <v>2.65345833333333</v>
      </c>
      <c r="D945" s="12" t="n">
        <v>0.267708333333333</v>
      </c>
      <c r="E945" s="16" t="n">
        <v>36636</v>
      </c>
      <c r="F945" s="12" t="n">
        <v>0.00171311142855627</v>
      </c>
      <c r="G945" s="12" t="n">
        <v>0.00188611092803131</v>
      </c>
      <c r="H945" s="17"/>
    </row>
    <row r="946" customFormat="false" ht="12.75" hidden="false" customHeight="false" outlineLevel="0" collapsed="false">
      <c r="A946" s="11" t="n">
        <v>36640</v>
      </c>
      <c r="B946" s="12" t="n">
        <v>2.94275</v>
      </c>
      <c r="C946" s="12" t="n">
        <v>2.67504166666667</v>
      </c>
      <c r="D946" s="12" t="n">
        <v>0.267708333333334</v>
      </c>
      <c r="E946" s="16" t="n">
        <v>36640</v>
      </c>
      <c r="F946" s="12" t="n">
        <v>0.00736143844746899</v>
      </c>
      <c r="G946" s="12" t="n">
        <v>0.00810113591936899</v>
      </c>
      <c r="H946" s="17"/>
    </row>
    <row r="947" customFormat="false" ht="12.75" hidden="false" customHeight="false" outlineLevel="0" collapsed="false">
      <c r="A947" s="11" t="n">
        <v>36641</v>
      </c>
      <c r="B947" s="12" t="n">
        <v>2.93683333333333</v>
      </c>
      <c r="C947" s="12" t="n">
        <v>2.66620833333333</v>
      </c>
      <c r="D947" s="12" t="n">
        <v>0.270625</v>
      </c>
      <c r="E947" s="16" t="n">
        <v>36641</v>
      </c>
      <c r="F947" s="12" t="n">
        <v>-0.00201261495191462</v>
      </c>
      <c r="G947" s="12" t="n">
        <v>-0.00330759331112203</v>
      </c>
      <c r="H947" s="17"/>
    </row>
    <row r="948" customFormat="false" ht="12.75" hidden="false" customHeight="false" outlineLevel="0" collapsed="false">
      <c r="A948" s="11" t="n">
        <v>36642</v>
      </c>
      <c r="B948" s="12" t="n">
        <v>2.92016666666667</v>
      </c>
      <c r="C948" s="12" t="n">
        <v>2.64954166666667</v>
      </c>
      <c r="D948" s="12" t="n">
        <v>0.270625</v>
      </c>
      <c r="E948" s="16" t="n">
        <v>36642</v>
      </c>
      <c r="F948" s="12" t="n">
        <v>-0.00569121108164294</v>
      </c>
      <c r="G948" s="12" t="n">
        <v>-0.00627069417484713</v>
      </c>
      <c r="H948" s="17"/>
    </row>
    <row r="949" customFormat="false" ht="12.75" hidden="false" customHeight="false" outlineLevel="0" collapsed="false">
      <c r="A949" s="11" t="n">
        <v>36643</v>
      </c>
      <c r="B949" s="12" t="n">
        <v>2.91016666666667</v>
      </c>
      <c r="C949" s="12" t="n">
        <v>2.63954166666667</v>
      </c>
      <c r="D949" s="12" t="n">
        <v>0.270625</v>
      </c>
      <c r="E949" s="16" t="n">
        <v>36643</v>
      </c>
      <c r="F949" s="12" t="n">
        <v>-0.00343033896496013</v>
      </c>
      <c r="G949" s="12" t="n">
        <v>-0.00378137808971831</v>
      </c>
      <c r="H949" s="17"/>
    </row>
    <row r="950" customFormat="false" ht="12.75" hidden="false" customHeight="false" outlineLevel="0" collapsed="false">
      <c r="A950" s="11" t="n">
        <v>36644</v>
      </c>
      <c r="B950" s="12" t="n">
        <v>2.92341666666667</v>
      </c>
      <c r="C950" s="12" t="n">
        <v>2.66320833333333</v>
      </c>
      <c r="D950" s="12" t="n">
        <v>0.260208333333333</v>
      </c>
      <c r="E950" s="16" t="n">
        <v>36644</v>
      </c>
      <c r="F950" s="12" t="n">
        <v>0.00454267026913034</v>
      </c>
      <c r="G950" s="12" t="n">
        <v>0.00892624536661059</v>
      </c>
      <c r="H950" s="17"/>
    </row>
    <row r="951" customFormat="false" ht="12.75" hidden="false" customHeight="false" outlineLevel="0" collapsed="false">
      <c r="A951" s="11" t="n">
        <v>36646</v>
      </c>
      <c r="B951" s="12" t="n">
        <v>2.92341666666667</v>
      </c>
      <c r="C951" s="12" t="n">
        <v>2.66320833333333</v>
      </c>
      <c r="D951" s="12" t="n">
        <v>0.260208333333333</v>
      </c>
      <c r="E951" s="16" t="n">
        <v>36646</v>
      </c>
      <c r="F951" s="12" t="n">
        <v>0</v>
      </c>
      <c r="G951" s="12" t="n">
        <v>0</v>
      </c>
      <c r="H951" s="17"/>
    </row>
    <row r="952" customFormat="false" ht="12.75" hidden="false" customHeight="false" outlineLevel="0" collapsed="false">
      <c r="A952" s="11" t="n">
        <v>36647</v>
      </c>
      <c r="B952" s="12" t="n">
        <v>2.95075</v>
      </c>
      <c r="C952" s="12" t="n">
        <v>2.69054166666667</v>
      </c>
      <c r="D952" s="12" t="n">
        <v>0.260208333333333</v>
      </c>
      <c r="E952" s="16" t="n">
        <v>36647</v>
      </c>
      <c r="F952" s="12" t="n">
        <v>0.00930635174597567</v>
      </c>
      <c r="G952" s="12" t="n">
        <v>0.0102110000744649</v>
      </c>
      <c r="H952" s="17"/>
    </row>
    <row r="953" customFormat="false" ht="12.75" hidden="false" customHeight="false" outlineLevel="0" collapsed="false">
      <c r="A953" s="11" t="n">
        <v>36648</v>
      </c>
      <c r="B953" s="12" t="n">
        <v>2.95458333333333</v>
      </c>
      <c r="C953" s="12" t="n">
        <v>2.69854166666667</v>
      </c>
      <c r="D953" s="12" t="n">
        <v>0.256041666666668</v>
      </c>
      <c r="E953" s="16" t="n">
        <v>36648</v>
      </c>
      <c r="F953" s="12" t="n">
        <v>0.00129826164091867</v>
      </c>
      <c r="G953" s="12" t="n">
        <v>0.00296896721823782</v>
      </c>
      <c r="H953" s="17"/>
    </row>
    <row r="954" customFormat="false" ht="12.75" hidden="false" customHeight="false" outlineLevel="0" collapsed="false">
      <c r="A954" s="11" t="n">
        <v>36649</v>
      </c>
      <c r="B954" s="12" t="n">
        <v>2.93008333333333</v>
      </c>
      <c r="C954" s="12" t="n">
        <v>2.67404166666667</v>
      </c>
      <c r="D954" s="12" t="n">
        <v>0.256041666666667</v>
      </c>
      <c r="E954" s="16" t="n">
        <v>36649</v>
      </c>
      <c r="F954" s="12" t="n">
        <v>-0.00832677293273916</v>
      </c>
      <c r="G954" s="12" t="n">
        <v>-0.00912044292683222</v>
      </c>
      <c r="H954" s="17"/>
    </row>
    <row r="955" customFormat="false" ht="12.75" hidden="false" customHeight="false" outlineLevel="0" collapsed="false">
      <c r="A955" s="11" t="n">
        <v>36650</v>
      </c>
      <c r="B955" s="12" t="n">
        <v>2.91808333333333</v>
      </c>
      <c r="C955" s="12" t="n">
        <v>2.66204166666667</v>
      </c>
      <c r="D955" s="12" t="n">
        <v>0.256041666666667</v>
      </c>
      <c r="E955" s="16" t="n">
        <v>36650</v>
      </c>
      <c r="F955" s="12" t="n">
        <v>-0.00410385596909429</v>
      </c>
      <c r="G955" s="12" t="n">
        <v>-0.00449768846533321</v>
      </c>
      <c r="H955" s="17"/>
    </row>
    <row r="956" customFormat="false" ht="12.75" hidden="false" customHeight="false" outlineLevel="0" collapsed="false">
      <c r="A956" s="11" t="n">
        <v>36651</v>
      </c>
      <c r="B956" s="12" t="n">
        <v>2.89308333333333</v>
      </c>
      <c r="C956" s="12" t="n">
        <v>2.625375</v>
      </c>
      <c r="D956" s="12" t="n">
        <v>0.267708333333333</v>
      </c>
      <c r="E956" s="16" t="n">
        <v>36651</v>
      </c>
      <c r="F956" s="12" t="n">
        <v>-0.00860417732510416</v>
      </c>
      <c r="G956" s="12" t="n">
        <v>-0.0138696292587734</v>
      </c>
      <c r="H956" s="17"/>
    </row>
    <row r="957" customFormat="false" ht="12.75" hidden="false" customHeight="false" outlineLevel="0" collapsed="false">
      <c r="A957" s="11" t="n">
        <v>36654</v>
      </c>
      <c r="B957" s="12" t="n">
        <v>2.92075</v>
      </c>
      <c r="C957" s="12" t="n">
        <v>2.66179166666667</v>
      </c>
      <c r="D957" s="12" t="n">
        <v>0.258958333333334</v>
      </c>
      <c r="E957" s="16" t="n">
        <v>36654</v>
      </c>
      <c r="F957" s="12" t="n">
        <v>0.00951760187409863</v>
      </c>
      <c r="G957" s="12" t="n">
        <v>0.0137757119685314</v>
      </c>
      <c r="H957" s="17"/>
    </row>
    <row r="958" customFormat="false" ht="12.75" hidden="false" customHeight="false" outlineLevel="0" collapsed="false">
      <c r="A958" s="11" t="n">
        <v>36655</v>
      </c>
      <c r="B958" s="12" t="n">
        <v>2.91275</v>
      </c>
      <c r="C958" s="12" t="n">
        <v>2.66879166666667</v>
      </c>
      <c r="D958" s="12" t="n">
        <v>0.243958333333333</v>
      </c>
      <c r="E958" s="16" t="n">
        <v>36655</v>
      </c>
      <c r="F958" s="12" t="n">
        <v>-0.00274278049720761</v>
      </c>
      <c r="G958" s="12" t="n">
        <v>0.00262635572355134</v>
      </c>
      <c r="H958" s="17"/>
    </row>
    <row r="959" customFormat="false" ht="12.75" hidden="false" customHeight="false" outlineLevel="0" collapsed="false">
      <c r="A959" s="11" t="n">
        <v>36656</v>
      </c>
      <c r="B959" s="12" t="n">
        <v>2.951875</v>
      </c>
      <c r="C959" s="12" t="n">
        <v>2.70354166666667</v>
      </c>
      <c r="D959" s="12" t="n">
        <v>0.248333333333334</v>
      </c>
      <c r="E959" s="16" t="n">
        <v>36656</v>
      </c>
      <c r="F959" s="12" t="n">
        <v>0.0133429095503316</v>
      </c>
      <c r="G959" s="12" t="n">
        <v>0.0129368311658309</v>
      </c>
      <c r="H959" s="17"/>
    </row>
    <row r="960" customFormat="false" ht="12.75" hidden="false" customHeight="false" outlineLevel="0" collapsed="false">
      <c r="A960" s="11" t="n">
        <v>36657</v>
      </c>
      <c r="B960" s="12" t="n">
        <v>2.96420833333333</v>
      </c>
      <c r="C960" s="12" t="n">
        <v>2.715875</v>
      </c>
      <c r="D960" s="12" t="n">
        <v>0.248333333333333</v>
      </c>
      <c r="E960" s="16" t="n">
        <v>36657</v>
      </c>
      <c r="F960" s="12" t="n">
        <v>0.00416943119475243</v>
      </c>
      <c r="G960" s="12" t="n">
        <v>0.00455154323202007</v>
      </c>
      <c r="H960" s="17"/>
    </row>
    <row r="961" customFormat="false" ht="12.75" hidden="false" customHeight="false" outlineLevel="0" collapsed="false">
      <c r="A961" s="11" t="n">
        <v>36658</v>
      </c>
      <c r="B961" s="12" t="n">
        <v>2.985625</v>
      </c>
      <c r="C961" s="12" t="n">
        <v>2.73479166666667</v>
      </c>
      <c r="D961" s="12" t="n">
        <v>0.250833333333334</v>
      </c>
      <c r="E961" s="16" t="n">
        <v>36658</v>
      </c>
      <c r="F961" s="12" t="n">
        <v>0.00719911229909207</v>
      </c>
      <c r="G961" s="12" t="n">
        <v>0.00694107483415658</v>
      </c>
      <c r="H961" s="17"/>
    </row>
    <row r="962" customFormat="false" ht="12.75" hidden="false" customHeight="false" outlineLevel="0" collapsed="false">
      <c r="A962" s="11" t="n">
        <v>36661</v>
      </c>
      <c r="B962" s="12" t="n">
        <v>3.01254166666667</v>
      </c>
      <c r="C962" s="12" t="n">
        <v>2.76170833333333</v>
      </c>
      <c r="D962" s="12" t="n">
        <v>0.250833333333334</v>
      </c>
      <c r="E962" s="16" t="n">
        <v>36661</v>
      </c>
      <c r="F962" s="12" t="n">
        <v>0.00897502481767772</v>
      </c>
      <c r="G962" s="12" t="n">
        <v>0.00979418969671982</v>
      </c>
      <c r="H962" s="17"/>
    </row>
    <row r="963" customFormat="false" ht="12.75" hidden="false" customHeight="false" outlineLevel="0" collapsed="false">
      <c r="A963" s="11" t="n">
        <v>36662</v>
      </c>
      <c r="B963" s="12" t="n">
        <v>3.06395833333333</v>
      </c>
      <c r="C963" s="12" t="n">
        <v>2.814375</v>
      </c>
      <c r="D963" s="12" t="n">
        <v>0.249583333333333</v>
      </c>
      <c r="E963" s="16" t="n">
        <v>36662</v>
      </c>
      <c r="F963" s="12" t="n">
        <v>0.0169235230245644</v>
      </c>
      <c r="G963" s="12" t="n">
        <v>0.0188907624695542</v>
      </c>
      <c r="H963" s="17"/>
    </row>
    <row r="964" customFormat="false" ht="12.75" hidden="false" customHeight="false" outlineLevel="0" collapsed="false">
      <c r="A964" s="11" t="n">
        <v>36663</v>
      </c>
      <c r="B964" s="12" t="n">
        <v>3.16404166666667</v>
      </c>
      <c r="C964" s="12" t="n">
        <v>2.91445833333333</v>
      </c>
      <c r="D964" s="12" t="n">
        <v>0.249583333333333</v>
      </c>
      <c r="E964" s="16" t="n">
        <v>36663</v>
      </c>
      <c r="F964" s="12" t="n">
        <v>0.0321425657987736</v>
      </c>
      <c r="G964" s="12" t="n">
        <v>0.034943769993155</v>
      </c>
      <c r="H964" s="17"/>
    </row>
    <row r="965" customFormat="false" ht="12.75" hidden="false" customHeight="false" outlineLevel="0" collapsed="false">
      <c r="A965" s="11" t="n">
        <v>36664</v>
      </c>
      <c r="B965" s="12" t="n">
        <v>3.19379166666667</v>
      </c>
      <c r="C965" s="12" t="n">
        <v>2.94420833333333</v>
      </c>
      <c r="D965" s="12" t="n">
        <v>0.249583333333334</v>
      </c>
      <c r="E965" s="16" t="n">
        <v>36664</v>
      </c>
      <c r="F965" s="12" t="n">
        <v>0.00935860239608649</v>
      </c>
      <c r="G965" s="12" t="n">
        <v>0.0101559816945738</v>
      </c>
      <c r="H965" s="17"/>
    </row>
    <row r="966" customFormat="false" ht="12.75" hidden="false" customHeight="false" outlineLevel="0" collapsed="false">
      <c r="A966" s="11" t="n">
        <v>36665</v>
      </c>
      <c r="B966" s="12" t="n">
        <v>3.26229166666667</v>
      </c>
      <c r="C966" s="12" t="n">
        <v>3.01270833333333</v>
      </c>
      <c r="D966" s="12" t="n">
        <v>0.249583333333333</v>
      </c>
      <c r="E966" s="16" t="n">
        <v>36665</v>
      </c>
      <c r="F966" s="12" t="n">
        <v>0.0212210924502692</v>
      </c>
      <c r="G966" s="12" t="n">
        <v>0.0229994889573822</v>
      </c>
      <c r="H966" s="17"/>
    </row>
    <row r="967" customFormat="false" ht="12.75" hidden="false" customHeight="false" outlineLevel="0" collapsed="false">
      <c r="A967" s="11" t="n">
        <v>36668</v>
      </c>
      <c r="B967" s="12" t="n">
        <v>3.23804166666667</v>
      </c>
      <c r="C967" s="12" t="n">
        <v>2.98845833333333</v>
      </c>
      <c r="D967" s="12" t="n">
        <v>0.249583333333334</v>
      </c>
      <c r="E967" s="16" t="n">
        <v>36668</v>
      </c>
      <c r="F967" s="12" t="n">
        <v>-0.00746119045127926</v>
      </c>
      <c r="G967" s="12" t="n">
        <v>-0.00808180586833787</v>
      </c>
      <c r="H967" s="17"/>
    </row>
    <row r="968" customFormat="false" ht="12.75" hidden="false" customHeight="false" outlineLevel="0" collapsed="false">
      <c r="A968" s="11" t="n">
        <v>36669</v>
      </c>
      <c r="B968" s="12" t="n">
        <v>3.271625</v>
      </c>
      <c r="C968" s="12" t="n">
        <v>3.02204166666667</v>
      </c>
      <c r="D968" s="12" t="n">
        <v>0.249583333333333</v>
      </c>
      <c r="E968" s="16" t="n">
        <v>36669</v>
      </c>
      <c r="F968" s="12" t="n">
        <v>0.0103180801722726</v>
      </c>
      <c r="G968" s="12" t="n">
        <v>0.0111750046835383</v>
      </c>
      <c r="H968" s="17"/>
    </row>
    <row r="969" customFormat="false" ht="12.75" hidden="false" customHeight="false" outlineLevel="0" collapsed="false">
      <c r="A969" s="11" t="n">
        <v>36670</v>
      </c>
      <c r="B969" s="12" t="n">
        <v>3.397125</v>
      </c>
      <c r="C969" s="12" t="n">
        <v>3.14754166666667</v>
      </c>
      <c r="D969" s="12" t="n">
        <v>0.249583333333333</v>
      </c>
      <c r="E969" s="16" t="n">
        <v>36670</v>
      </c>
      <c r="F969" s="12" t="n">
        <v>0.0376426823049706</v>
      </c>
      <c r="G969" s="12" t="n">
        <v>0.0406890733343255</v>
      </c>
      <c r="H969" s="17"/>
    </row>
    <row r="970" customFormat="false" ht="12.75" hidden="false" customHeight="false" outlineLevel="0" collapsed="false">
      <c r="A970" s="11" t="n">
        <v>36671</v>
      </c>
      <c r="B970" s="12" t="n">
        <v>3.52029166666667</v>
      </c>
      <c r="C970" s="12" t="n">
        <v>3.27070833333333</v>
      </c>
      <c r="D970" s="12" t="n">
        <v>0.249583333333333</v>
      </c>
      <c r="E970" s="16" t="n">
        <v>36671</v>
      </c>
      <c r="F970" s="12" t="n">
        <v>0.0356143603503782</v>
      </c>
      <c r="G970" s="12" t="n">
        <v>0.0383848522813004</v>
      </c>
      <c r="H970" s="17"/>
    </row>
    <row r="971" customFormat="false" ht="12.75" hidden="false" customHeight="false" outlineLevel="0" collapsed="false">
      <c r="A971" s="11" t="n">
        <v>36672</v>
      </c>
      <c r="B971" s="12" t="n">
        <v>3.561375</v>
      </c>
      <c r="C971" s="12" t="n">
        <v>3.31179166666667</v>
      </c>
      <c r="D971" s="12" t="n">
        <v>0.249583333333333</v>
      </c>
      <c r="E971" s="16" t="n">
        <v>36672</v>
      </c>
      <c r="F971" s="12" t="n">
        <v>0.0116028602232863</v>
      </c>
      <c r="G971" s="12" t="n">
        <v>0.0124827548184375</v>
      </c>
      <c r="H971" s="17"/>
    </row>
    <row r="972" customFormat="false" ht="12.75" hidden="false" customHeight="false" outlineLevel="0" collapsed="false">
      <c r="A972" s="11" t="n">
        <v>36676</v>
      </c>
      <c r="B972" s="12" t="n">
        <v>3.61870833333333</v>
      </c>
      <c r="C972" s="12" t="n">
        <v>3.369125</v>
      </c>
      <c r="D972" s="12" t="n">
        <v>0.249583333333334</v>
      </c>
      <c r="E972" s="16" t="n">
        <v>36676</v>
      </c>
      <c r="F972" s="12" t="n">
        <v>0.0159704419190132</v>
      </c>
      <c r="G972" s="12" t="n">
        <v>0.0171637347659652</v>
      </c>
      <c r="H972" s="17"/>
    </row>
    <row r="973" customFormat="false" ht="12.75" hidden="false" customHeight="false" outlineLevel="0" collapsed="false">
      <c r="A973" s="11" t="n">
        <v>36677</v>
      </c>
      <c r="B973" s="12" t="n">
        <v>3.64895833333333</v>
      </c>
      <c r="C973" s="12" t="n">
        <v>3.399375</v>
      </c>
      <c r="D973" s="12" t="n">
        <v>0.249583333333333</v>
      </c>
      <c r="E973" s="16" t="n">
        <v>36677</v>
      </c>
      <c r="F973" s="12" t="n">
        <v>0.00832459056750244</v>
      </c>
      <c r="G973" s="12" t="n">
        <v>0.00893852446104925</v>
      </c>
      <c r="H973" s="17"/>
    </row>
    <row r="974" customFormat="false" ht="12.75" hidden="false" customHeight="false" outlineLevel="0" collapsed="false">
      <c r="A974" s="11" t="n">
        <v>36678</v>
      </c>
      <c r="B974" s="12" t="n">
        <v>3.410125</v>
      </c>
      <c r="C974" s="12" t="n">
        <v>3.14679166666667</v>
      </c>
      <c r="D974" s="12" t="n">
        <v>0.263333333333333</v>
      </c>
      <c r="E974" s="16" t="n">
        <v>36678</v>
      </c>
      <c r="F974" s="12" t="n">
        <v>-0.0676927912205312</v>
      </c>
      <c r="G974" s="12" t="n">
        <v>-0.0772081759185174</v>
      </c>
      <c r="H974" s="17"/>
    </row>
    <row r="975" customFormat="false" ht="12.75" hidden="false" customHeight="false" outlineLevel="0" collapsed="false">
      <c r="A975" s="11" t="n">
        <v>36679</v>
      </c>
      <c r="B975" s="12" t="n">
        <v>3.387125</v>
      </c>
      <c r="C975" s="12" t="n">
        <v>3.12379166666667</v>
      </c>
      <c r="D975" s="12" t="n">
        <v>0.263333333333333</v>
      </c>
      <c r="E975" s="16" t="n">
        <v>36679</v>
      </c>
      <c r="F975" s="12" t="n">
        <v>-0.00676746854408536</v>
      </c>
      <c r="G975" s="12" t="n">
        <v>-0.00733587352970414</v>
      </c>
      <c r="H975" s="17"/>
    </row>
    <row r="976" customFormat="false" ht="12.75" hidden="false" customHeight="false" outlineLevel="0" collapsed="false">
      <c r="A976" s="11" t="n">
        <v>36682</v>
      </c>
      <c r="B976" s="12" t="n">
        <v>3.54670833333333</v>
      </c>
      <c r="C976" s="12" t="n">
        <v>3.275875</v>
      </c>
      <c r="D976" s="12" t="n">
        <v>0.270833333333333</v>
      </c>
      <c r="E976" s="16" t="n">
        <v>36682</v>
      </c>
      <c r="F976" s="12" t="n">
        <v>0.0460384643256922</v>
      </c>
      <c r="G976" s="12" t="n">
        <v>0.0475374672278302</v>
      </c>
      <c r="H976" s="17"/>
    </row>
    <row r="977" customFormat="false" ht="12.75" hidden="false" customHeight="false" outlineLevel="0" collapsed="false">
      <c r="A977" s="11" t="n">
        <v>36683</v>
      </c>
      <c r="B977" s="12" t="n">
        <v>3.45545833333333</v>
      </c>
      <c r="C977" s="12" t="n">
        <v>3.184625</v>
      </c>
      <c r="D977" s="12" t="n">
        <v>0.270833333333334</v>
      </c>
      <c r="E977" s="16" t="n">
        <v>36683</v>
      </c>
      <c r="F977" s="12" t="n">
        <v>-0.0260648368917407</v>
      </c>
      <c r="G977" s="12" t="n">
        <v>-0.0282504662858516</v>
      </c>
      <c r="H977" s="17"/>
    </row>
    <row r="978" customFormat="false" ht="12.75" hidden="false" customHeight="false" outlineLevel="0" collapsed="false">
      <c r="A978" s="11" t="n">
        <v>36684</v>
      </c>
      <c r="B978" s="12" t="n">
        <v>3.25145833333333</v>
      </c>
      <c r="C978" s="12" t="n">
        <v>2.980625</v>
      </c>
      <c r="D978" s="12" t="n">
        <v>0.270833333333334</v>
      </c>
      <c r="E978" s="16" t="n">
        <v>36684</v>
      </c>
      <c r="F978" s="12" t="n">
        <v>-0.0608514927583684</v>
      </c>
      <c r="G978" s="12" t="n">
        <v>-0.0662015326184936</v>
      </c>
      <c r="H978" s="17"/>
    </row>
    <row r="979" customFormat="false" ht="12.75" hidden="false" customHeight="false" outlineLevel="0" collapsed="false">
      <c r="A979" s="11" t="n">
        <v>36685</v>
      </c>
      <c r="B979" s="12" t="n">
        <v>3.31945833333333</v>
      </c>
      <c r="C979" s="12" t="n">
        <v>3.048625</v>
      </c>
      <c r="D979" s="12" t="n">
        <v>0.270833333333334</v>
      </c>
      <c r="E979" s="16" t="n">
        <v>36685</v>
      </c>
      <c r="F979" s="12" t="n">
        <v>0.020698003360549</v>
      </c>
      <c r="G979" s="12" t="n">
        <v>0.0225576592270973</v>
      </c>
      <c r="H979" s="17"/>
    </row>
    <row r="980" customFormat="false" ht="12.75" hidden="false" customHeight="false" outlineLevel="0" collapsed="false">
      <c r="A980" s="11" t="n">
        <v>36686</v>
      </c>
      <c r="B980" s="12" t="n">
        <v>3.32945833333333</v>
      </c>
      <c r="C980" s="12" t="n">
        <v>3.058625</v>
      </c>
      <c r="D980" s="12" t="n">
        <v>0.270833333333333</v>
      </c>
      <c r="E980" s="16" t="n">
        <v>36686</v>
      </c>
      <c r="F980" s="12" t="n">
        <v>0.00300801109156363</v>
      </c>
      <c r="G980" s="12" t="n">
        <v>0.00327479927526271</v>
      </c>
      <c r="H980" s="17"/>
    </row>
    <row r="981" customFormat="false" ht="12.75" hidden="false" customHeight="false" outlineLevel="0" collapsed="false">
      <c r="A981" s="11" t="n">
        <v>36689</v>
      </c>
      <c r="B981" s="12" t="n">
        <v>3.34929166666667</v>
      </c>
      <c r="C981" s="12" t="n">
        <v>3.07845833333333</v>
      </c>
      <c r="D981" s="12" t="n">
        <v>0.270833333333334</v>
      </c>
      <c r="E981" s="16" t="n">
        <v>36689</v>
      </c>
      <c r="F981" s="12" t="n">
        <v>0.00593925259504391</v>
      </c>
      <c r="G981" s="12" t="n">
        <v>0.00646346197470332</v>
      </c>
      <c r="H981" s="17"/>
    </row>
    <row r="982" customFormat="false" ht="12.75" hidden="false" customHeight="false" outlineLevel="0" collapsed="false">
      <c r="A982" s="11" t="n">
        <v>36690</v>
      </c>
      <c r="B982" s="12" t="n">
        <v>3.32645833333333</v>
      </c>
      <c r="C982" s="12" t="n">
        <v>3.053125</v>
      </c>
      <c r="D982" s="12" t="n">
        <v>0.273333333333333</v>
      </c>
      <c r="E982" s="16" t="n">
        <v>36690</v>
      </c>
      <c r="F982" s="12" t="n">
        <v>-0.00684070625000913</v>
      </c>
      <c r="G982" s="12" t="n">
        <v>-0.00826327429840461</v>
      </c>
      <c r="H982" s="17"/>
    </row>
    <row r="983" customFormat="false" ht="12.75" hidden="false" customHeight="false" outlineLevel="0" collapsed="false">
      <c r="A983" s="11" t="n">
        <v>36691</v>
      </c>
      <c r="B983" s="12" t="n">
        <v>3.35995833333333</v>
      </c>
      <c r="C983" s="12" t="n">
        <v>3.086625</v>
      </c>
      <c r="D983" s="12" t="n">
        <v>0.273333333333334</v>
      </c>
      <c r="E983" s="16" t="n">
        <v>36691</v>
      </c>
      <c r="F983" s="12" t="n">
        <v>0.0100203986608528</v>
      </c>
      <c r="G983" s="12" t="n">
        <v>0.0109126047297699</v>
      </c>
      <c r="H983" s="17"/>
    </row>
    <row r="984" customFormat="false" ht="12.75" hidden="false" customHeight="false" outlineLevel="0" collapsed="false">
      <c r="A984" s="11" t="n">
        <v>36692</v>
      </c>
      <c r="B984" s="12" t="n">
        <v>3.42454166666667</v>
      </c>
      <c r="C984" s="12" t="n">
        <v>3.15120833333333</v>
      </c>
      <c r="D984" s="12" t="n">
        <v>0.273333333333333</v>
      </c>
      <c r="E984" s="16" t="n">
        <v>36692</v>
      </c>
      <c r="F984" s="12" t="n">
        <v>0.0190390697035901</v>
      </c>
      <c r="G984" s="12" t="n">
        <v>0.0207077161875008</v>
      </c>
      <c r="H984" s="17"/>
    </row>
    <row r="985" customFormat="false" ht="12.75" hidden="false" customHeight="false" outlineLevel="0" collapsed="false">
      <c r="A985" s="11" t="n">
        <v>36693</v>
      </c>
      <c r="B985" s="12" t="n">
        <v>3.424375</v>
      </c>
      <c r="C985" s="12" t="n">
        <v>3.15104166666667</v>
      </c>
      <c r="D985" s="12" t="n">
        <v>0.273333333333333</v>
      </c>
      <c r="E985" s="16" t="n">
        <v>36693</v>
      </c>
      <c r="F985" s="12" t="n">
        <v>-4.8669497618774E-005</v>
      </c>
      <c r="G985" s="12" t="n">
        <v>-5.28911632212594E-005</v>
      </c>
      <c r="H985" s="17"/>
    </row>
    <row r="986" customFormat="false" ht="12.75" hidden="false" customHeight="false" outlineLevel="0" collapsed="false">
      <c r="A986" s="11" t="n">
        <v>36696</v>
      </c>
      <c r="B986" s="12" t="n">
        <v>3.194375</v>
      </c>
      <c r="C986" s="12" t="n">
        <v>2.92104166666667</v>
      </c>
      <c r="D986" s="12" t="n">
        <v>0.273333333333332</v>
      </c>
      <c r="E986" s="16" t="n">
        <v>36696</v>
      </c>
      <c r="F986" s="12" t="n">
        <v>-0.0695275227701362</v>
      </c>
      <c r="G986" s="12" t="n">
        <v>-0.0757927981779104</v>
      </c>
      <c r="H986" s="17"/>
    </row>
    <row r="987" customFormat="false" ht="12.75" hidden="false" customHeight="false" outlineLevel="0" collapsed="false">
      <c r="A987" s="11" t="n">
        <v>36697</v>
      </c>
      <c r="B987" s="12" t="n">
        <v>3.22020833333333</v>
      </c>
      <c r="C987" s="12" t="n">
        <v>2.946875</v>
      </c>
      <c r="D987" s="12" t="n">
        <v>0.273333333333333</v>
      </c>
      <c r="E987" s="16" t="n">
        <v>36697</v>
      </c>
      <c r="F987" s="12" t="n">
        <v>0.00805460671592938</v>
      </c>
      <c r="G987" s="12" t="n">
        <v>0.0088049990145357</v>
      </c>
      <c r="H987" s="17"/>
    </row>
    <row r="988" customFormat="false" ht="12.75" hidden="false" customHeight="false" outlineLevel="0" collapsed="false">
      <c r="A988" s="11" t="n">
        <v>36698</v>
      </c>
      <c r="B988" s="12" t="n">
        <v>3.32045833333333</v>
      </c>
      <c r="C988" s="12" t="n">
        <v>3.047125</v>
      </c>
      <c r="D988" s="12" t="n">
        <v>0.273333333333333</v>
      </c>
      <c r="E988" s="16" t="n">
        <v>36698</v>
      </c>
      <c r="F988" s="12" t="n">
        <v>0.0306567683525669</v>
      </c>
      <c r="G988" s="12" t="n">
        <v>0.0334532362804186</v>
      </c>
      <c r="H988" s="17"/>
    </row>
    <row r="989" customFormat="false" ht="12.75" hidden="false" customHeight="false" outlineLevel="0" collapsed="false">
      <c r="A989" s="11" t="n">
        <v>36699</v>
      </c>
      <c r="B989" s="12" t="n">
        <v>3.44383333333333</v>
      </c>
      <c r="C989" s="12" t="n">
        <v>3.081125</v>
      </c>
      <c r="D989" s="12" t="n">
        <v>0.362708333333333</v>
      </c>
      <c r="E989" s="16" t="n">
        <v>36699</v>
      </c>
      <c r="F989" s="12" t="n">
        <v>0.0364823664445092</v>
      </c>
      <c r="G989" s="12" t="n">
        <v>0.0110962669145391</v>
      </c>
      <c r="H989" s="17"/>
    </row>
    <row r="990" customFormat="false" ht="12.75" hidden="false" customHeight="false" outlineLevel="0" collapsed="false">
      <c r="A990" s="11" t="n">
        <v>36700</v>
      </c>
      <c r="B990" s="12" t="n">
        <v>3.36883333333333</v>
      </c>
      <c r="C990" s="12" t="n">
        <v>3.006125</v>
      </c>
      <c r="D990" s="12" t="n">
        <v>0.362708333333335</v>
      </c>
      <c r="E990" s="16" t="n">
        <v>36700</v>
      </c>
      <c r="F990" s="12" t="n">
        <v>-0.0220186995166062</v>
      </c>
      <c r="G990" s="12" t="n">
        <v>-0.0246429160687629</v>
      </c>
      <c r="H990" s="17"/>
    </row>
    <row r="991" customFormat="false" ht="12.75" hidden="false" customHeight="false" outlineLevel="0" collapsed="false">
      <c r="A991" s="11" t="n">
        <v>36703</v>
      </c>
      <c r="B991" s="12" t="n">
        <v>3.3785</v>
      </c>
      <c r="C991" s="12" t="n">
        <v>3.01579166666667</v>
      </c>
      <c r="D991" s="12" t="n">
        <v>0.362708333333334</v>
      </c>
      <c r="E991" s="16" t="n">
        <v>36703</v>
      </c>
      <c r="F991" s="12" t="n">
        <v>0.00286533147328643</v>
      </c>
      <c r="G991" s="12" t="n">
        <v>0.00321049775506648</v>
      </c>
      <c r="H991" s="17"/>
    </row>
    <row r="992" customFormat="false" ht="12.75" hidden="false" customHeight="false" outlineLevel="0" collapsed="false">
      <c r="A992" s="11" t="n">
        <v>36704</v>
      </c>
      <c r="B992" s="12" t="n">
        <v>3.39683333333333</v>
      </c>
      <c r="C992" s="12" t="n">
        <v>3.034125</v>
      </c>
      <c r="D992" s="12" t="n">
        <v>0.362708333333334</v>
      </c>
      <c r="E992" s="16" t="n">
        <v>36704</v>
      </c>
      <c r="F992" s="12" t="n">
        <v>0.00541180106609494</v>
      </c>
      <c r="G992" s="12" t="n">
        <v>0.00606070809302956</v>
      </c>
      <c r="H992" s="17"/>
    </row>
    <row r="993" customFormat="false" ht="12.75" hidden="false" customHeight="false" outlineLevel="0" collapsed="false">
      <c r="A993" s="11" t="n">
        <v>36705</v>
      </c>
      <c r="B993" s="12" t="n">
        <v>3.27183333333333</v>
      </c>
      <c r="C993" s="12" t="n">
        <v>2.909125</v>
      </c>
      <c r="D993" s="12" t="n">
        <v>0.362708333333334</v>
      </c>
      <c r="E993" s="16" t="n">
        <v>36705</v>
      </c>
      <c r="F993" s="12" t="n">
        <v>-0.0374931448783461</v>
      </c>
      <c r="G993" s="12" t="n">
        <v>-0.0420707311312844</v>
      </c>
      <c r="H993" s="17"/>
    </row>
    <row r="994" customFormat="false" ht="12.75" hidden="false" customHeight="false" outlineLevel="0" collapsed="false">
      <c r="A994" s="11" t="n">
        <v>36706</v>
      </c>
      <c r="B994" s="12" t="n">
        <v>3.27983333333333</v>
      </c>
      <c r="C994" s="12" t="n">
        <v>2.917125</v>
      </c>
      <c r="D994" s="12" t="n">
        <v>0.362708333333334</v>
      </c>
      <c r="E994" s="16" t="n">
        <v>36706</v>
      </c>
      <c r="F994" s="12" t="n">
        <v>0.00244212789905648</v>
      </c>
      <c r="G994" s="12" t="n">
        <v>0.00274619353021885</v>
      </c>
      <c r="H994" s="17"/>
    </row>
    <row r="995" customFormat="false" ht="12.75" hidden="false" customHeight="false" outlineLevel="0" collapsed="false">
      <c r="A995" s="11" t="n">
        <v>36707</v>
      </c>
      <c r="B995" s="12" t="n">
        <v>3.30125</v>
      </c>
      <c r="C995" s="12" t="n">
        <v>2.93854166666667</v>
      </c>
      <c r="D995" s="12" t="n">
        <v>0.362708333333332</v>
      </c>
      <c r="E995" s="16" t="n">
        <v>36707</v>
      </c>
      <c r="F995" s="12" t="n">
        <v>0.00650857653230703</v>
      </c>
      <c r="G995" s="12" t="n">
        <v>0.00731488432720378</v>
      </c>
      <c r="H995" s="17"/>
    </row>
    <row r="996" customFormat="false" ht="12.75" hidden="false" customHeight="false" outlineLevel="0" collapsed="false">
      <c r="A996" s="11" t="n">
        <v>36710</v>
      </c>
      <c r="B996" s="12" t="n">
        <v>3.30125</v>
      </c>
      <c r="C996" s="12" t="n">
        <v>2.93854166666667</v>
      </c>
      <c r="D996" s="12" t="n">
        <v>0.362708333333332</v>
      </c>
      <c r="E996" s="16" t="n">
        <v>36710</v>
      </c>
      <c r="F996" s="12" t="n">
        <v>0</v>
      </c>
      <c r="G996" s="12" t="n">
        <v>0</v>
      </c>
      <c r="H996" s="17"/>
    </row>
    <row r="997" customFormat="false" ht="12.75" hidden="false" customHeight="false" outlineLevel="0" collapsed="false">
      <c r="A997" s="11" t="n">
        <v>36712</v>
      </c>
      <c r="B997" s="12" t="n">
        <v>3.144</v>
      </c>
      <c r="C997" s="12" t="n">
        <v>2.78129166666667</v>
      </c>
      <c r="D997" s="12" t="n">
        <v>0.362708333333333</v>
      </c>
      <c r="E997" s="16" t="n">
        <v>36712</v>
      </c>
      <c r="F997" s="12" t="n">
        <v>-0.0488053100622446</v>
      </c>
      <c r="G997" s="12" t="n">
        <v>-0.0549979784465112</v>
      </c>
      <c r="H997" s="17"/>
    </row>
    <row r="998" customFormat="false" ht="12.75" hidden="false" customHeight="false" outlineLevel="0" collapsed="false">
      <c r="A998" s="11" t="n">
        <v>36713</v>
      </c>
      <c r="B998" s="12" t="n">
        <v>3.172</v>
      </c>
      <c r="C998" s="12" t="n">
        <v>2.80929166666667</v>
      </c>
      <c r="D998" s="12" t="n">
        <v>0.362708333333333</v>
      </c>
      <c r="E998" s="16" t="n">
        <v>36713</v>
      </c>
      <c r="F998" s="12" t="n">
        <v>0.00886642920564155</v>
      </c>
      <c r="G998" s="12" t="n">
        <v>0.0100169275562406</v>
      </c>
      <c r="H998" s="17"/>
    </row>
    <row r="999" customFormat="false" ht="12.75" hidden="false" customHeight="false" outlineLevel="0" collapsed="false">
      <c r="A999" s="11" t="n">
        <v>36714</v>
      </c>
      <c r="B999" s="12" t="n">
        <v>3.372</v>
      </c>
      <c r="C999" s="12" t="n">
        <v>3.00929166666667</v>
      </c>
      <c r="D999" s="12" t="n">
        <v>0.362708333333335</v>
      </c>
      <c r="E999" s="16" t="n">
        <v>36714</v>
      </c>
      <c r="F999" s="12" t="n">
        <v>0.0611437363670077</v>
      </c>
      <c r="G999" s="12" t="n">
        <v>0.0687723487284552</v>
      </c>
      <c r="H999" s="17"/>
    </row>
    <row r="1000" customFormat="false" ht="12.75" hidden="false" customHeight="false" outlineLevel="0" collapsed="false">
      <c r="A1000" s="11" t="n">
        <v>36717</v>
      </c>
      <c r="B1000" s="12" t="n">
        <v>3.426</v>
      </c>
      <c r="C1000" s="12" t="n">
        <v>3.06329166666667</v>
      </c>
      <c r="D1000" s="12" t="n">
        <v>0.362708333333333</v>
      </c>
      <c r="E1000" s="16" t="n">
        <v>36717</v>
      </c>
      <c r="F1000" s="12" t="n">
        <v>0.0158873597623187</v>
      </c>
      <c r="G1000" s="12" t="n">
        <v>0.0177853214876592</v>
      </c>
      <c r="H1000" s="17"/>
    </row>
    <row r="1001" customFormat="false" ht="12.75" hidden="false" customHeight="false" outlineLevel="0" collapsed="false">
      <c r="A1001" s="11" t="n">
        <v>36718</v>
      </c>
      <c r="B1001" s="12" t="n">
        <v>3.50133333333333</v>
      </c>
      <c r="C1001" s="12" t="n">
        <v>3.138625</v>
      </c>
      <c r="D1001" s="12" t="n">
        <v>0.362708333333334</v>
      </c>
      <c r="E1001" s="16" t="n">
        <v>36718</v>
      </c>
      <c r="F1001" s="12" t="n">
        <v>0.0217504484304574</v>
      </c>
      <c r="G1001" s="12" t="n">
        <v>0.0242947600596644</v>
      </c>
      <c r="H1001" s="17"/>
    </row>
    <row r="1002" customFormat="false" ht="12.75" hidden="false" customHeight="false" outlineLevel="0" collapsed="false">
      <c r="A1002" s="11" t="n">
        <v>36719</v>
      </c>
      <c r="B1002" s="12" t="n">
        <v>3.38133333333333</v>
      </c>
      <c r="C1002" s="12" t="n">
        <v>3.018625</v>
      </c>
      <c r="D1002" s="12" t="n">
        <v>0.362708333333333</v>
      </c>
      <c r="E1002" s="16" t="n">
        <v>36719</v>
      </c>
      <c r="F1002" s="12" t="n">
        <v>-0.0348737393056252</v>
      </c>
      <c r="G1002" s="12" t="n">
        <v>-0.0389833762317012</v>
      </c>
      <c r="H1002" s="17"/>
    </row>
    <row r="1003" customFormat="false" ht="12.75" hidden="false" customHeight="false" outlineLevel="0" collapsed="false">
      <c r="A1003" s="11" t="n">
        <v>36720</v>
      </c>
      <c r="B1003" s="12" t="n">
        <v>3.51725</v>
      </c>
      <c r="C1003" s="12" t="n">
        <v>3.15454166666667</v>
      </c>
      <c r="D1003" s="12" t="n">
        <v>0.362708333333334</v>
      </c>
      <c r="E1003" s="16" t="n">
        <v>36720</v>
      </c>
      <c r="F1003" s="12" t="n">
        <v>0.0394093252484254</v>
      </c>
      <c r="G1003" s="12" t="n">
        <v>0.0440417836913084</v>
      </c>
      <c r="H1003" s="17"/>
    </row>
    <row r="1004" customFormat="false" ht="12.75" hidden="false" customHeight="false" outlineLevel="0" collapsed="false">
      <c r="A1004" s="11" t="n">
        <v>36721</v>
      </c>
      <c r="B1004" s="12" t="n">
        <v>3.60175</v>
      </c>
      <c r="C1004" s="12" t="n">
        <v>3.23904166666667</v>
      </c>
      <c r="D1004" s="12" t="n">
        <v>0.362708333333333</v>
      </c>
      <c r="E1004" s="16" t="n">
        <v>36721</v>
      </c>
      <c r="F1004" s="12" t="n">
        <v>0.0237404041842596</v>
      </c>
      <c r="G1004" s="12" t="n">
        <v>0.026434290773912</v>
      </c>
      <c r="H1004" s="17"/>
    </row>
    <row r="1005" customFormat="false" ht="12.75" hidden="false" customHeight="false" outlineLevel="0" collapsed="false">
      <c r="A1005" s="11" t="n">
        <v>36724</v>
      </c>
      <c r="B1005" s="12" t="n">
        <v>3.54725</v>
      </c>
      <c r="C1005" s="12" t="n">
        <v>3.18454166666667</v>
      </c>
      <c r="D1005" s="12" t="n">
        <v>0.362708333333333</v>
      </c>
      <c r="E1005" s="16" t="n">
        <v>36724</v>
      </c>
      <c r="F1005" s="12" t="n">
        <v>-0.0152471830541595</v>
      </c>
      <c r="G1005" s="12" t="n">
        <v>-0.0169691292054809</v>
      </c>
      <c r="H1005" s="17"/>
    </row>
    <row r="1006" customFormat="false" ht="12.75" hidden="false" customHeight="false" outlineLevel="0" collapsed="false">
      <c r="A1006" s="11" t="n">
        <v>36725</v>
      </c>
      <c r="B1006" s="12" t="n">
        <v>3.56341666666667</v>
      </c>
      <c r="C1006" s="12" t="n">
        <v>3.20070833333333</v>
      </c>
      <c r="D1006" s="12" t="n">
        <v>0.362708333333333</v>
      </c>
      <c r="E1006" s="16" t="n">
        <v>36725</v>
      </c>
      <c r="F1006" s="12" t="n">
        <v>0.00454716703247819</v>
      </c>
      <c r="G1006" s="12" t="n">
        <v>0.00506376452346722</v>
      </c>
      <c r="H1006" s="17"/>
    </row>
    <row r="1007" customFormat="false" ht="12.75" hidden="false" customHeight="false" outlineLevel="0" collapsed="false">
      <c r="A1007" s="11" t="n">
        <v>36726</v>
      </c>
      <c r="B1007" s="12" t="n">
        <v>3.51016666666667</v>
      </c>
      <c r="C1007" s="12" t="n">
        <v>3.14745833333333</v>
      </c>
      <c r="D1007" s="12" t="n">
        <v>0.362708333333334</v>
      </c>
      <c r="E1007" s="16" t="n">
        <v>36726</v>
      </c>
      <c r="F1007" s="12" t="n">
        <v>-0.0150563027064728</v>
      </c>
      <c r="G1007" s="12" t="n">
        <v>-0.0167768906479792</v>
      </c>
      <c r="H1007" s="17"/>
    </row>
    <row r="1008" customFormat="false" ht="12.75" hidden="false" customHeight="false" outlineLevel="0" collapsed="false">
      <c r="A1008" s="11" t="n">
        <v>36727</v>
      </c>
      <c r="B1008" s="12" t="n">
        <v>3.53125</v>
      </c>
      <c r="C1008" s="12" t="n">
        <v>3.16854166666667</v>
      </c>
      <c r="D1008" s="12" t="n">
        <v>0.362708333333334</v>
      </c>
      <c r="E1008" s="16" t="n">
        <v>36727</v>
      </c>
      <c r="F1008" s="12" t="n">
        <v>0.005988396181323</v>
      </c>
      <c r="G1008" s="12" t="n">
        <v>0.00667619114723689</v>
      </c>
      <c r="H1008" s="17"/>
    </row>
    <row r="1009" customFormat="false" ht="12.75" hidden="false" customHeight="false" outlineLevel="0" collapsed="false">
      <c r="A1009" s="11" t="n">
        <v>36728</v>
      </c>
      <c r="B1009" s="12" t="n">
        <v>3.55608333333333</v>
      </c>
      <c r="C1009" s="12" t="n">
        <v>3.193375</v>
      </c>
      <c r="D1009" s="12" t="n">
        <v>0.362708333333333</v>
      </c>
      <c r="E1009" s="16" t="n">
        <v>36728</v>
      </c>
      <c r="F1009" s="12" t="n">
        <v>0.00700783603513762</v>
      </c>
      <c r="G1009" s="12" t="n">
        <v>0.00780691126984997</v>
      </c>
      <c r="H1009" s="17"/>
    </row>
    <row r="1010" customFormat="false" ht="12.75" hidden="false" customHeight="false" outlineLevel="0" collapsed="false">
      <c r="A1010" s="11" t="n">
        <v>36731</v>
      </c>
      <c r="B1010" s="12" t="n">
        <v>3.58983333333333</v>
      </c>
      <c r="C1010" s="12" t="n">
        <v>3.16379166666667</v>
      </c>
      <c r="D1010" s="12" t="n">
        <v>0.426041666666666</v>
      </c>
      <c r="E1010" s="16" t="n">
        <v>36731</v>
      </c>
      <c r="F1010" s="12" t="n">
        <v>0.00944602421941135</v>
      </c>
      <c r="G1010" s="12" t="n">
        <v>-0.00930714843074064</v>
      </c>
      <c r="H1010" s="17"/>
    </row>
    <row r="1011" customFormat="false" ht="12.75" hidden="false" customHeight="false" outlineLevel="0" collapsed="false">
      <c r="A1011" s="11" t="n">
        <v>36732</v>
      </c>
      <c r="B1011" s="12" t="n">
        <v>3.59541666666667</v>
      </c>
      <c r="C1011" s="12" t="n">
        <v>3.169375</v>
      </c>
      <c r="D1011" s="12" t="n">
        <v>0.426041666666666</v>
      </c>
      <c r="E1011" s="16" t="n">
        <v>36732</v>
      </c>
      <c r="F1011" s="12" t="n">
        <v>0.0015541100051072</v>
      </c>
      <c r="G1011" s="12" t="n">
        <v>0.0017632047516508</v>
      </c>
      <c r="H1011" s="17"/>
    </row>
    <row r="1012" customFormat="false" ht="12.75" hidden="false" customHeight="false" outlineLevel="0" collapsed="false">
      <c r="A1012" s="11" t="n">
        <v>36733</v>
      </c>
      <c r="B1012" s="12" t="n">
        <v>3.65466666666667</v>
      </c>
      <c r="C1012" s="12" t="n">
        <v>3.227375</v>
      </c>
      <c r="D1012" s="12" t="n">
        <v>0.427291666666667</v>
      </c>
      <c r="E1012" s="16" t="n">
        <v>36733</v>
      </c>
      <c r="F1012" s="12" t="n">
        <v>0.0163450036001594</v>
      </c>
      <c r="G1012" s="12" t="n">
        <v>0.0181347057545761</v>
      </c>
      <c r="H1012" s="17"/>
    </row>
    <row r="1013" customFormat="false" ht="12.75" hidden="false" customHeight="false" outlineLevel="0" collapsed="false">
      <c r="A1013" s="11" t="n">
        <v>36734</v>
      </c>
      <c r="B1013" s="12" t="n">
        <v>3.72383333333333</v>
      </c>
      <c r="C1013" s="12" t="n">
        <v>3.29945833333333</v>
      </c>
      <c r="D1013" s="12" t="n">
        <v>0.424375000000001</v>
      </c>
      <c r="E1013" s="16" t="n">
        <v>36734</v>
      </c>
      <c r="F1013" s="12" t="n">
        <v>0.0187487138968645</v>
      </c>
      <c r="G1013" s="12" t="n">
        <v>0.022089200263894</v>
      </c>
      <c r="H1013" s="17"/>
    </row>
    <row r="1014" customFormat="false" ht="12.75" hidden="false" customHeight="false" outlineLevel="0" collapsed="false">
      <c r="A1014" s="11" t="n">
        <v>36735</v>
      </c>
      <c r="B1014" s="12" t="n">
        <v>3.7365</v>
      </c>
      <c r="C1014" s="12" t="n">
        <v>3.312125</v>
      </c>
      <c r="D1014" s="12" t="n">
        <v>0.424374999999999</v>
      </c>
      <c r="E1014" s="16" t="n">
        <v>36735</v>
      </c>
      <c r="F1014" s="12" t="n">
        <v>0.00339574071891324</v>
      </c>
      <c r="G1014" s="12" t="n">
        <v>0.00383166377109614</v>
      </c>
      <c r="H1014" s="17"/>
    </row>
    <row r="1015" customFormat="false" ht="12.75" hidden="false" customHeight="false" outlineLevel="0" collapsed="false">
      <c r="A1015" s="11" t="n">
        <v>36738</v>
      </c>
      <c r="B1015" s="12" t="n">
        <v>3.68333333333333</v>
      </c>
      <c r="C1015" s="12" t="n">
        <v>3.27645833333333</v>
      </c>
      <c r="D1015" s="12" t="n">
        <v>0.406875000000001</v>
      </c>
      <c r="E1015" s="16" t="n">
        <v>36738</v>
      </c>
      <c r="F1015" s="12" t="n">
        <v>-0.0143312050925553</v>
      </c>
      <c r="G1015" s="12" t="n">
        <v>-0.0108269147619697</v>
      </c>
      <c r="H1015" s="17"/>
    </row>
    <row r="1016" customFormat="false" ht="12.75" hidden="false" customHeight="false" outlineLevel="0" collapsed="false">
      <c r="A1016" s="11" t="n">
        <v>36739</v>
      </c>
      <c r="B1016" s="12" t="n">
        <v>3.71541666666667</v>
      </c>
      <c r="C1016" s="12" t="n">
        <v>3.30854166666667</v>
      </c>
      <c r="D1016" s="12" t="n">
        <v>0.406875</v>
      </c>
      <c r="E1016" s="16" t="n">
        <v>36739</v>
      </c>
      <c r="F1016" s="12" t="n">
        <v>0.00867269050319029</v>
      </c>
      <c r="G1016" s="12" t="n">
        <v>0.0097444456199214</v>
      </c>
      <c r="H1016" s="17"/>
    </row>
    <row r="1017" customFormat="false" ht="12.75" hidden="false" customHeight="false" outlineLevel="0" collapsed="false">
      <c r="A1017" s="11" t="n">
        <v>36740</v>
      </c>
      <c r="B1017" s="12" t="n">
        <v>3.7605</v>
      </c>
      <c r="C1017" s="12" t="n">
        <v>3.368625</v>
      </c>
      <c r="D1017" s="12" t="n">
        <v>0.391875</v>
      </c>
      <c r="E1017" s="16" t="n">
        <v>36740</v>
      </c>
      <c r="F1017" s="12" t="n">
        <v>0.0120610974854783</v>
      </c>
      <c r="G1017" s="12" t="n">
        <v>0.017997141020679</v>
      </c>
      <c r="H1017" s="17"/>
    </row>
    <row r="1018" customFormat="false" ht="12.75" hidden="false" customHeight="false" outlineLevel="0" collapsed="false">
      <c r="A1018" s="11" t="n">
        <v>36741</v>
      </c>
      <c r="B1018" s="12" t="n">
        <v>3.77716666666667</v>
      </c>
      <c r="C1018" s="12" t="n">
        <v>3.38529166666667</v>
      </c>
      <c r="D1018" s="12" t="n">
        <v>0.391875</v>
      </c>
      <c r="E1018" s="16" t="n">
        <v>36741</v>
      </c>
      <c r="F1018" s="12" t="n">
        <v>0.00442224220441778</v>
      </c>
      <c r="G1018" s="12" t="n">
        <v>0.00493541786796136</v>
      </c>
      <c r="H1018" s="17"/>
    </row>
    <row r="1019" customFormat="false" ht="12.75" hidden="false" customHeight="false" outlineLevel="0" collapsed="false">
      <c r="A1019" s="11" t="n">
        <v>36742</v>
      </c>
      <c r="B1019" s="12" t="n">
        <v>3.75216666666667</v>
      </c>
      <c r="C1019" s="12" t="n">
        <v>3.36029166666667</v>
      </c>
      <c r="D1019" s="12" t="n">
        <v>0.391875000000001</v>
      </c>
      <c r="E1019" s="16" t="n">
        <v>36742</v>
      </c>
      <c r="F1019" s="12" t="n">
        <v>-0.00664071857795651</v>
      </c>
      <c r="G1019" s="12" t="n">
        <v>-0.00741229134002052</v>
      </c>
      <c r="H1019" s="17"/>
    </row>
    <row r="1020" customFormat="false" ht="12.75" hidden="false" customHeight="false" outlineLevel="0" collapsed="false">
      <c r="A1020" s="11" t="n">
        <v>36745</v>
      </c>
      <c r="B1020" s="12" t="n">
        <v>3.65016666666667</v>
      </c>
      <c r="C1020" s="12" t="n">
        <v>3.25829166666667</v>
      </c>
      <c r="D1020" s="12" t="n">
        <v>0.391875</v>
      </c>
      <c r="E1020" s="16" t="n">
        <v>36745</v>
      </c>
      <c r="F1020" s="12" t="n">
        <v>-0.0275606222584071</v>
      </c>
      <c r="G1020" s="12" t="n">
        <v>-0.0308247463655132</v>
      </c>
      <c r="H1020" s="17"/>
    </row>
    <row r="1021" customFormat="false" ht="12.75" hidden="false" customHeight="false" outlineLevel="0" collapsed="false">
      <c r="A1021" s="11" t="n">
        <v>36746</v>
      </c>
      <c r="B1021" s="12" t="n">
        <v>3.575</v>
      </c>
      <c r="C1021" s="12" t="n">
        <v>3.183125</v>
      </c>
      <c r="D1021" s="12" t="n">
        <v>0.391874999999999</v>
      </c>
      <c r="E1021" s="16" t="n">
        <v>36746</v>
      </c>
      <c r="F1021" s="12" t="n">
        <v>-0.0208076525064039</v>
      </c>
      <c r="G1021" s="12" t="n">
        <v>-0.0233396107410388</v>
      </c>
      <c r="H1021" s="17"/>
    </row>
    <row r="1022" customFormat="false" ht="12.75" hidden="false" customHeight="false" outlineLevel="0" collapsed="false">
      <c r="A1022" s="11" t="n">
        <v>36747</v>
      </c>
      <c r="B1022" s="12" t="n">
        <v>3.51391666666667</v>
      </c>
      <c r="C1022" s="12" t="n">
        <v>3.12204166666667</v>
      </c>
      <c r="D1022" s="12" t="n">
        <v>0.391874999999999</v>
      </c>
      <c r="E1022" s="16" t="n">
        <v>36747</v>
      </c>
      <c r="F1022" s="12" t="n">
        <v>-0.0172339013274114</v>
      </c>
      <c r="G1022" s="12" t="n">
        <v>-0.0193762505069174</v>
      </c>
      <c r="H1022" s="17"/>
    </row>
    <row r="1023" customFormat="false" ht="12.75" hidden="false" customHeight="false" outlineLevel="0" collapsed="false">
      <c r="A1023" s="11" t="n">
        <v>36748</v>
      </c>
      <c r="B1023" s="12" t="n">
        <v>3.534</v>
      </c>
      <c r="C1023" s="12" t="n">
        <v>3.162125</v>
      </c>
      <c r="D1023" s="12" t="n">
        <v>0.371875</v>
      </c>
      <c r="E1023" s="16" t="n">
        <v>36748</v>
      </c>
      <c r="F1023" s="12" t="n">
        <v>0.00569909907894523</v>
      </c>
      <c r="G1023" s="12" t="n">
        <v>0.012757101797908</v>
      </c>
      <c r="H1023" s="17"/>
    </row>
    <row r="1024" customFormat="false" ht="12.75" hidden="false" customHeight="false" outlineLevel="0" collapsed="false">
      <c r="A1024" s="11" t="n">
        <v>36749</v>
      </c>
      <c r="B1024" s="12" t="n">
        <v>3.53116666666667</v>
      </c>
      <c r="C1024" s="12" t="n">
        <v>3.17095833333333</v>
      </c>
      <c r="D1024" s="12" t="n">
        <v>0.360208333333333</v>
      </c>
      <c r="E1024" s="16" t="n">
        <v>36749</v>
      </c>
      <c r="F1024" s="12" t="n">
        <v>-0.000802057083406367</v>
      </c>
      <c r="G1024" s="12" t="n">
        <v>0.00278958560835589</v>
      </c>
      <c r="H1024" s="17"/>
    </row>
    <row r="1025" customFormat="false" ht="12.75" hidden="false" customHeight="false" outlineLevel="0" collapsed="false">
      <c r="A1025" s="11" t="n">
        <v>36752</v>
      </c>
      <c r="B1025" s="12" t="n">
        <v>3.50825</v>
      </c>
      <c r="C1025" s="12" t="n">
        <v>3.14804166666667</v>
      </c>
      <c r="D1025" s="12" t="n">
        <v>0.360208333333334</v>
      </c>
      <c r="E1025" s="16" t="n">
        <v>36752</v>
      </c>
      <c r="F1025" s="12" t="n">
        <v>-0.00651097916499017</v>
      </c>
      <c r="G1025" s="12" t="n">
        <v>-0.0072532891715316</v>
      </c>
      <c r="H1025" s="17"/>
    </row>
    <row r="1026" customFormat="false" ht="12.75" hidden="false" customHeight="false" outlineLevel="0" collapsed="false">
      <c r="A1026" s="11" t="n">
        <v>36753</v>
      </c>
      <c r="B1026" s="12" t="n">
        <v>3.48808333333333</v>
      </c>
      <c r="C1026" s="12" t="n">
        <v>3.127875</v>
      </c>
      <c r="D1026" s="12" t="n">
        <v>0.360208333333334</v>
      </c>
      <c r="E1026" s="16" t="n">
        <v>36753</v>
      </c>
      <c r="F1026" s="12" t="n">
        <v>-0.00576494045046172</v>
      </c>
      <c r="G1026" s="12" t="n">
        <v>-0.00642670613679864</v>
      </c>
      <c r="H1026" s="17"/>
    </row>
    <row r="1027" customFormat="false" ht="12.75" hidden="false" customHeight="false" outlineLevel="0" collapsed="false">
      <c r="A1027" s="11" t="n">
        <v>36754</v>
      </c>
      <c r="B1027" s="12" t="n">
        <v>3.556</v>
      </c>
      <c r="C1027" s="12" t="n">
        <v>3.187875</v>
      </c>
      <c r="D1027" s="12" t="n">
        <v>0.368125</v>
      </c>
      <c r="E1027" s="16" t="n">
        <v>36754</v>
      </c>
      <c r="F1027" s="12" t="n">
        <v>0.0192839204530119</v>
      </c>
      <c r="G1027" s="12" t="n">
        <v>0.0190006903757474</v>
      </c>
      <c r="H1027" s="17"/>
    </row>
    <row r="1028" customFormat="false" ht="12.75" hidden="false" customHeight="false" outlineLevel="0" collapsed="false">
      <c r="A1028" s="11" t="n">
        <v>36755</v>
      </c>
      <c r="B1028" s="12" t="n">
        <v>3.60075</v>
      </c>
      <c r="C1028" s="12" t="n">
        <v>3.232625</v>
      </c>
      <c r="D1028" s="12" t="n">
        <v>0.368125000000001</v>
      </c>
      <c r="E1028" s="16" t="n">
        <v>36755</v>
      </c>
      <c r="F1028" s="12" t="n">
        <v>0.0125058394453645</v>
      </c>
      <c r="G1028" s="12" t="n">
        <v>0.0139399500529714</v>
      </c>
      <c r="H1028" s="17"/>
    </row>
    <row r="1029" customFormat="false" ht="12.75" hidden="false" customHeight="false" outlineLevel="0" collapsed="false">
      <c r="A1029" s="11" t="n">
        <v>36756</v>
      </c>
      <c r="B1029" s="12" t="n">
        <v>3.62866666666667</v>
      </c>
      <c r="C1029" s="12" t="n">
        <v>3.26054166666667</v>
      </c>
      <c r="D1029" s="12" t="n">
        <v>0.368125000000001</v>
      </c>
      <c r="E1029" s="16" t="n">
        <v>36756</v>
      </c>
      <c r="F1029" s="12" t="n">
        <v>0.00772311424687597</v>
      </c>
      <c r="G1029" s="12" t="n">
        <v>0.00859883631908903</v>
      </c>
      <c r="H1029" s="17"/>
    </row>
    <row r="1030" customFormat="false" ht="12.75" hidden="false" customHeight="false" outlineLevel="0" collapsed="false">
      <c r="A1030" s="11" t="n">
        <v>36759</v>
      </c>
      <c r="B1030" s="12" t="n">
        <v>3.74741666666667</v>
      </c>
      <c r="C1030" s="12" t="n">
        <v>3.37929166666667</v>
      </c>
      <c r="D1030" s="12" t="n">
        <v>0.368125</v>
      </c>
      <c r="E1030" s="16" t="n">
        <v>36759</v>
      </c>
      <c r="F1030" s="12" t="n">
        <v>0.0322014423565501</v>
      </c>
      <c r="G1030" s="12" t="n">
        <v>0.0357727844623823</v>
      </c>
      <c r="H1030" s="17"/>
    </row>
    <row r="1031" customFormat="false" ht="12.75" hidden="false" customHeight="false" outlineLevel="0" collapsed="false">
      <c r="A1031" s="11" t="n">
        <v>36760</v>
      </c>
      <c r="B1031" s="12" t="n">
        <v>3.64008333333333</v>
      </c>
      <c r="C1031" s="12" t="n">
        <v>3.27195833333333</v>
      </c>
      <c r="D1031" s="12" t="n">
        <v>0.368125</v>
      </c>
      <c r="E1031" s="16" t="n">
        <v>36760</v>
      </c>
      <c r="F1031" s="12" t="n">
        <v>-0.0290601385409641</v>
      </c>
      <c r="G1031" s="12" t="n">
        <v>-0.0322774371098486</v>
      </c>
      <c r="H1031" s="17"/>
    </row>
    <row r="1032" customFormat="false" ht="12.75" hidden="false" customHeight="false" outlineLevel="0" collapsed="false">
      <c r="A1032" s="11" t="n">
        <v>36761</v>
      </c>
      <c r="B1032" s="12" t="n">
        <v>3.65208333333333</v>
      </c>
      <c r="C1032" s="12" t="n">
        <v>3.261875</v>
      </c>
      <c r="D1032" s="12" t="n">
        <v>0.390208333333332</v>
      </c>
      <c r="E1032" s="16" t="n">
        <v>36761</v>
      </c>
      <c r="F1032" s="12" t="n">
        <v>0.00329120585981306</v>
      </c>
      <c r="G1032" s="12" t="n">
        <v>-0.00308650093254936</v>
      </c>
      <c r="H1032" s="17"/>
    </row>
    <row r="1033" customFormat="false" ht="12.75" hidden="false" customHeight="false" outlineLevel="0" collapsed="false">
      <c r="A1033" s="11" t="n">
        <v>36762</v>
      </c>
      <c r="B1033" s="12" t="n">
        <v>3.64</v>
      </c>
      <c r="C1033" s="12" t="n">
        <v>3.24979166666667</v>
      </c>
      <c r="D1033" s="12" t="n">
        <v>0.390208333333334</v>
      </c>
      <c r="E1033" s="16" t="n">
        <v>36762</v>
      </c>
      <c r="F1033" s="12" t="n">
        <v>-0.00331409937064815</v>
      </c>
      <c r="G1033" s="12" t="n">
        <v>-0.00371129169265414</v>
      </c>
      <c r="H1033" s="17"/>
    </row>
    <row r="1034" customFormat="false" ht="12.75" hidden="false" customHeight="false" outlineLevel="0" collapsed="false">
      <c r="A1034" s="11" t="n">
        <v>36763</v>
      </c>
      <c r="B1034" s="12" t="n">
        <v>3.67383333333333</v>
      </c>
      <c r="C1034" s="12" t="n">
        <v>3.28570833333333</v>
      </c>
      <c r="D1034" s="12" t="n">
        <v>0.388125</v>
      </c>
      <c r="E1034" s="16" t="n">
        <v>36763</v>
      </c>
      <c r="F1034" s="12" t="n">
        <v>0.00925194029749635</v>
      </c>
      <c r="G1034" s="12" t="n">
        <v>0.0109913635551058</v>
      </c>
      <c r="H1034" s="17"/>
    </row>
    <row r="1035" customFormat="false" ht="12.75" hidden="false" customHeight="false" outlineLevel="0" collapsed="false">
      <c r="A1035" s="11" t="n">
        <v>36766</v>
      </c>
      <c r="B1035" s="12" t="n">
        <v>3.70545833333333</v>
      </c>
      <c r="C1035" s="12" t="n">
        <v>3.335875</v>
      </c>
      <c r="D1035" s="12" t="n">
        <v>0.369583333333334</v>
      </c>
      <c r="E1035" s="16" t="n">
        <v>36766</v>
      </c>
      <c r="F1035" s="12" t="n">
        <v>0.00857133585351552</v>
      </c>
      <c r="G1035" s="12" t="n">
        <v>0.0151527584925083</v>
      </c>
      <c r="H1035" s="17"/>
    </row>
    <row r="1036" customFormat="false" ht="12.75" hidden="false" customHeight="false" outlineLevel="0" collapsed="false">
      <c r="A1036" s="11" t="n">
        <v>36767</v>
      </c>
      <c r="B1036" s="12" t="n">
        <v>3.72504166666667</v>
      </c>
      <c r="C1036" s="12" t="n">
        <v>3.35379166666667</v>
      </c>
      <c r="D1036" s="12" t="n">
        <v>0.371249999999999</v>
      </c>
      <c r="E1036" s="16" t="n">
        <v>36767</v>
      </c>
      <c r="F1036" s="12" t="n">
        <v>0.00527107965162882</v>
      </c>
      <c r="G1036" s="12" t="n">
        <v>0.00535653281361088</v>
      </c>
      <c r="H1036" s="17"/>
    </row>
    <row r="1037" customFormat="false" ht="12.75" hidden="false" customHeight="false" outlineLevel="0" collapsed="false">
      <c r="A1037" s="11" t="n">
        <v>36768</v>
      </c>
      <c r="B1037" s="12" t="n">
        <v>3.90016666666667</v>
      </c>
      <c r="C1037" s="12" t="n">
        <v>3.42620833333333</v>
      </c>
      <c r="D1037" s="12" t="n">
        <v>0.473958333333334</v>
      </c>
      <c r="E1037" s="16" t="n">
        <v>36768</v>
      </c>
      <c r="F1037" s="12" t="n">
        <v>0.0459412498139297</v>
      </c>
      <c r="G1037" s="12" t="n">
        <v>0.0213626609650051</v>
      </c>
      <c r="H1037" s="17"/>
    </row>
    <row r="1038" customFormat="false" ht="12.75" hidden="false" customHeight="false" outlineLevel="0" collapsed="false">
      <c r="A1038" s="11" t="n">
        <v>36769</v>
      </c>
      <c r="B1038" s="12" t="n">
        <v>3.915</v>
      </c>
      <c r="C1038" s="12" t="n">
        <v>3.44104166666667</v>
      </c>
      <c r="D1038" s="12" t="n">
        <v>0.473958333333334</v>
      </c>
      <c r="E1038" s="16" t="n">
        <v>36769</v>
      </c>
      <c r="F1038" s="12" t="n">
        <v>0.00379604217754671</v>
      </c>
      <c r="G1038" s="12" t="n">
        <v>0.00432002807599157</v>
      </c>
      <c r="H1038" s="17"/>
    </row>
    <row r="1039" customFormat="false" ht="12.75" hidden="false" customHeight="false" outlineLevel="0" collapsed="false">
      <c r="A1039" s="11" t="n">
        <v>36770</v>
      </c>
      <c r="B1039" s="12" t="n">
        <v>3.92216666666667</v>
      </c>
      <c r="C1039" s="12" t="n">
        <v>3.44820833333333</v>
      </c>
      <c r="D1039" s="12" t="n">
        <v>0.473958333333334</v>
      </c>
      <c r="E1039" s="16" t="n">
        <v>36770</v>
      </c>
      <c r="F1039" s="12" t="n">
        <v>0.00182889275400143</v>
      </c>
      <c r="G1039" s="12" t="n">
        <v>0.00208053685141997</v>
      </c>
      <c r="H1039" s="17"/>
    </row>
    <row r="1040" customFormat="false" ht="12.75" hidden="false" customHeight="false" outlineLevel="0" collapsed="false">
      <c r="A1040" s="11" t="n">
        <v>36774</v>
      </c>
      <c r="B1040" s="12" t="n">
        <v>3.96858333333333</v>
      </c>
      <c r="C1040" s="12" t="n">
        <v>3.494625</v>
      </c>
      <c r="D1040" s="12" t="n">
        <v>0.473958333333333</v>
      </c>
      <c r="E1040" s="16" t="n">
        <v>36774</v>
      </c>
      <c r="F1040" s="12" t="n">
        <v>0.0117649658296363</v>
      </c>
      <c r="G1040" s="12" t="n">
        <v>0.0133713013152642</v>
      </c>
      <c r="H1040" s="17"/>
    </row>
    <row r="1041" customFormat="false" ht="12.75" hidden="false" customHeight="false" outlineLevel="0" collapsed="false">
      <c r="A1041" s="11" t="n">
        <v>36775</v>
      </c>
      <c r="B1041" s="12" t="n">
        <v>4.02658333333333</v>
      </c>
      <c r="C1041" s="12" t="n">
        <v>3.552625</v>
      </c>
      <c r="D1041" s="12" t="n">
        <v>0.473958333333333</v>
      </c>
      <c r="E1041" s="16" t="n">
        <v>36775</v>
      </c>
      <c r="F1041" s="12" t="n">
        <v>0.0145090202337643</v>
      </c>
      <c r="G1041" s="12" t="n">
        <v>0.016460693066685</v>
      </c>
      <c r="H1041" s="17"/>
    </row>
    <row r="1042" customFormat="false" ht="12.75" hidden="false" customHeight="false" outlineLevel="0" collapsed="false">
      <c r="A1042" s="11" t="n">
        <v>36776</v>
      </c>
      <c r="B1042" s="12" t="n">
        <v>4.03358333333333</v>
      </c>
      <c r="C1042" s="12" t="n">
        <v>3.569625</v>
      </c>
      <c r="D1042" s="12" t="n">
        <v>0.463958333333332</v>
      </c>
      <c r="E1042" s="16" t="n">
        <v>36776</v>
      </c>
      <c r="F1042" s="12" t="n">
        <v>0.0017369372245953</v>
      </c>
      <c r="G1042" s="12" t="n">
        <v>0.00477378139896485</v>
      </c>
      <c r="H1042" s="17"/>
    </row>
    <row r="1043" customFormat="false" ht="12.75" hidden="false" customHeight="false" outlineLevel="0" collapsed="false">
      <c r="A1043" s="11" t="n">
        <v>36777</v>
      </c>
      <c r="B1043" s="12" t="n">
        <v>4.05441666666667</v>
      </c>
      <c r="C1043" s="12" t="n">
        <v>3.59045833333333</v>
      </c>
      <c r="D1043" s="12" t="n">
        <v>0.463958333333333</v>
      </c>
      <c r="E1043" s="16" t="n">
        <v>36777</v>
      </c>
      <c r="F1043" s="12" t="n">
        <v>0.00515167641179586</v>
      </c>
      <c r="G1043" s="12" t="n">
        <v>0.00581931554587671</v>
      </c>
      <c r="H1043" s="17"/>
    </row>
    <row r="1044" customFormat="false" ht="12.75" hidden="false" customHeight="false" outlineLevel="0" collapsed="false">
      <c r="A1044" s="11" t="n">
        <v>36780</v>
      </c>
      <c r="B1044" s="12" t="n">
        <v>4.13908333333333</v>
      </c>
      <c r="C1044" s="12" t="n">
        <v>3.675125</v>
      </c>
      <c r="D1044" s="12" t="n">
        <v>0.463958333333332</v>
      </c>
      <c r="E1044" s="16" t="n">
        <v>36780</v>
      </c>
      <c r="F1044" s="12" t="n">
        <v>0.0206675243550417</v>
      </c>
      <c r="G1044" s="12" t="n">
        <v>0.0233072818884742</v>
      </c>
      <c r="H1044" s="17"/>
    </row>
    <row r="1045" customFormat="false" ht="12.75" hidden="false" customHeight="false" outlineLevel="0" collapsed="false">
      <c r="A1045" s="11" t="n">
        <v>36781</v>
      </c>
      <c r="B1045" s="12" t="n">
        <v>4.10466666666667</v>
      </c>
      <c r="C1045" s="12" t="n">
        <v>3.64070833333333</v>
      </c>
      <c r="D1045" s="12" t="n">
        <v>0.463958333333333</v>
      </c>
      <c r="E1045" s="16" t="n">
        <v>36781</v>
      </c>
      <c r="F1045" s="12" t="n">
        <v>-0.00834980843069279</v>
      </c>
      <c r="G1045" s="12" t="n">
        <v>-0.00940888590510008</v>
      </c>
      <c r="H1045" s="17"/>
    </row>
    <row r="1046" customFormat="false" ht="12.75" hidden="false" customHeight="false" outlineLevel="0" collapsed="false">
      <c r="A1046" s="11" t="n">
        <v>36782</v>
      </c>
      <c r="B1046" s="12" t="n">
        <v>4.10541666666667</v>
      </c>
      <c r="C1046" s="12" t="n">
        <v>3.64145833333333</v>
      </c>
      <c r="D1046" s="12" t="n">
        <v>0.463958333333334</v>
      </c>
      <c r="E1046" s="16" t="n">
        <v>36782</v>
      </c>
      <c r="F1046" s="12" t="n">
        <v>0.000182702165528813</v>
      </c>
      <c r="G1046" s="12" t="n">
        <v>0.000205982652411501</v>
      </c>
      <c r="H1046" s="17"/>
    </row>
    <row r="1047" customFormat="false" ht="12.75" hidden="false" customHeight="false" outlineLevel="0" collapsed="false">
      <c r="A1047" s="11" t="n">
        <v>36783</v>
      </c>
      <c r="B1047" s="12" t="n">
        <v>4.18408333333333</v>
      </c>
      <c r="C1047" s="12" t="n">
        <v>3.720125</v>
      </c>
      <c r="D1047" s="12" t="n">
        <v>0.463958333333333</v>
      </c>
      <c r="E1047" s="16" t="n">
        <v>36783</v>
      </c>
      <c r="F1047" s="12" t="n">
        <v>0.0189804037225185</v>
      </c>
      <c r="G1047" s="12" t="n">
        <v>0.021373027431949</v>
      </c>
      <c r="H1047" s="17"/>
    </row>
    <row r="1048" customFormat="false" ht="12.75" hidden="false" customHeight="false" outlineLevel="0" collapsed="false">
      <c r="A1048" s="11" t="n">
        <v>36784</v>
      </c>
      <c r="B1048" s="12" t="n">
        <v>4.187</v>
      </c>
      <c r="C1048" s="12" t="n">
        <v>3.72304166666667</v>
      </c>
      <c r="D1048" s="12" t="n">
        <v>0.463958333333333</v>
      </c>
      <c r="E1048" s="16" t="n">
        <v>36784</v>
      </c>
      <c r="F1048" s="12" t="n">
        <v>0.00069684332805031</v>
      </c>
      <c r="G1048" s="12" t="n">
        <v>0.000783716648188586</v>
      </c>
      <c r="H1048" s="17"/>
    </row>
    <row r="1049" customFormat="false" ht="12.75" hidden="false" customHeight="false" outlineLevel="0" collapsed="false">
      <c r="A1049" s="11" t="n">
        <v>36787</v>
      </c>
      <c r="B1049" s="12" t="n">
        <v>4.19616666666667</v>
      </c>
      <c r="C1049" s="12" t="n">
        <v>3.75220833333333</v>
      </c>
      <c r="D1049" s="12" t="n">
        <v>0.443958333333333</v>
      </c>
      <c r="E1049" s="16" t="n">
        <v>36787</v>
      </c>
      <c r="F1049" s="12" t="n">
        <v>0.00218692307681647</v>
      </c>
      <c r="G1049" s="12" t="n">
        <v>0.00780356902494836</v>
      </c>
      <c r="H1049" s="17"/>
    </row>
    <row r="1050" customFormat="false" ht="12.75" hidden="false" customHeight="false" outlineLevel="0" collapsed="false">
      <c r="A1050" s="11" t="n">
        <v>36788</v>
      </c>
      <c r="B1050" s="12" t="n">
        <v>4.26275</v>
      </c>
      <c r="C1050" s="12" t="n">
        <v>3.81879166666667</v>
      </c>
      <c r="D1050" s="12" t="n">
        <v>0.443958333333333</v>
      </c>
      <c r="E1050" s="16" t="n">
        <v>36788</v>
      </c>
      <c r="F1050" s="12" t="n">
        <v>0.0157430818023011</v>
      </c>
      <c r="G1050" s="12" t="n">
        <v>0.0175894994087937</v>
      </c>
      <c r="H1050" s="17"/>
    </row>
    <row r="1051" customFormat="false" ht="12.75" hidden="false" customHeight="false" outlineLevel="0" collapsed="false">
      <c r="A1051" s="11" t="n">
        <v>36789</v>
      </c>
      <c r="B1051" s="12" t="n">
        <v>4.2615</v>
      </c>
      <c r="C1051" s="12" t="n">
        <v>3.82879166666667</v>
      </c>
      <c r="D1051" s="12" t="n">
        <v>0.432708333333332</v>
      </c>
      <c r="E1051" s="16" t="n">
        <v>36789</v>
      </c>
      <c r="F1051" s="12" t="n">
        <v>-0.0002932809359086</v>
      </c>
      <c r="G1051" s="12" t="n">
        <v>0.00261520672964372</v>
      </c>
      <c r="H1051" s="17"/>
    </row>
    <row r="1052" customFormat="false" ht="12.75" hidden="false" customHeight="false" outlineLevel="0" collapsed="false">
      <c r="A1052" s="11" t="n">
        <v>36790</v>
      </c>
      <c r="B1052" s="12" t="n">
        <v>4.31216666666667</v>
      </c>
      <c r="C1052" s="12" t="n">
        <v>3.87945833333333</v>
      </c>
      <c r="D1052" s="12" t="n">
        <v>0.432708333333334</v>
      </c>
      <c r="E1052" s="16" t="n">
        <v>36790</v>
      </c>
      <c r="F1052" s="12" t="n">
        <v>0.0118192737038845</v>
      </c>
      <c r="G1052" s="12" t="n">
        <v>0.0131462773958993</v>
      </c>
      <c r="H1052" s="17"/>
    </row>
    <row r="1053" customFormat="false" ht="12.75" hidden="false" customHeight="false" outlineLevel="0" collapsed="false">
      <c r="A1053" s="11" t="n">
        <v>36791</v>
      </c>
      <c r="B1053" s="12" t="n">
        <v>4.36125</v>
      </c>
      <c r="C1053" s="12" t="n">
        <v>3.92854166666667</v>
      </c>
      <c r="D1053" s="12" t="n">
        <v>0.432708333333335</v>
      </c>
      <c r="E1053" s="16" t="n">
        <v>36791</v>
      </c>
      <c r="F1053" s="12" t="n">
        <v>0.0113182288347473</v>
      </c>
      <c r="G1053" s="12" t="n">
        <v>0.0125727407524133</v>
      </c>
      <c r="H1053" s="17"/>
    </row>
    <row r="1054" customFormat="false" ht="12.75" hidden="false" customHeight="false" outlineLevel="0" collapsed="false">
      <c r="A1054" s="11" t="n">
        <v>36794</v>
      </c>
      <c r="B1054" s="12" t="n">
        <v>4.432</v>
      </c>
      <c r="C1054" s="12" t="n">
        <v>4.01095833333333</v>
      </c>
      <c r="D1054" s="12" t="n">
        <v>0.421041666666669</v>
      </c>
      <c r="E1054" s="16" t="n">
        <v>36794</v>
      </c>
      <c r="F1054" s="12" t="n">
        <v>0.016092235926136</v>
      </c>
      <c r="G1054" s="12" t="n">
        <v>0.0207619188036252</v>
      </c>
      <c r="H1054" s="17"/>
    </row>
    <row r="1055" customFormat="false" ht="12.75" hidden="false" customHeight="false" outlineLevel="0" collapsed="false">
      <c r="A1055" s="11" t="n">
        <v>36795</v>
      </c>
      <c r="B1055" s="12" t="n">
        <v>4.45316666666667</v>
      </c>
      <c r="C1055" s="12" t="n">
        <v>4.032125</v>
      </c>
      <c r="D1055" s="12" t="n">
        <v>0.421041666666667</v>
      </c>
      <c r="E1055" s="16" t="n">
        <v>36795</v>
      </c>
      <c r="F1055" s="12" t="n">
        <v>0.00476450414536808</v>
      </c>
      <c r="G1055" s="12" t="n">
        <v>0.00526333363807756</v>
      </c>
      <c r="H1055" s="17"/>
    </row>
    <row r="1056" customFormat="false" ht="12.75" hidden="false" customHeight="false" outlineLevel="0" collapsed="false">
      <c r="A1056" s="11" t="n">
        <v>36796</v>
      </c>
      <c r="B1056" s="12" t="n">
        <v>4.47325</v>
      </c>
      <c r="C1056" s="12" t="n">
        <v>4.04720833333333</v>
      </c>
      <c r="D1056" s="12" t="n">
        <v>0.426041666666667</v>
      </c>
      <c r="E1056" s="16" t="n">
        <v>36796</v>
      </c>
      <c r="F1056" s="12" t="n">
        <v>0.00449976019948314</v>
      </c>
      <c r="G1056" s="12" t="n">
        <v>0.00373381075752666</v>
      </c>
      <c r="H1056" s="17"/>
    </row>
    <row r="1057" customFormat="false" ht="12.75" hidden="false" customHeight="false" outlineLevel="0" collapsed="false">
      <c r="A1057" s="11" t="n">
        <v>36797</v>
      </c>
      <c r="B1057" s="12" t="n">
        <v>4.38866666666667</v>
      </c>
      <c r="C1057" s="12" t="n">
        <v>3.941375</v>
      </c>
      <c r="D1057" s="12" t="n">
        <v>0.447291666666667</v>
      </c>
      <c r="E1057" s="16" t="n">
        <v>36797</v>
      </c>
      <c r="F1057" s="12" t="n">
        <v>-0.0190897534122589</v>
      </c>
      <c r="G1057" s="12" t="n">
        <v>-0.0264976958297752</v>
      </c>
      <c r="H1057" s="17"/>
    </row>
    <row r="1058" customFormat="false" ht="12.75" hidden="false" customHeight="false" outlineLevel="0" collapsed="false">
      <c r="A1058" s="11" t="n">
        <v>36798</v>
      </c>
      <c r="B1058" s="12" t="n">
        <v>4.41866666666667</v>
      </c>
      <c r="C1058" s="12" t="n">
        <v>3.971375</v>
      </c>
      <c r="D1058" s="12" t="n">
        <v>0.447291666666666</v>
      </c>
      <c r="E1058" s="16" t="n">
        <v>36798</v>
      </c>
      <c r="F1058" s="12" t="n">
        <v>0.00681253107857668</v>
      </c>
      <c r="G1058" s="12" t="n">
        <v>0.0075827351412703</v>
      </c>
      <c r="H1058" s="17"/>
    </row>
    <row r="1059" customFormat="false" ht="12.75" hidden="false" customHeight="false" outlineLevel="0" collapsed="false">
      <c r="A1059" s="11" t="n">
        <v>36799</v>
      </c>
      <c r="B1059" s="12" t="n">
        <v>4.41866666666667</v>
      </c>
      <c r="C1059" s="12" t="n">
        <v>3.971375</v>
      </c>
      <c r="D1059" s="12" t="n">
        <v>0.447291666666666</v>
      </c>
      <c r="E1059" s="16" t="n">
        <v>36799</v>
      </c>
      <c r="F1059" s="12" t="n">
        <v>0</v>
      </c>
      <c r="G1059" s="12" t="n">
        <v>0</v>
      </c>
      <c r="H1059" s="17"/>
    </row>
    <row r="1060" customFormat="false" ht="12.75" hidden="false" customHeight="false" outlineLevel="0" collapsed="false">
      <c r="A1060" s="11" t="n">
        <v>36801</v>
      </c>
      <c r="B1060" s="12" t="n">
        <v>4.51258333333333</v>
      </c>
      <c r="C1060" s="12" t="n">
        <v>4.052375</v>
      </c>
      <c r="D1060" s="12" t="n">
        <v>0.460208333333332</v>
      </c>
      <c r="E1060" s="16" t="n">
        <v>36801</v>
      </c>
      <c r="F1060" s="12" t="n">
        <v>0.0210317992530136</v>
      </c>
      <c r="G1060" s="12" t="n">
        <v>0.0201907466529977</v>
      </c>
      <c r="H1060" s="17"/>
    </row>
    <row r="1061" customFormat="false" ht="12.75" hidden="false" customHeight="false" outlineLevel="0" collapsed="false">
      <c r="A1061" s="11" t="n">
        <v>36802</v>
      </c>
      <c r="B1061" s="12" t="n">
        <v>4.51716666666667</v>
      </c>
      <c r="C1061" s="12" t="n">
        <v>4.05445833333333</v>
      </c>
      <c r="D1061" s="12" t="n">
        <v>0.462708333333333</v>
      </c>
      <c r="E1061" s="16" t="n">
        <v>36802</v>
      </c>
      <c r="F1061" s="12" t="n">
        <v>0.00101516292853029</v>
      </c>
      <c r="G1061" s="12" t="n">
        <v>0.000513969707661151</v>
      </c>
      <c r="H1061" s="17"/>
    </row>
    <row r="1062" customFormat="false" ht="12.75" hidden="false" customHeight="false" outlineLevel="0" collapsed="false">
      <c r="A1062" s="11" t="n">
        <v>36803</v>
      </c>
      <c r="B1062" s="12" t="n">
        <v>4.50716666666667</v>
      </c>
      <c r="C1062" s="12" t="n">
        <v>4.04445833333333</v>
      </c>
      <c r="D1062" s="12" t="n">
        <v>0.462708333333332</v>
      </c>
      <c r="E1062" s="16" t="n">
        <v>36803</v>
      </c>
      <c r="F1062" s="12" t="n">
        <v>-0.00221623109956056</v>
      </c>
      <c r="G1062" s="12" t="n">
        <v>-0.00246946733580992</v>
      </c>
      <c r="H1062" s="17"/>
    </row>
    <row r="1063" customFormat="false" ht="12.75" hidden="false" customHeight="false" outlineLevel="0" collapsed="false">
      <c r="A1063" s="11" t="n">
        <v>36804</v>
      </c>
      <c r="B1063" s="12" t="n">
        <v>4.48816666666667</v>
      </c>
      <c r="C1063" s="12" t="n">
        <v>4.02545833333333</v>
      </c>
      <c r="D1063" s="12" t="n">
        <v>0.462708333333334</v>
      </c>
      <c r="E1063" s="16" t="n">
        <v>36804</v>
      </c>
      <c r="F1063" s="12" t="n">
        <v>-0.00422441894071871</v>
      </c>
      <c r="G1063" s="12" t="n">
        <v>-0.0047088553432584</v>
      </c>
      <c r="H1063" s="17"/>
    </row>
    <row r="1064" customFormat="false" ht="12.75" hidden="false" customHeight="false" outlineLevel="0" collapsed="false">
      <c r="A1064" s="11" t="n">
        <v>36805</v>
      </c>
      <c r="B1064" s="12" t="n">
        <v>4.41891666666667</v>
      </c>
      <c r="C1064" s="12" t="n">
        <v>3.95620833333333</v>
      </c>
      <c r="D1064" s="12" t="n">
        <v>0.462708333333332</v>
      </c>
      <c r="E1064" s="16" t="n">
        <v>36805</v>
      </c>
      <c r="F1064" s="12" t="n">
        <v>-0.0155497355884588</v>
      </c>
      <c r="G1064" s="12" t="n">
        <v>-0.0173527010272391</v>
      </c>
      <c r="H1064" s="17"/>
    </row>
    <row r="1065" customFormat="false" ht="12.75" hidden="false" customHeight="false" outlineLevel="0" collapsed="false">
      <c r="A1065" s="11" t="n">
        <v>36808</v>
      </c>
      <c r="B1065" s="12" t="n">
        <v>4.47383333333333</v>
      </c>
      <c r="C1065" s="12" t="n">
        <v>4.011125</v>
      </c>
      <c r="D1065" s="12" t="n">
        <v>0.462708333333334</v>
      </c>
      <c r="E1065" s="16" t="n">
        <v>36808</v>
      </c>
      <c r="F1065" s="12" t="n">
        <v>0.0123510420927085</v>
      </c>
      <c r="G1065" s="12" t="n">
        <v>0.0137856756044833</v>
      </c>
      <c r="H1065" s="17"/>
    </row>
    <row r="1066" customFormat="false" ht="12.75" hidden="false" customHeight="false" outlineLevel="0" collapsed="false">
      <c r="A1066" s="11" t="n">
        <v>36809</v>
      </c>
      <c r="B1066" s="12" t="n">
        <v>4.46958333333333</v>
      </c>
      <c r="C1066" s="12" t="n">
        <v>4.006875</v>
      </c>
      <c r="D1066" s="12" t="n">
        <v>0.462708333333333</v>
      </c>
      <c r="E1066" s="16" t="n">
        <v>36809</v>
      </c>
      <c r="F1066" s="12" t="n">
        <v>-0.000950419840273888</v>
      </c>
      <c r="G1066" s="12" t="n">
        <v>-0.00106011484111423</v>
      </c>
      <c r="H1066" s="17"/>
    </row>
    <row r="1067" customFormat="false" ht="12.75" hidden="false" customHeight="false" outlineLevel="0" collapsed="false">
      <c r="A1067" s="11" t="n">
        <v>36810</v>
      </c>
      <c r="B1067" s="12" t="n">
        <v>4.64483333333333</v>
      </c>
      <c r="C1067" s="12" t="n">
        <v>4.182125</v>
      </c>
      <c r="D1067" s="12" t="n">
        <v>0.462708333333334</v>
      </c>
      <c r="E1067" s="16" t="n">
        <v>36810</v>
      </c>
      <c r="F1067" s="12" t="n">
        <v>0.0384603004851823</v>
      </c>
      <c r="G1067" s="12" t="n">
        <v>0.0428078548051421</v>
      </c>
      <c r="H1067" s="17"/>
    </row>
    <row r="1068" customFormat="false" ht="12.75" hidden="false" customHeight="false" outlineLevel="0" collapsed="false">
      <c r="A1068" s="11" t="n">
        <v>36811</v>
      </c>
      <c r="B1068" s="12" t="n">
        <v>4.71891666666667</v>
      </c>
      <c r="C1068" s="12" t="n">
        <v>4.267875</v>
      </c>
      <c r="D1068" s="12" t="n">
        <v>0.451041666666669</v>
      </c>
      <c r="E1068" s="16" t="n">
        <v>36811</v>
      </c>
      <c r="F1068" s="12" t="n">
        <v>0.015823762733184</v>
      </c>
      <c r="G1068" s="12" t="n">
        <v>0.0202965547234994</v>
      </c>
      <c r="H1068" s="17"/>
    </row>
    <row r="1069" customFormat="false" ht="12.75" hidden="false" customHeight="false" outlineLevel="0" collapsed="false">
      <c r="A1069" s="11" t="n">
        <v>36812</v>
      </c>
      <c r="B1069" s="12" t="n">
        <v>4.69116666666667</v>
      </c>
      <c r="C1069" s="12" t="n">
        <v>4.240125</v>
      </c>
      <c r="D1069" s="12" t="n">
        <v>0.451041666666668</v>
      </c>
      <c r="E1069" s="16" t="n">
        <v>36812</v>
      </c>
      <c r="F1069" s="12" t="n">
        <v>-0.00589794573736315</v>
      </c>
      <c r="G1069" s="12" t="n">
        <v>-0.0065232953466445</v>
      </c>
      <c r="H1069" s="17"/>
    </row>
    <row r="1070" customFormat="false" ht="12.75" hidden="false" customHeight="false" outlineLevel="0" collapsed="false">
      <c r="A1070" s="11" t="n">
        <v>36815</v>
      </c>
      <c r="B1070" s="12" t="n">
        <v>4.63091666666667</v>
      </c>
      <c r="C1070" s="12" t="n">
        <v>4.179875</v>
      </c>
      <c r="D1070" s="12" t="n">
        <v>0.451041666666665</v>
      </c>
      <c r="E1070" s="16" t="n">
        <v>36815</v>
      </c>
      <c r="F1070" s="12" t="n">
        <v>-0.0129264750792634</v>
      </c>
      <c r="G1070" s="12" t="n">
        <v>-0.0143114081580794</v>
      </c>
      <c r="H1070" s="17"/>
    </row>
    <row r="1071" customFormat="false" ht="12.75" hidden="false" customHeight="false" outlineLevel="0" collapsed="false">
      <c r="A1071" s="11" t="n">
        <v>36816</v>
      </c>
      <c r="B1071" s="12" t="n">
        <v>4.66725</v>
      </c>
      <c r="C1071" s="12" t="n">
        <v>4.21620833333333</v>
      </c>
      <c r="D1071" s="12" t="n">
        <v>0.451041666666667</v>
      </c>
      <c r="E1071" s="16" t="n">
        <v>36816</v>
      </c>
      <c r="F1071" s="12" t="n">
        <v>0.0078152004721679</v>
      </c>
      <c r="G1071" s="12" t="n">
        <v>0.00865488316214274</v>
      </c>
      <c r="H1071" s="17"/>
    </row>
    <row r="1072" customFormat="false" ht="12.75" hidden="false" customHeight="false" outlineLevel="0" collapsed="false">
      <c r="A1072" s="11" t="n">
        <v>36817</v>
      </c>
      <c r="B1072" s="12" t="n">
        <v>4.54925</v>
      </c>
      <c r="C1072" s="12" t="n">
        <v>4.10320833333333</v>
      </c>
      <c r="D1072" s="12" t="n">
        <v>0.446041666666666</v>
      </c>
      <c r="E1072" s="16" t="n">
        <v>36817</v>
      </c>
      <c r="F1072" s="12" t="n">
        <v>-0.0256076489240849</v>
      </c>
      <c r="G1072" s="12" t="n">
        <v>-0.0271670369193806</v>
      </c>
      <c r="H1072" s="17"/>
    </row>
    <row r="1073" customFormat="false" ht="12.75" hidden="false" customHeight="false" outlineLevel="0" collapsed="false">
      <c r="A1073" s="11" t="n">
        <v>36818</v>
      </c>
      <c r="B1073" s="12" t="n">
        <v>4.39816666666667</v>
      </c>
      <c r="C1073" s="12" t="n">
        <v>3.952125</v>
      </c>
      <c r="D1073" s="12" t="n">
        <v>0.446041666666667</v>
      </c>
      <c r="E1073" s="16" t="n">
        <v>36818</v>
      </c>
      <c r="F1073" s="12" t="n">
        <v>-0.033774596783342</v>
      </c>
      <c r="G1073" s="12" t="n">
        <v>-0.0375157790859912</v>
      </c>
      <c r="H1073" s="17"/>
    </row>
    <row r="1074" customFormat="false" ht="12.75" hidden="false" customHeight="false" outlineLevel="0" collapsed="false">
      <c r="A1074" s="11" t="n">
        <v>36819</v>
      </c>
      <c r="B1074" s="12" t="n">
        <v>4.39691666666667</v>
      </c>
      <c r="C1074" s="12" t="n">
        <v>3.950875</v>
      </c>
      <c r="D1074" s="12" t="n">
        <v>0.446041666666667</v>
      </c>
      <c r="E1074" s="16" t="n">
        <v>36819</v>
      </c>
      <c r="F1074" s="12" t="n">
        <v>-0.000284249724770393</v>
      </c>
      <c r="G1074" s="12" t="n">
        <v>-0.0003163355714091</v>
      </c>
      <c r="H1074" s="17"/>
    </row>
    <row r="1075" customFormat="false" ht="12.75" hidden="false" customHeight="false" outlineLevel="0" collapsed="false">
      <c r="A1075" s="11" t="n">
        <v>36822</v>
      </c>
      <c r="B1075" s="12" t="n">
        <v>4.43591666666667</v>
      </c>
      <c r="C1075" s="12" t="n">
        <v>3.989875</v>
      </c>
      <c r="D1075" s="12" t="n">
        <v>0.446041666666667</v>
      </c>
      <c r="E1075" s="16" t="n">
        <v>36822</v>
      </c>
      <c r="F1075" s="12" t="n">
        <v>0.00883074591574845</v>
      </c>
      <c r="G1075" s="12" t="n">
        <v>0.0098228287215638</v>
      </c>
      <c r="H1075" s="17"/>
    </row>
    <row r="1076" customFormat="false" ht="12.75" hidden="false" customHeight="false" outlineLevel="0" collapsed="false">
      <c r="A1076" s="11" t="n">
        <v>36823</v>
      </c>
      <c r="B1076" s="12" t="n">
        <v>4.33133333333333</v>
      </c>
      <c r="C1076" s="12" t="n">
        <v>3.88529166666667</v>
      </c>
      <c r="D1076" s="12" t="n">
        <v>0.446041666666666</v>
      </c>
      <c r="E1076" s="16" t="n">
        <v>36823</v>
      </c>
      <c r="F1076" s="12" t="n">
        <v>-0.0238588598286216</v>
      </c>
      <c r="G1076" s="12" t="n">
        <v>-0.0265618460135345</v>
      </c>
      <c r="H1076" s="17"/>
    </row>
    <row r="1077" customFormat="false" ht="12.75" hidden="false" customHeight="false" outlineLevel="0" collapsed="false">
      <c r="A1077" s="11" t="n">
        <v>36824</v>
      </c>
      <c r="B1077" s="12" t="n">
        <v>4.25441666666667</v>
      </c>
      <c r="C1077" s="12" t="n">
        <v>3.78545833333333</v>
      </c>
      <c r="D1077" s="12" t="n">
        <v>0.468958333333334</v>
      </c>
      <c r="E1077" s="16" t="n">
        <v>36824</v>
      </c>
      <c r="F1077" s="12" t="n">
        <v>-0.0179177647784352</v>
      </c>
      <c r="G1077" s="12" t="n">
        <v>-0.0260310844883867</v>
      </c>
      <c r="H1077" s="17"/>
    </row>
    <row r="1078" customFormat="false" ht="12.75" hidden="false" customHeight="false" outlineLevel="0" collapsed="false">
      <c r="A1078" s="11" t="n">
        <v>36825</v>
      </c>
      <c r="B1078" s="12" t="n">
        <v>4.20908333333333</v>
      </c>
      <c r="C1078" s="12" t="n">
        <v>3.740125</v>
      </c>
      <c r="D1078" s="12" t="n">
        <v>0.468958333333333</v>
      </c>
      <c r="E1078" s="16" t="n">
        <v>36825</v>
      </c>
      <c r="F1078" s="12" t="n">
        <v>-0.0107127705756079</v>
      </c>
      <c r="G1078" s="12" t="n">
        <v>-0.012047938260491</v>
      </c>
      <c r="H1078" s="17"/>
    </row>
    <row r="1079" customFormat="false" ht="12.75" hidden="false" customHeight="false" outlineLevel="0" collapsed="false">
      <c r="A1079" s="11" t="n">
        <v>36826</v>
      </c>
      <c r="B1079" s="12" t="n">
        <v>4.12333333333333</v>
      </c>
      <c r="C1079" s="12" t="n">
        <v>3.654375</v>
      </c>
      <c r="D1079" s="12" t="n">
        <v>0.468958333333334</v>
      </c>
      <c r="E1079" s="16" t="n">
        <v>36826</v>
      </c>
      <c r="F1079" s="12" t="n">
        <v>-0.0205829906998995</v>
      </c>
      <c r="G1079" s="12" t="n">
        <v>-0.0231939533800178</v>
      </c>
      <c r="H1079" s="17"/>
    </row>
    <row r="1080" customFormat="false" ht="12.75" hidden="false" customHeight="false" outlineLevel="0" collapsed="false">
      <c r="A1080" s="11" t="n">
        <v>36829</v>
      </c>
      <c r="B1080" s="12" t="n">
        <v>4.06508333333333</v>
      </c>
      <c r="C1080" s="12" t="n">
        <v>3.596125</v>
      </c>
      <c r="D1080" s="12" t="n">
        <v>0.468958333333333</v>
      </c>
      <c r="E1080" s="16" t="n">
        <v>36829</v>
      </c>
      <c r="F1080" s="12" t="n">
        <v>-0.0142276547416372</v>
      </c>
      <c r="G1080" s="12" t="n">
        <v>-0.0160682030971843</v>
      </c>
      <c r="H1080" s="17"/>
    </row>
    <row r="1081" customFormat="false" ht="12.75" hidden="false" customHeight="false" outlineLevel="0" collapsed="false">
      <c r="A1081" s="11" t="n">
        <v>36830</v>
      </c>
      <c r="B1081" s="12" t="n">
        <v>4.11383333333333</v>
      </c>
      <c r="C1081" s="12" t="n">
        <v>3.649875</v>
      </c>
      <c r="D1081" s="12" t="n">
        <v>0.463958333333334</v>
      </c>
      <c r="E1081" s="16" t="n">
        <v>36830</v>
      </c>
      <c r="F1081" s="12" t="n">
        <v>0.0119210353428821</v>
      </c>
      <c r="G1081" s="12" t="n">
        <v>0.0148360435820168</v>
      </c>
      <c r="H1081" s="17"/>
    </row>
    <row r="1082" customFormat="false" ht="12.75" hidden="false" customHeight="false" outlineLevel="0" collapsed="false">
      <c r="A1082" s="11" t="n">
        <v>36831</v>
      </c>
      <c r="B1082" s="12" t="n">
        <v>4.252</v>
      </c>
      <c r="C1082" s="12" t="n">
        <v>3.78804166666667</v>
      </c>
      <c r="D1082" s="12" t="n">
        <v>0.463958333333334</v>
      </c>
      <c r="E1082" s="16" t="n">
        <v>36831</v>
      </c>
      <c r="F1082" s="12" t="n">
        <v>0.0330341821421699</v>
      </c>
      <c r="G1082" s="12" t="n">
        <v>0.0371562544787171</v>
      </c>
      <c r="H1082" s="17"/>
    </row>
    <row r="1083" customFormat="false" ht="12.75" hidden="false" customHeight="false" outlineLevel="0" collapsed="false">
      <c r="A1083" s="11" t="n">
        <v>36832</v>
      </c>
      <c r="B1083" s="12" t="n">
        <v>4.364375</v>
      </c>
      <c r="C1083" s="12" t="n">
        <v>3.86979166666667</v>
      </c>
      <c r="D1083" s="12" t="n">
        <v>0.494583333333333</v>
      </c>
      <c r="E1083" s="16" t="n">
        <v>36832</v>
      </c>
      <c r="F1083" s="12" t="n">
        <v>0.026085534138461</v>
      </c>
      <c r="G1083" s="12" t="n">
        <v>0.0213514977786302</v>
      </c>
      <c r="H1083" s="17"/>
    </row>
    <row r="1084" customFormat="false" ht="12.75" hidden="false" customHeight="false" outlineLevel="0" collapsed="false">
      <c r="A1084" s="11" t="n">
        <v>36833</v>
      </c>
      <c r="B1084" s="12" t="n">
        <v>4.451625</v>
      </c>
      <c r="C1084" s="12" t="n">
        <v>3.95704166666667</v>
      </c>
      <c r="D1084" s="12" t="n">
        <v>0.494583333333332</v>
      </c>
      <c r="E1084" s="16" t="n">
        <v>36833</v>
      </c>
      <c r="F1084" s="12" t="n">
        <v>0.0197942034415077</v>
      </c>
      <c r="G1084" s="12" t="n">
        <v>0.0222960195205617</v>
      </c>
      <c r="H1084" s="17"/>
    </row>
    <row r="1085" customFormat="false" ht="12.75" hidden="false" customHeight="false" outlineLevel="0" collapsed="false">
      <c r="A1085" s="11" t="n">
        <v>36836</v>
      </c>
      <c r="B1085" s="12" t="n">
        <v>4.453875</v>
      </c>
      <c r="C1085" s="12" t="n">
        <v>3.95929166666667</v>
      </c>
      <c r="D1085" s="12" t="n">
        <v>0.494583333333333</v>
      </c>
      <c r="E1085" s="16" t="n">
        <v>36836</v>
      </c>
      <c r="F1085" s="12" t="n">
        <v>0.000505305720706531</v>
      </c>
      <c r="G1085" s="12" t="n">
        <v>0.000568445002464101</v>
      </c>
      <c r="H1085" s="17"/>
    </row>
    <row r="1086" customFormat="false" ht="12.75" hidden="false" customHeight="false" outlineLevel="0" collapsed="false">
      <c r="A1086" s="11" t="n">
        <v>36837</v>
      </c>
      <c r="B1086" s="12" t="n">
        <v>4.58645833333333</v>
      </c>
      <c r="C1086" s="12" t="n">
        <v>4.09104166666667</v>
      </c>
      <c r="D1086" s="12" t="n">
        <v>0.495416666666667</v>
      </c>
      <c r="E1086" s="16" t="n">
        <v>36837</v>
      </c>
      <c r="F1086" s="12" t="n">
        <v>0.0293336175134949</v>
      </c>
      <c r="G1086" s="12" t="n">
        <v>0.0327344866412443</v>
      </c>
      <c r="H1086" s="17"/>
    </row>
    <row r="1087" customFormat="false" ht="12.75" hidden="false" customHeight="false" outlineLevel="0" collapsed="false">
      <c r="A1087" s="11" t="n">
        <v>36838</v>
      </c>
      <c r="B1087" s="12" t="n">
        <v>4.71095833333333</v>
      </c>
      <c r="C1087" s="12" t="n">
        <v>4.19304166666667</v>
      </c>
      <c r="D1087" s="12" t="n">
        <v>0.517916666666666</v>
      </c>
      <c r="E1087" s="16" t="n">
        <v>36838</v>
      </c>
      <c r="F1087" s="12" t="n">
        <v>0.0267832338366984</v>
      </c>
      <c r="G1087" s="12" t="n">
        <v>0.0246267814819196</v>
      </c>
      <c r="H1087" s="17"/>
    </row>
    <row r="1088" customFormat="false" ht="12.75" hidden="false" customHeight="false" outlineLevel="0" collapsed="false">
      <c r="A1088" s="11" t="n">
        <v>36839</v>
      </c>
      <c r="B1088" s="12" t="n">
        <v>4.654625</v>
      </c>
      <c r="C1088" s="12" t="n">
        <v>4.12170833333333</v>
      </c>
      <c r="D1088" s="12" t="n">
        <v>0.532916666666667</v>
      </c>
      <c r="E1088" s="16" t="n">
        <v>36839</v>
      </c>
      <c r="F1088" s="12" t="n">
        <v>-0.0120300061857584</v>
      </c>
      <c r="G1088" s="12" t="n">
        <v>-0.0171586839028605</v>
      </c>
      <c r="H1088" s="17"/>
    </row>
    <row r="1089" customFormat="false" ht="12.75" hidden="false" customHeight="false" outlineLevel="0" collapsed="false">
      <c r="A1089" s="11" t="n">
        <v>36840</v>
      </c>
      <c r="B1089" s="12" t="n">
        <v>4.56454166666667</v>
      </c>
      <c r="C1089" s="12" t="n">
        <v>4.03579166666667</v>
      </c>
      <c r="D1089" s="12" t="n">
        <v>0.528750000000001</v>
      </c>
      <c r="E1089" s="16" t="n">
        <v>36840</v>
      </c>
      <c r="F1089" s="12" t="n">
        <v>-0.0195432415448845</v>
      </c>
      <c r="G1089" s="12" t="n">
        <v>-0.0210652390386924</v>
      </c>
      <c r="H1089" s="17"/>
    </row>
    <row r="1090" customFormat="false" ht="12.75" hidden="false" customHeight="false" outlineLevel="0" collapsed="false">
      <c r="A1090" s="11" t="n">
        <v>36843</v>
      </c>
      <c r="B1090" s="12" t="n">
        <v>4.557125</v>
      </c>
      <c r="C1090" s="12" t="n">
        <v>4.024625</v>
      </c>
      <c r="D1090" s="12" t="n">
        <v>0.5325</v>
      </c>
      <c r="E1090" s="16" t="n">
        <v>36843</v>
      </c>
      <c r="F1090" s="12" t="n">
        <v>-0.00162616516741695</v>
      </c>
      <c r="G1090" s="12" t="n">
        <v>-0.00277074356633127</v>
      </c>
      <c r="H1090" s="17"/>
    </row>
    <row r="1091" customFormat="false" ht="12.75" hidden="false" customHeight="false" outlineLevel="0" collapsed="false">
      <c r="A1091" s="11" t="n">
        <v>36844</v>
      </c>
      <c r="B1091" s="12" t="n">
        <v>4.69033333333333</v>
      </c>
      <c r="C1091" s="12" t="n">
        <v>4.13845833333333</v>
      </c>
      <c r="D1091" s="12" t="n">
        <v>0.551875</v>
      </c>
      <c r="E1091" s="16" t="n">
        <v>36844</v>
      </c>
      <c r="F1091" s="12" t="n">
        <v>0.0288117109054984</v>
      </c>
      <c r="G1091" s="12" t="n">
        <v>0.0278915964042605</v>
      </c>
      <c r="H1091" s="17"/>
    </row>
    <row r="1092" customFormat="false" ht="12.75" hidden="false" customHeight="false" outlineLevel="0" collapsed="false">
      <c r="A1092" s="11" t="n">
        <v>36845</v>
      </c>
      <c r="B1092" s="12" t="n">
        <v>4.73304166666667</v>
      </c>
      <c r="C1092" s="12" t="n">
        <v>4.17929166666667</v>
      </c>
      <c r="D1092" s="12" t="n">
        <v>0.553749999999999</v>
      </c>
      <c r="E1092" s="16" t="n">
        <v>36845</v>
      </c>
      <c r="F1092" s="12" t="n">
        <v>0.00906440118421366</v>
      </c>
      <c r="G1092" s="12" t="n">
        <v>0.00981843920928958</v>
      </c>
      <c r="H1092" s="17"/>
    </row>
    <row r="1093" customFormat="false" ht="12.75" hidden="false" customHeight="false" outlineLevel="0" collapsed="false">
      <c r="A1093" s="11" t="n">
        <v>36846</v>
      </c>
      <c r="B1093" s="12" t="n">
        <v>4.579125</v>
      </c>
      <c r="C1093" s="12" t="n">
        <v>3.99370833333333</v>
      </c>
      <c r="D1093" s="12" t="n">
        <v>0.585416666666666</v>
      </c>
      <c r="E1093" s="16" t="n">
        <v>36846</v>
      </c>
      <c r="F1093" s="12" t="n">
        <v>-0.0330601224830639</v>
      </c>
      <c r="G1093" s="12" t="n">
        <v>-0.0454215683207287</v>
      </c>
      <c r="H1093" s="17"/>
    </row>
    <row r="1094" customFormat="false" ht="12.75" hidden="false" customHeight="false" outlineLevel="0" collapsed="false">
      <c r="A1094" s="11" t="n">
        <v>36847</v>
      </c>
      <c r="B1094" s="12" t="n">
        <v>4.64070833333333</v>
      </c>
      <c r="C1094" s="12" t="n">
        <v>4.0305</v>
      </c>
      <c r="D1094" s="12" t="n">
        <v>0.610208333333334</v>
      </c>
      <c r="E1094" s="16" t="n">
        <v>36847</v>
      </c>
      <c r="F1094" s="12" t="n">
        <v>0.0133590807939286</v>
      </c>
      <c r="G1094" s="12" t="n">
        <v>0.00917023162041379</v>
      </c>
      <c r="H1094" s="17"/>
    </row>
    <row r="1095" customFormat="false" ht="12.75" hidden="false" customHeight="false" outlineLevel="0" collapsed="false">
      <c r="A1095" s="11" t="n">
        <v>36850</v>
      </c>
      <c r="B1095" s="12" t="n">
        <v>4.618625</v>
      </c>
      <c r="C1095" s="12" t="n">
        <v>4.02508333333333</v>
      </c>
      <c r="D1095" s="12" t="n">
        <v>0.593541666666665</v>
      </c>
      <c r="E1095" s="16" t="n">
        <v>36850</v>
      </c>
      <c r="F1095" s="12" t="n">
        <v>-0.00476997088439705</v>
      </c>
      <c r="G1095" s="12" t="n">
        <v>-0.00134482315156775</v>
      </c>
      <c r="H1095" s="17"/>
    </row>
    <row r="1096" customFormat="false" ht="12.75" hidden="false" customHeight="false" outlineLevel="0" collapsed="false">
      <c r="A1096" s="11" t="n">
        <v>36851</v>
      </c>
      <c r="B1096" s="12" t="n">
        <v>4.643875</v>
      </c>
      <c r="C1096" s="12" t="n">
        <v>4.02533333333333</v>
      </c>
      <c r="D1096" s="12" t="n">
        <v>0.618541666666666</v>
      </c>
      <c r="E1096" s="16" t="n">
        <v>36851</v>
      </c>
      <c r="F1096" s="12" t="n">
        <v>0.00545210527336574</v>
      </c>
      <c r="G1096" s="12" t="n">
        <v>6.21085865318295E-005</v>
      </c>
      <c r="H1096" s="17"/>
    </row>
    <row r="1097" customFormat="false" ht="12.75" hidden="false" customHeight="false" outlineLevel="0" collapsed="false">
      <c r="A1097" s="11" t="n">
        <v>36852</v>
      </c>
      <c r="B1097" s="12" t="n">
        <v>4.71845833333333</v>
      </c>
      <c r="C1097" s="12" t="n">
        <v>4.05616666666667</v>
      </c>
      <c r="D1097" s="12" t="n">
        <v>0.662291666666667</v>
      </c>
      <c r="E1097" s="16" t="n">
        <v>36852</v>
      </c>
      <c r="F1097" s="12" t="n">
        <v>0.0159329749282903</v>
      </c>
      <c r="G1097" s="12" t="n">
        <v>0.00763063365541682</v>
      </c>
      <c r="H1097" s="17"/>
    </row>
    <row r="1098" customFormat="false" ht="12.75" hidden="false" customHeight="false" outlineLevel="0" collapsed="false">
      <c r="A1098" s="11" t="n">
        <v>36857</v>
      </c>
      <c r="B1098" s="12" t="n">
        <v>4.807875</v>
      </c>
      <c r="C1098" s="12" t="n">
        <v>4.14558333333333</v>
      </c>
      <c r="D1098" s="12" t="n">
        <v>0.662291666666666</v>
      </c>
      <c r="E1098" s="16" t="n">
        <v>36857</v>
      </c>
      <c r="F1098" s="12" t="n">
        <v>0.0187730766084912</v>
      </c>
      <c r="G1098" s="12" t="n">
        <v>0.0218051536589554</v>
      </c>
      <c r="H1098" s="17"/>
    </row>
    <row r="1099" customFormat="false" ht="12.75" hidden="false" customHeight="false" outlineLevel="0" collapsed="false">
      <c r="A1099" s="11" t="n">
        <v>36858</v>
      </c>
      <c r="B1099" s="12" t="n">
        <v>4.97220833333333</v>
      </c>
      <c r="C1099" s="12" t="n">
        <v>4.21033333333333</v>
      </c>
      <c r="D1099" s="12" t="n">
        <v>0.761875000000001</v>
      </c>
      <c r="E1099" s="16" t="n">
        <v>36858</v>
      </c>
      <c r="F1099" s="12" t="n">
        <v>0.0336088755258172</v>
      </c>
      <c r="G1099" s="12" t="n">
        <v>0.0154983106328735</v>
      </c>
      <c r="H1099" s="17"/>
    </row>
    <row r="1100" customFormat="false" ht="12.75" hidden="false" customHeight="false" outlineLevel="0" collapsed="false">
      <c r="A1100" s="11" t="n">
        <v>36859</v>
      </c>
      <c r="B1100" s="12" t="n">
        <v>5.157125</v>
      </c>
      <c r="C1100" s="12" t="n">
        <v>4.229</v>
      </c>
      <c r="D1100" s="12" t="n">
        <v>0.928125</v>
      </c>
      <c r="E1100" s="16" t="n">
        <v>36859</v>
      </c>
      <c r="F1100" s="12" t="n">
        <v>0.0365151795889946</v>
      </c>
      <c r="G1100" s="12" t="n">
        <v>0.00442373736662307</v>
      </c>
      <c r="H1100" s="17"/>
    </row>
    <row r="1101" customFormat="false" ht="12.75" hidden="false" customHeight="false" outlineLevel="0" collapsed="false">
      <c r="A1101" s="11" t="n">
        <v>36860</v>
      </c>
      <c r="B1101" s="12" t="n">
        <v>5.299375</v>
      </c>
      <c r="C1101" s="12" t="n">
        <v>4.34625</v>
      </c>
      <c r="D1101" s="12" t="n">
        <v>0.953125</v>
      </c>
      <c r="E1101" s="16" t="n">
        <v>36860</v>
      </c>
      <c r="F1101" s="12" t="n">
        <v>0.0272096354024815</v>
      </c>
      <c r="G1101" s="12" t="n">
        <v>0.0273478458495823</v>
      </c>
      <c r="H1101" s="17"/>
    </row>
    <row r="1102" customFormat="false" ht="12.75" hidden="false" customHeight="false" outlineLevel="0" collapsed="false">
      <c r="A1102" s="11" t="n">
        <v>36861</v>
      </c>
      <c r="B1102" s="12" t="n">
        <v>4.73354166666667</v>
      </c>
      <c r="C1102" s="12" t="n">
        <v>4.44291666666667</v>
      </c>
      <c r="D1102" s="12" t="n">
        <v>0.290625</v>
      </c>
      <c r="E1102" s="16" t="n">
        <v>36861</v>
      </c>
      <c r="F1102" s="12" t="n">
        <v>-0.112915200021109</v>
      </c>
      <c r="G1102" s="12" t="n">
        <v>0.0219976633422086</v>
      </c>
      <c r="H1102" s="17"/>
    </row>
    <row r="1103" customFormat="false" ht="12.75" hidden="false" customHeight="false" outlineLevel="0" collapsed="false">
      <c r="A1103" s="11" t="n">
        <v>36864</v>
      </c>
      <c r="B1103" s="12" t="n">
        <v>5.606875</v>
      </c>
      <c r="C1103" s="12" t="n">
        <v>4.55875</v>
      </c>
      <c r="D1103" s="12" t="n">
        <v>1.048125</v>
      </c>
      <c r="E1103" s="16" t="n">
        <v>36864</v>
      </c>
      <c r="F1103" s="12" t="n">
        <v>0.16931983427639</v>
      </c>
      <c r="G1103" s="12" t="n">
        <v>0.0257373954586105</v>
      </c>
      <c r="H1103" s="17"/>
    </row>
    <row r="1104" customFormat="false" ht="12.75" hidden="false" customHeight="false" outlineLevel="0" collapsed="false">
      <c r="A1104" s="11" t="n">
        <v>36865</v>
      </c>
      <c r="B1104" s="12" t="n">
        <v>5.51220833333333</v>
      </c>
      <c r="C1104" s="12" t="n">
        <v>4.43658333333333</v>
      </c>
      <c r="D1104" s="12" t="n">
        <v>1.075625</v>
      </c>
      <c r="E1104" s="16" t="n">
        <v>36865</v>
      </c>
      <c r="F1104" s="12" t="n">
        <v>-0.0170281940111427</v>
      </c>
      <c r="G1104" s="12" t="n">
        <v>-0.0271639024482654</v>
      </c>
      <c r="H1104" s="17"/>
    </row>
    <row r="1105" customFormat="false" ht="12.75" hidden="false" customHeight="false" outlineLevel="0" collapsed="false">
      <c r="A1105" s="11" t="n">
        <v>36866</v>
      </c>
      <c r="B1105" s="12" t="n">
        <v>5.57020833333333</v>
      </c>
      <c r="C1105" s="12" t="n">
        <v>4.49625</v>
      </c>
      <c r="D1105" s="12" t="n">
        <v>1.07395833333333</v>
      </c>
      <c r="E1105" s="16" t="n">
        <v>36866</v>
      </c>
      <c r="F1105" s="12" t="n">
        <v>0.0104671266723017</v>
      </c>
      <c r="G1105" s="12" t="n">
        <v>0.013359155335209</v>
      </c>
      <c r="H1105" s="17"/>
    </row>
    <row r="1106" customFormat="false" ht="12.75" hidden="false" customHeight="false" outlineLevel="0" collapsed="false">
      <c r="A1106" s="11" t="n">
        <v>36867</v>
      </c>
      <c r="B1106" s="12" t="n">
        <v>5.46020833333333</v>
      </c>
      <c r="C1106" s="12" t="n">
        <v>4.3975</v>
      </c>
      <c r="D1106" s="12" t="n">
        <v>1.06270833333333</v>
      </c>
      <c r="E1106" s="16" t="n">
        <v>36867</v>
      </c>
      <c r="F1106" s="12" t="n">
        <v>-0.0199455106755323</v>
      </c>
      <c r="G1106" s="12" t="n">
        <v>-0.0222075183981207</v>
      </c>
      <c r="H1106" s="17"/>
    </row>
    <row r="1107" customFormat="false" ht="12.75" hidden="false" customHeight="false" outlineLevel="0" collapsed="false">
      <c r="A1107" s="11" t="n">
        <v>36868</v>
      </c>
      <c r="B1107" s="12" t="n">
        <v>5.51620833333333</v>
      </c>
      <c r="C1107" s="12" t="n">
        <v>4.4485</v>
      </c>
      <c r="D1107" s="12" t="n">
        <v>1.06770833333333</v>
      </c>
      <c r="E1107" s="16" t="n">
        <v>36868</v>
      </c>
      <c r="F1107" s="12" t="n">
        <v>0.0102037828154631</v>
      </c>
      <c r="G1107" s="12" t="n">
        <v>0.0115307630731088</v>
      </c>
      <c r="H1107" s="17"/>
    </row>
    <row r="1108" customFormat="false" ht="12.75" hidden="false" customHeight="false" outlineLevel="0" collapsed="false">
      <c r="A1108" s="11" t="n">
        <v>36871</v>
      </c>
      <c r="B1108" s="12" t="n">
        <v>5.54645833333333</v>
      </c>
      <c r="C1108" s="12" t="n">
        <v>4.42041666666667</v>
      </c>
      <c r="D1108" s="12" t="n">
        <v>1.12604166666667</v>
      </c>
      <c r="E1108" s="16" t="n">
        <v>36871</v>
      </c>
      <c r="F1108" s="12" t="n">
        <v>0.00546885779090049</v>
      </c>
      <c r="G1108" s="12" t="n">
        <v>-0.00633300057945042</v>
      </c>
      <c r="H1108" s="17"/>
    </row>
    <row r="1109" customFormat="false" ht="12.75" hidden="false" customHeight="false" outlineLevel="0" collapsed="false">
      <c r="A1109" s="11" t="n">
        <v>36872</v>
      </c>
      <c r="B1109" s="12" t="n">
        <v>5.388125</v>
      </c>
      <c r="C1109" s="12" t="n">
        <v>4.25541666666667</v>
      </c>
      <c r="D1109" s="12" t="n">
        <v>1.13270833333333</v>
      </c>
      <c r="E1109" s="16" t="n">
        <v>36872</v>
      </c>
      <c r="F1109" s="12" t="n">
        <v>-0.0289621279413486</v>
      </c>
      <c r="G1109" s="12" t="n">
        <v>-0.0380412788811728</v>
      </c>
      <c r="H1109" s="17"/>
    </row>
    <row r="1110" customFormat="false" ht="12.75" hidden="false" customHeight="false" outlineLevel="0" collapsed="false">
      <c r="A1110" s="11" t="n">
        <v>36873</v>
      </c>
      <c r="B1110" s="12" t="n">
        <v>5.335375</v>
      </c>
      <c r="C1110" s="12" t="n">
        <v>4.22766666666667</v>
      </c>
      <c r="D1110" s="12" t="n">
        <v>1.10770833333333</v>
      </c>
      <c r="E1110" s="16" t="n">
        <v>36873</v>
      </c>
      <c r="F1110" s="12" t="n">
        <v>-0.00983828516439165</v>
      </c>
      <c r="G1110" s="12" t="n">
        <v>-0.00654245582487898</v>
      </c>
      <c r="H1110" s="17"/>
    </row>
    <row r="1111" customFormat="false" ht="12.75" hidden="false" customHeight="false" outlineLevel="0" collapsed="false">
      <c r="A1111" s="11" t="n">
        <v>36874</v>
      </c>
      <c r="B1111" s="12" t="n">
        <v>5.394625</v>
      </c>
      <c r="C1111" s="12" t="n">
        <v>4.32275</v>
      </c>
      <c r="D1111" s="12" t="n">
        <v>1.071875</v>
      </c>
      <c r="E1111" s="16" t="n">
        <v>36874</v>
      </c>
      <c r="F1111" s="12" t="n">
        <v>0.0110439146721398</v>
      </c>
      <c r="G1111" s="12" t="n">
        <v>0.0222415483855789</v>
      </c>
      <c r="H1111" s="17"/>
    </row>
    <row r="1112" customFormat="false" ht="12.75" hidden="false" customHeight="false" outlineLevel="0" collapsed="false">
      <c r="A1112" s="11" t="n">
        <v>36875</v>
      </c>
      <c r="B1112" s="12" t="n">
        <v>5.42379166666667</v>
      </c>
      <c r="C1112" s="12" t="n">
        <v>4.35525</v>
      </c>
      <c r="D1112" s="12" t="n">
        <v>1.06854166666667</v>
      </c>
      <c r="E1112" s="16" t="n">
        <v>36875</v>
      </c>
      <c r="F1112" s="12" t="n">
        <v>0.00539205287277228</v>
      </c>
      <c r="G1112" s="12" t="n">
        <v>0.00749024013537045</v>
      </c>
      <c r="H1112" s="17"/>
    </row>
    <row r="1113" customFormat="false" ht="12.75" hidden="false" customHeight="false" outlineLevel="0" collapsed="false">
      <c r="A1113" s="11" t="n">
        <v>36878</v>
      </c>
      <c r="B1113" s="12" t="n">
        <v>5.43595833333333</v>
      </c>
      <c r="C1113" s="12" t="n">
        <v>4.32825</v>
      </c>
      <c r="D1113" s="12" t="n">
        <v>1.10770833333333</v>
      </c>
      <c r="E1113" s="16" t="n">
        <v>36878</v>
      </c>
      <c r="F1113" s="12" t="n">
        <v>0.00224069094723036</v>
      </c>
      <c r="G1113" s="12" t="n">
        <v>-0.00621871066108346</v>
      </c>
      <c r="H1113" s="17"/>
    </row>
    <row r="1114" customFormat="false" ht="12.75" hidden="false" customHeight="false" outlineLevel="0" collapsed="false">
      <c r="A1114" s="11" t="n">
        <v>36879</v>
      </c>
      <c r="B1114" s="12" t="n">
        <v>5.46420833333333</v>
      </c>
      <c r="C1114" s="12" t="n">
        <v>4.3565</v>
      </c>
      <c r="D1114" s="12" t="n">
        <v>1.10770833333333</v>
      </c>
      <c r="E1114" s="16" t="n">
        <v>36879</v>
      </c>
      <c r="F1114" s="12" t="n">
        <v>0.00518341858711379</v>
      </c>
      <c r="G1114" s="12" t="n">
        <v>0.00650567941215609</v>
      </c>
      <c r="H1114" s="17"/>
    </row>
    <row r="1115" customFormat="false" ht="12.75" hidden="false" customHeight="false" outlineLevel="0" collapsed="false">
      <c r="A1115" s="11" t="n">
        <v>36880</v>
      </c>
      <c r="B1115" s="12" t="n">
        <v>5.51004166666667</v>
      </c>
      <c r="C1115" s="12" t="n">
        <v>4.3715</v>
      </c>
      <c r="D1115" s="12" t="n">
        <v>1.13854166666667</v>
      </c>
      <c r="E1115" s="16" t="n">
        <v>36880</v>
      </c>
      <c r="F1115" s="12" t="n">
        <v>0.00835293524778357</v>
      </c>
      <c r="G1115" s="12" t="n">
        <v>0.00343721694960393</v>
      </c>
      <c r="H1115" s="17"/>
    </row>
    <row r="1116" customFormat="false" ht="12.75" hidden="false" customHeight="false" outlineLevel="0" collapsed="false">
      <c r="A1116" s="11" t="n">
        <v>36881</v>
      </c>
      <c r="B1116" s="12" t="n">
        <v>5.61754166666667</v>
      </c>
      <c r="C1116" s="12" t="n">
        <v>4.434</v>
      </c>
      <c r="D1116" s="12" t="n">
        <v>1.18354166666667</v>
      </c>
      <c r="E1116" s="16" t="n">
        <v>36881</v>
      </c>
      <c r="F1116" s="12" t="n">
        <v>0.0193219572022755</v>
      </c>
      <c r="G1116" s="12" t="n">
        <v>0.0141959115553113</v>
      </c>
      <c r="H1116" s="17"/>
    </row>
    <row r="1117" customFormat="false" ht="12.75" hidden="false" customHeight="false" outlineLevel="0" collapsed="false">
      <c r="A1117" s="11" t="n">
        <v>36882</v>
      </c>
      <c r="B1117" s="12" t="n">
        <v>5.55754166666667</v>
      </c>
      <c r="C1117" s="12" t="n">
        <v>4.374</v>
      </c>
      <c r="D1117" s="12" t="n">
        <v>1.18354166666667</v>
      </c>
      <c r="E1117" s="16" t="n">
        <v>36882</v>
      </c>
      <c r="F1117" s="12" t="n">
        <v>-0.0107382781429484</v>
      </c>
      <c r="G1117" s="12" t="n">
        <v>-0.0136241889395438</v>
      </c>
      <c r="H1117" s="17"/>
    </row>
    <row r="1118" customFormat="false" ht="12.75" hidden="false" customHeight="false" outlineLevel="0" collapsed="false">
      <c r="A1118" s="11" t="n">
        <v>36886</v>
      </c>
      <c r="B1118" s="12" t="n">
        <v>5.66629166666667</v>
      </c>
      <c r="C1118" s="12" t="n">
        <v>4.48275</v>
      </c>
      <c r="D1118" s="12" t="n">
        <v>1.18354166666667</v>
      </c>
      <c r="E1118" s="16" t="n">
        <v>36886</v>
      </c>
      <c r="F1118" s="12" t="n">
        <v>0.019379012523731</v>
      </c>
      <c r="G1118" s="12" t="n">
        <v>0.0245587751357602</v>
      </c>
      <c r="H1118" s="17"/>
    </row>
    <row r="1119" customFormat="false" ht="12.75" hidden="false" customHeight="false" outlineLevel="0" collapsed="false">
      <c r="A1119" s="11" t="n">
        <v>36887</v>
      </c>
      <c r="B1119" s="12" t="n">
        <v>5.66520833333333</v>
      </c>
      <c r="C1119" s="12" t="n">
        <v>4.49</v>
      </c>
      <c r="D1119" s="12" t="n">
        <v>1.17520833333333</v>
      </c>
      <c r="E1119" s="16" t="n">
        <v>36887</v>
      </c>
      <c r="F1119" s="12" t="n">
        <v>-0.00019120740177967</v>
      </c>
      <c r="G1119" s="12" t="n">
        <v>0.00161600436382654</v>
      </c>
      <c r="H1119" s="17"/>
    </row>
    <row r="1120" customFormat="false" ht="12.75" hidden="false" customHeight="false" outlineLevel="0" collapsed="false">
      <c r="A1120" s="11" t="n">
        <v>36888</v>
      </c>
      <c r="B1120" s="12" t="n">
        <v>5.64620833333333</v>
      </c>
      <c r="C1120" s="12" t="n">
        <v>4.42725</v>
      </c>
      <c r="D1120" s="12" t="n">
        <v>1.21895833333333</v>
      </c>
      <c r="E1120" s="16" t="n">
        <v>36888</v>
      </c>
      <c r="F1120" s="12" t="n">
        <v>-0.00335944089571719</v>
      </c>
      <c r="G1120" s="12" t="n">
        <v>-0.0140740779473913</v>
      </c>
      <c r="H1120" s="17"/>
    </row>
    <row r="1121" customFormat="false" ht="12.75" hidden="false" customHeight="false" outlineLevel="0" collapsed="false">
      <c r="A1121" s="11" t="n">
        <v>36889</v>
      </c>
      <c r="B1121" s="12" t="n">
        <v>5.72254166666667</v>
      </c>
      <c r="C1121" s="12" t="n">
        <v>4.47483333333333</v>
      </c>
      <c r="D1121" s="12" t="n">
        <v>1.24770833333333</v>
      </c>
      <c r="E1121" s="16" t="n">
        <v>36889</v>
      </c>
      <c r="F1121" s="12" t="n">
        <v>0.0134288255877565</v>
      </c>
      <c r="G1121" s="12" t="n">
        <v>0.0106904832786156</v>
      </c>
      <c r="H1121" s="17"/>
    </row>
    <row r="1122" customFormat="false" ht="12.75" hidden="false" customHeight="false" outlineLevel="0" collapsed="false">
      <c r="A1122" s="11" t="n">
        <v>36893</v>
      </c>
      <c r="B1122" s="12" t="n">
        <v>5.605875</v>
      </c>
      <c r="C1122" s="12" t="n">
        <v>4.37316666666667</v>
      </c>
      <c r="D1122" s="12" t="n">
        <v>1.23270833333333</v>
      </c>
      <c r="E1122" s="16" t="n">
        <v>36893</v>
      </c>
      <c r="F1122" s="12" t="n">
        <v>-0.0205978990623678</v>
      </c>
      <c r="G1122" s="12" t="n">
        <v>-0.0229817227198468</v>
      </c>
      <c r="H1122" s="17"/>
    </row>
    <row r="1123" customFormat="false" ht="12.75" hidden="false" customHeight="false" outlineLevel="0" collapsed="false">
      <c r="A1123" s="11" t="n">
        <v>36894</v>
      </c>
      <c r="B1123" s="12" t="n">
        <v>5.599125</v>
      </c>
      <c r="C1123" s="12" t="n">
        <v>4.33975</v>
      </c>
      <c r="D1123" s="12" t="n">
        <v>1.259375</v>
      </c>
      <c r="E1123" s="16" t="n">
        <v>36894</v>
      </c>
      <c r="F1123" s="12" t="n">
        <v>-0.00120481942285009</v>
      </c>
      <c r="G1123" s="12" t="n">
        <v>-0.00767064159901902</v>
      </c>
      <c r="H1123" s="17"/>
    </row>
    <row r="1124" customFormat="false" ht="12.75" hidden="false" customHeight="false" outlineLevel="0" collapsed="false">
      <c r="A1124" s="11" t="n">
        <v>36895</v>
      </c>
      <c r="B1124" s="12" t="n">
        <v>5.656625</v>
      </c>
      <c r="C1124" s="12" t="n">
        <v>4.39725</v>
      </c>
      <c r="D1124" s="12" t="n">
        <v>1.259375</v>
      </c>
      <c r="E1124" s="16" t="n">
        <v>36895</v>
      </c>
      <c r="F1124" s="12" t="n">
        <v>0.0102170890782019</v>
      </c>
      <c r="G1124" s="12" t="n">
        <v>0.013162602763776</v>
      </c>
      <c r="H1124" s="17"/>
    </row>
    <row r="1125" customFormat="false" ht="12.75" hidden="false" customHeight="false" outlineLevel="0" collapsed="false">
      <c r="A1125" s="11" t="n">
        <v>36896</v>
      </c>
      <c r="B1125" s="12" t="n">
        <v>5.781625</v>
      </c>
      <c r="C1125" s="12" t="n">
        <v>4.53391666666667</v>
      </c>
      <c r="D1125" s="12" t="n">
        <v>1.24770833333333</v>
      </c>
      <c r="E1125" s="16" t="n">
        <v>36896</v>
      </c>
      <c r="F1125" s="12" t="n">
        <v>0.021857360428826</v>
      </c>
      <c r="G1125" s="12" t="n">
        <v>0.0306068267360808</v>
      </c>
      <c r="H1125" s="17"/>
    </row>
    <row r="1126" customFormat="false" ht="12.75" hidden="false" customHeight="false" outlineLevel="0" collapsed="false">
      <c r="A1126" s="11" t="n">
        <v>36899</v>
      </c>
      <c r="B1126" s="12" t="n">
        <v>5.867125</v>
      </c>
      <c r="C1126" s="12" t="n">
        <v>4.58358333333333</v>
      </c>
      <c r="D1126" s="12" t="n">
        <v>1.28354166666667</v>
      </c>
      <c r="E1126" s="16" t="n">
        <v>36899</v>
      </c>
      <c r="F1126" s="12" t="n">
        <v>0.0146799502845693</v>
      </c>
      <c r="G1126" s="12" t="n">
        <v>0.0108949071450888</v>
      </c>
      <c r="H1126" s="17"/>
    </row>
    <row r="1127" customFormat="false" ht="12.75" hidden="false" customHeight="false" outlineLevel="0" collapsed="false">
      <c r="A1127" s="11" t="n">
        <v>36900</v>
      </c>
      <c r="B1127" s="12" t="n">
        <v>5.99420833333333</v>
      </c>
      <c r="C1127" s="12" t="n">
        <v>4.71066666666667</v>
      </c>
      <c r="D1127" s="12" t="n">
        <v>1.28354166666667</v>
      </c>
      <c r="E1127" s="16" t="n">
        <v>36900</v>
      </c>
      <c r="F1127" s="12" t="n">
        <v>0.0214289899452653</v>
      </c>
      <c r="G1127" s="12" t="n">
        <v>0.0273483614173222</v>
      </c>
      <c r="H1127" s="17"/>
    </row>
    <row r="1128" customFormat="false" ht="12.75" hidden="false" customHeight="false" outlineLevel="0" collapsed="false">
      <c r="A1128" s="11" t="n">
        <v>36901</v>
      </c>
      <c r="B1128" s="12" t="n">
        <v>6.09704166666667</v>
      </c>
      <c r="C1128" s="12" t="n">
        <v>4.856</v>
      </c>
      <c r="D1128" s="12" t="n">
        <v>1.24104166666667</v>
      </c>
      <c r="E1128" s="16" t="n">
        <v>36901</v>
      </c>
      <c r="F1128" s="12" t="n">
        <v>0.0170099555947225</v>
      </c>
      <c r="G1128" s="12" t="n">
        <v>0.030385612928408</v>
      </c>
      <c r="H1128" s="17"/>
    </row>
    <row r="1129" customFormat="false" ht="12.75" hidden="false" customHeight="false" outlineLevel="0" collapsed="false">
      <c r="A1129" s="11" t="n">
        <v>36902</v>
      </c>
      <c r="B1129" s="12" t="n">
        <v>6.15020833333333</v>
      </c>
      <c r="C1129" s="12" t="n">
        <v>4.90916666666667</v>
      </c>
      <c r="D1129" s="12" t="n">
        <v>1.24104166666667</v>
      </c>
      <c r="E1129" s="16" t="n">
        <v>36902</v>
      </c>
      <c r="F1129" s="12" t="n">
        <v>0.00868227571903806</v>
      </c>
      <c r="G1129" s="12" t="n">
        <v>0.0108891519883984</v>
      </c>
      <c r="H1129" s="17"/>
    </row>
    <row r="1130" customFormat="false" ht="12.75" hidden="false" customHeight="false" outlineLevel="0" collapsed="false">
      <c r="A1130" s="11" t="n">
        <v>36903</v>
      </c>
      <c r="B1130" s="12" t="n">
        <v>6.43354166666667</v>
      </c>
      <c r="C1130" s="12" t="n">
        <v>5.11166666666667</v>
      </c>
      <c r="D1130" s="12" t="n">
        <v>1.321875</v>
      </c>
      <c r="E1130" s="16" t="n">
        <v>36903</v>
      </c>
      <c r="F1130" s="12" t="n">
        <v>0.0450392335546642</v>
      </c>
      <c r="G1130" s="12" t="n">
        <v>0.0404213031525096</v>
      </c>
      <c r="H1130" s="17"/>
    </row>
    <row r="1131" customFormat="false" ht="12.75" hidden="false" customHeight="false" outlineLevel="0" collapsed="false">
      <c r="A1131" s="11" t="n">
        <v>36907</v>
      </c>
      <c r="B1131" s="12" t="n">
        <v>6.37145833333333</v>
      </c>
      <c r="C1131" s="12" t="n">
        <v>5.04708333333333</v>
      </c>
      <c r="D1131" s="12" t="n">
        <v>1.324375</v>
      </c>
      <c r="E1131" s="16" t="n">
        <v>36907</v>
      </c>
      <c r="F1131" s="12" t="n">
        <v>-0.0096968090273208</v>
      </c>
      <c r="G1131" s="12" t="n">
        <v>-0.0127149902173401</v>
      </c>
      <c r="H1131" s="17"/>
    </row>
    <row r="1132" customFormat="false" ht="12.75" hidden="false" customHeight="false" outlineLevel="0" collapsed="false">
      <c r="A1132" s="11" t="n">
        <v>36908</v>
      </c>
      <c r="B1132" s="12" t="n">
        <v>6.04070833333333</v>
      </c>
      <c r="C1132" s="12" t="n">
        <v>4.72883333333333</v>
      </c>
      <c r="D1132" s="12" t="n">
        <v>1.311875</v>
      </c>
      <c r="E1132" s="16" t="n">
        <v>36908</v>
      </c>
      <c r="F1132" s="12" t="n">
        <v>-0.0533071023093853</v>
      </c>
      <c r="G1132" s="12" t="n">
        <v>-0.0651319991729059</v>
      </c>
      <c r="H1132" s="17"/>
    </row>
    <row r="1133" customFormat="false" ht="12.75" hidden="false" customHeight="false" outlineLevel="0" collapsed="false">
      <c r="A1133" s="11" t="n">
        <v>36909</v>
      </c>
      <c r="B1133" s="12" t="n">
        <v>6.204375</v>
      </c>
      <c r="C1133" s="12" t="n">
        <v>4.80625</v>
      </c>
      <c r="D1133" s="12" t="n">
        <v>1.398125</v>
      </c>
      <c r="E1133" s="16" t="n">
        <v>36909</v>
      </c>
      <c r="F1133" s="12" t="n">
        <v>0.0267334095604675</v>
      </c>
      <c r="G1133" s="12" t="n">
        <v>0.0162386347639578</v>
      </c>
      <c r="H1133" s="17"/>
    </row>
    <row r="1134" customFormat="false" ht="12.75" hidden="false" customHeight="false" outlineLevel="0" collapsed="false">
      <c r="A1134" s="11" t="n">
        <v>36910</v>
      </c>
      <c r="B1134" s="12" t="n">
        <v>6.20429166666667</v>
      </c>
      <c r="C1134" s="12" t="n">
        <v>4.77366666666667</v>
      </c>
      <c r="D1134" s="12" t="n">
        <v>1.430625</v>
      </c>
      <c r="E1134" s="16" t="n">
        <v>36910</v>
      </c>
      <c r="F1134" s="12" t="n">
        <v>-1.34314726269799E-005</v>
      </c>
      <c r="G1134" s="12" t="n">
        <v>-0.00680245144336125</v>
      </c>
      <c r="H1134" s="17"/>
    </row>
    <row r="1135" customFormat="false" ht="12.75" hidden="false" customHeight="false" outlineLevel="0" collapsed="false">
      <c r="A1135" s="11" t="n">
        <v>36913</v>
      </c>
      <c r="B1135" s="12" t="n">
        <v>6.21116666666667</v>
      </c>
      <c r="C1135" s="12" t="n">
        <v>4.78158333333333</v>
      </c>
      <c r="D1135" s="12" t="n">
        <v>1.42958333333333</v>
      </c>
      <c r="E1135" s="16" t="n">
        <v>36913</v>
      </c>
      <c r="F1135" s="12" t="n">
        <v>0.0011074904394379</v>
      </c>
      <c r="G1135" s="12" t="n">
        <v>0.00165703010975077</v>
      </c>
      <c r="H1135" s="17"/>
    </row>
    <row r="1136" customFormat="false" ht="12.75" hidden="false" customHeight="false" outlineLevel="0" collapsed="false">
      <c r="A1136" s="11" t="n">
        <v>36914</v>
      </c>
      <c r="B1136" s="12" t="n">
        <v>5.9645</v>
      </c>
      <c r="C1136" s="12" t="n">
        <v>4.61741666666667</v>
      </c>
      <c r="D1136" s="12" t="n">
        <v>1.34708333333333</v>
      </c>
      <c r="E1136" s="16" t="n">
        <v>36914</v>
      </c>
      <c r="F1136" s="12" t="n">
        <v>-0.0405235175887965</v>
      </c>
      <c r="G1136" s="12" t="n">
        <v>-0.0349363472936864</v>
      </c>
      <c r="H1136" s="17"/>
    </row>
    <row r="1137" customFormat="false" ht="12.75" hidden="false" customHeight="false" outlineLevel="0" collapsed="false">
      <c r="A1137" s="11" t="n">
        <v>36915</v>
      </c>
      <c r="B1137" s="12" t="n">
        <v>6.20533333333334</v>
      </c>
      <c r="C1137" s="12" t="n">
        <v>4.69575</v>
      </c>
      <c r="D1137" s="12" t="n">
        <v>1.50958333333333</v>
      </c>
      <c r="E1137" s="16" t="n">
        <v>36915</v>
      </c>
      <c r="F1137" s="12" t="n">
        <v>0.0395839075920175</v>
      </c>
      <c r="G1137" s="12" t="n">
        <v>0.0168224586668724</v>
      </c>
      <c r="H1137" s="17"/>
    </row>
    <row r="1138" customFormat="false" ht="12.75" hidden="false" customHeight="false" outlineLevel="0" collapsed="false">
      <c r="A1138" s="11" t="n">
        <v>36916</v>
      </c>
      <c r="B1138" s="12" t="n">
        <v>6.32275</v>
      </c>
      <c r="C1138" s="12" t="n">
        <v>4.83983333333333</v>
      </c>
      <c r="D1138" s="12" t="n">
        <v>1.48291666666667</v>
      </c>
      <c r="E1138" s="16" t="n">
        <v>36916</v>
      </c>
      <c r="F1138" s="12" t="n">
        <v>0.0187451027690448</v>
      </c>
      <c r="G1138" s="12" t="n">
        <v>0.0302224405625328</v>
      </c>
      <c r="H1138" s="17"/>
    </row>
    <row r="1139" customFormat="false" ht="12.75" hidden="false" customHeight="false" outlineLevel="0" collapsed="false">
      <c r="A1139" s="11" t="n">
        <v>36917</v>
      </c>
      <c r="B1139" s="12" t="n">
        <v>6.43</v>
      </c>
      <c r="C1139" s="12" t="n">
        <v>4.88458333333333</v>
      </c>
      <c r="D1139" s="12" t="n">
        <v>1.54541666666667</v>
      </c>
      <c r="E1139" s="16" t="n">
        <v>36917</v>
      </c>
      <c r="F1139" s="12" t="n">
        <v>0.016820298148602</v>
      </c>
      <c r="G1139" s="12" t="n">
        <v>0.00920370186186599</v>
      </c>
      <c r="H1139" s="17"/>
    </row>
    <row r="1140" customFormat="false" ht="12.75" hidden="false" customHeight="false" outlineLevel="0" collapsed="false">
      <c r="A1140" s="11" t="n">
        <v>36920</v>
      </c>
      <c r="B1140" s="12" t="n">
        <v>6.29641666666667</v>
      </c>
      <c r="C1140" s="12" t="n">
        <v>4.72683333333333</v>
      </c>
      <c r="D1140" s="12" t="n">
        <v>1.56958333333333</v>
      </c>
      <c r="E1140" s="16" t="n">
        <v>36920</v>
      </c>
      <c r="F1140" s="12" t="n">
        <v>-0.0209938497392763</v>
      </c>
      <c r="G1140" s="12" t="n">
        <v>-0.032828493990683</v>
      </c>
      <c r="H1140" s="17"/>
    </row>
    <row r="1141" customFormat="false" ht="12.75" hidden="false" customHeight="false" outlineLevel="0" collapsed="false">
      <c r="A1141" s="11" t="n">
        <v>36921</v>
      </c>
      <c r="B1141" s="12" t="n">
        <v>6.37833333333333</v>
      </c>
      <c r="C1141" s="12" t="n">
        <v>4.80083333333333</v>
      </c>
      <c r="D1141" s="12" t="n">
        <v>1.5775</v>
      </c>
      <c r="E1141" s="16" t="n">
        <v>36921</v>
      </c>
      <c r="F1141" s="12" t="n">
        <v>0.0129261416993043</v>
      </c>
      <c r="G1141" s="12" t="n">
        <v>0.0155340212111832</v>
      </c>
      <c r="H1141" s="17"/>
    </row>
    <row r="1142" customFormat="false" ht="12.75" hidden="false" customHeight="false" outlineLevel="0" collapsed="false">
      <c r="A1142" s="11" t="n">
        <v>36922</v>
      </c>
      <c r="B1142" s="12" t="n">
        <v>6.49125</v>
      </c>
      <c r="C1142" s="12" t="n">
        <v>4.75541666666667</v>
      </c>
      <c r="D1142" s="12" t="n">
        <v>1.73583333333333</v>
      </c>
      <c r="E1142" s="16" t="n">
        <v>36922</v>
      </c>
      <c r="F1142" s="12" t="n">
        <v>0.0175482859668358</v>
      </c>
      <c r="G1142" s="12" t="n">
        <v>-0.00950519473872816</v>
      </c>
      <c r="H1142" s="17"/>
    </row>
    <row r="1143" customFormat="false" ht="12.75" hidden="false" customHeight="false" outlineLevel="0" collapsed="false">
      <c r="A1143" s="11" t="n">
        <v>36923</v>
      </c>
      <c r="B1143" s="12" t="n">
        <v>6.60333333333333</v>
      </c>
      <c r="C1143" s="12" t="n">
        <v>4.84125</v>
      </c>
      <c r="D1143" s="12" t="n">
        <v>1.76208333333334</v>
      </c>
      <c r="E1143" s="16" t="n">
        <v>36923</v>
      </c>
      <c r="F1143" s="12" t="n">
        <v>0.0171194558659583</v>
      </c>
      <c r="G1143" s="12" t="n">
        <v>0.0178886326292612</v>
      </c>
      <c r="H1143" s="17"/>
    </row>
    <row r="1144" customFormat="false" ht="12.75" hidden="false" customHeight="false" outlineLevel="0" collapsed="false">
      <c r="A1144" s="11" t="n">
        <v>36924</v>
      </c>
      <c r="B1144" s="12" t="n">
        <v>6.82266666666667</v>
      </c>
      <c r="C1144" s="12" t="n">
        <v>4.866</v>
      </c>
      <c r="D1144" s="12" t="n">
        <v>1.95666666666667</v>
      </c>
      <c r="E1144" s="16" t="n">
        <v>36924</v>
      </c>
      <c r="F1144" s="12" t="n">
        <v>0.0326758302323857</v>
      </c>
      <c r="G1144" s="12" t="n">
        <v>0.00509929251450611</v>
      </c>
      <c r="H1144" s="17"/>
    </row>
    <row r="1145" customFormat="false" ht="12.75" hidden="false" customHeight="false" outlineLevel="0" collapsed="false">
      <c r="A1145" s="11" t="n">
        <v>36927</v>
      </c>
      <c r="B1145" s="12" t="n">
        <v>6.74166666666667</v>
      </c>
      <c r="C1145" s="12" t="n">
        <v>4.72666666666667</v>
      </c>
      <c r="D1145" s="12" t="n">
        <v>2.015</v>
      </c>
      <c r="E1145" s="16" t="n">
        <v>36927</v>
      </c>
      <c r="F1145" s="12" t="n">
        <v>-0.01194322799829</v>
      </c>
      <c r="G1145" s="12" t="n">
        <v>-0.0290520119254591</v>
      </c>
      <c r="H1145" s="17"/>
    </row>
    <row r="1146" customFormat="false" ht="12.75" hidden="false" customHeight="false" outlineLevel="0" collapsed="false">
      <c r="A1146" s="11" t="n">
        <v>36928</v>
      </c>
      <c r="B1146" s="12" t="n">
        <v>6.98183333333333</v>
      </c>
      <c r="C1146" s="12" t="n">
        <v>4.78891666666667</v>
      </c>
      <c r="D1146" s="12" t="n">
        <v>2.19291666666667</v>
      </c>
      <c r="E1146" s="16" t="n">
        <v>36928</v>
      </c>
      <c r="F1146" s="12" t="n">
        <v>0.0350043632153445</v>
      </c>
      <c r="G1146" s="12" t="n">
        <v>0.0130839877848254</v>
      </c>
      <c r="H1146" s="17"/>
    </row>
    <row r="1147" customFormat="false" ht="12.75" hidden="false" customHeight="false" outlineLevel="0" collapsed="false">
      <c r="A1147" s="11" t="n">
        <v>36929</v>
      </c>
      <c r="B1147" s="12" t="n">
        <v>6.99658333333333</v>
      </c>
      <c r="C1147" s="12" t="n">
        <v>4.96325</v>
      </c>
      <c r="D1147" s="12" t="n">
        <v>2.03333333333333</v>
      </c>
      <c r="E1147" s="16" t="n">
        <v>36929</v>
      </c>
      <c r="F1147" s="12" t="n">
        <v>0.0021103971681721</v>
      </c>
      <c r="G1147" s="12" t="n">
        <v>0.0357565478743542</v>
      </c>
      <c r="H1147" s="17"/>
    </row>
    <row r="1148" customFormat="false" ht="12.75" hidden="false" customHeight="false" outlineLevel="0" collapsed="false">
      <c r="A1148" s="11" t="n">
        <v>36930</v>
      </c>
      <c r="B1148" s="12" t="n">
        <v>6.86941666666667</v>
      </c>
      <c r="C1148" s="12" t="n">
        <v>4.86441666666667</v>
      </c>
      <c r="D1148" s="12" t="n">
        <v>2.005</v>
      </c>
      <c r="E1148" s="16" t="n">
        <v>36930</v>
      </c>
      <c r="F1148" s="12" t="n">
        <v>-0.0183427422685312</v>
      </c>
      <c r="G1148" s="12" t="n">
        <v>-0.0201139637228901</v>
      </c>
      <c r="H1148" s="17"/>
    </row>
    <row r="1149" customFormat="false" ht="12.75" hidden="false" customHeight="false" outlineLevel="0" collapsed="false">
      <c r="A1149" s="11" t="n">
        <v>36931</v>
      </c>
      <c r="B1149" s="12" t="n">
        <v>6.90666666666667</v>
      </c>
      <c r="C1149" s="12" t="n">
        <v>4.84333333333333</v>
      </c>
      <c r="D1149" s="12" t="n">
        <v>2.06333333333333</v>
      </c>
      <c r="E1149" s="16" t="n">
        <v>36931</v>
      </c>
      <c r="F1149" s="12" t="n">
        <v>0.00540793633174143</v>
      </c>
      <c r="G1149" s="12" t="n">
        <v>-0.00434361545807947</v>
      </c>
      <c r="H1149" s="17"/>
    </row>
    <row r="1150" customFormat="false" ht="12.75" hidden="false" customHeight="false" outlineLevel="0" collapsed="false">
      <c r="A1150" s="11" t="n">
        <v>36934</v>
      </c>
      <c r="B1150" s="12" t="n">
        <v>7.02791666666667</v>
      </c>
      <c r="C1150" s="12" t="n">
        <v>4.865</v>
      </c>
      <c r="D1150" s="12" t="n">
        <v>2.16291666666667</v>
      </c>
      <c r="E1150" s="16" t="n">
        <v>36934</v>
      </c>
      <c r="F1150" s="12" t="n">
        <v>0.0174031841988051</v>
      </c>
      <c r="G1150" s="12" t="n">
        <v>0.00446352672388658</v>
      </c>
      <c r="H1150" s="17"/>
    </row>
    <row r="1151" customFormat="false" ht="12.75" hidden="false" customHeight="false" outlineLevel="0" collapsed="false">
      <c r="A1151" s="11" t="n">
        <v>36935</v>
      </c>
      <c r="B1151" s="12" t="n">
        <v>7.01166666666667</v>
      </c>
      <c r="C1151" s="12" t="n">
        <v>4.88291666666667</v>
      </c>
      <c r="D1151" s="12" t="n">
        <v>2.12875</v>
      </c>
      <c r="E1151" s="16" t="n">
        <v>36935</v>
      </c>
      <c r="F1151" s="12" t="n">
        <v>-0.00231488454760313</v>
      </c>
      <c r="G1151" s="12" t="n">
        <v>0.00367600328459713</v>
      </c>
      <c r="H1151" s="17"/>
    </row>
    <row r="1152" customFormat="false" ht="12.75" hidden="false" customHeight="false" outlineLevel="0" collapsed="false">
      <c r="A1152" s="11" t="n">
        <v>36936</v>
      </c>
      <c r="B1152" s="12" t="n">
        <v>6.82216666666667</v>
      </c>
      <c r="C1152" s="12" t="n">
        <v>4.74341666666667</v>
      </c>
      <c r="D1152" s="12" t="n">
        <v>2.07875</v>
      </c>
      <c r="E1152" s="16" t="n">
        <v>36936</v>
      </c>
      <c r="F1152" s="12" t="n">
        <v>-0.0273983139131296</v>
      </c>
      <c r="G1152" s="12" t="n">
        <v>-0.0289850271260215</v>
      </c>
      <c r="H1152" s="17"/>
    </row>
    <row r="1153" customFormat="false" ht="12.75" hidden="false" customHeight="false" outlineLevel="0" collapsed="false">
      <c r="A1153" s="11" t="n">
        <v>36937</v>
      </c>
      <c r="B1153" s="12" t="n">
        <v>6.86908333333333</v>
      </c>
      <c r="C1153" s="12" t="n">
        <v>4.80033333333333</v>
      </c>
      <c r="D1153" s="12" t="n">
        <v>2.06875</v>
      </c>
      <c r="E1153" s="16" t="n">
        <v>36937</v>
      </c>
      <c r="F1153" s="12" t="n">
        <v>0.00685355249678375</v>
      </c>
      <c r="G1153" s="12" t="n">
        <v>0.0119276681505922</v>
      </c>
      <c r="H1153" s="17"/>
    </row>
    <row r="1154" customFormat="false" ht="12.75" hidden="false" customHeight="false" outlineLevel="0" collapsed="false">
      <c r="A1154" s="11" t="n">
        <v>36938</v>
      </c>
      <c r="B1154" s="12" t="n">
        <v>6.86608333333333</v>
      </c>
      <c r="C1154" s="12" t="n">
        <v>4.79733333333333</v>
      </c>
      <c r="D1154" s="12" t="n">
        <v>2.06875</v>
      </c>
      <c r="E1154" s="16" t="n">
        <v>36938</v>
      </c>
      <c r="F1154" s="12" t="n">
        <v>-0.000436834895493048</v>
      </c>
      <c r="G1154" s="12" t="n">
        <v>-0.000625151967013594</v>
      </c>
      <c r="H1154" s="17"/>
    </row>
    <row r="1155" customFormat="false" ht="12.75" hidden="false" customHeight="false" outlineLevel="0" collapsed="false">
      <c r="A1155" s="11" t="n">
        <v>36942</v>
      </c>
      <c r="B1155" s="12" t="n">
        <v>6.75666666666667</v>
      </c>
      <c r="C1155" s="12" t="n">
        <v>4.69541666666667</v>
      </c>
      <c r="D1155" s="12" t="n">
        <v>2.06125</v>
      </c>
      <c r="E1155" s="16" t="n">
        <v>36942</v>
      </c>
      <c r="F1155" s="12" t="n">
        <v>-0.0160641602667365</v>
      </c>
      <c r="G1155" s="12" t="n">
        <v>-0.02147335236381</v>
      </c>
      <c r="H1155" s="17"/>
    </row>
    <row r="1156" customFormat="false" ht="12.75" hidden="false" customHeight="false" outlineLevel="0" collapsed="false">
      <c r="A1156" s="11" t="n">
        <v>36943</v>
      </c>
      <c r="B1156" s="12" t="n">
        <v>6.70708333333333</v>
      </c>
      <c r="C1156" s="12" t="n">
        <v>4.65083333333333</v>
      </c>
      <c r="D1156" s="12" t="n">
        <v>2.05625</v>
      </c>
      <c r="E1156" s="16" t="n">
        <v>36943</v>
      </c>
      <c r="F1156" s="12" t="n">
        <v>-0.00736548992560687</v>
      </c>
      <c r="G1156" s="12" t="n">
        <v>-0.00954044060397055</v>
      </c>
      <c r="H1156" s="17"/>
    </row>
    <row r="1157" customFormat="false" ht="12.75" hidden="false" customHeight="false" outlineLevel="0" collapsed="false">
      <c r="A1157" s="11" t="n">
        <v>36944</v>
      </c>
      <c r="B1157" s="12" t="n">
        <v>6.6315</v>
      </c>
      <c r="C1157" s="12" t="n">
        <v>4.66275</v>
      </c>
      <c r="D1157" s="12" t="n">
        <v>1.96875</v>
      </c>
      <c r="E1157" s="16" t="n">
        <v>36944</v>
      </c>
      <c r="F1157" s="12" t="n">
        <v>-0.0113331589179218</v>
      </c>
      <c r="G1157" s="12" t="n">
        <v>0.00255898782307772</v>
      </c>
      <c r="H1157" s="17"/>
    </row>
    <row r="1158" customFormat="false" ht="12.75" hidden="false" customHeight="false" outlineLevel="0" collapsed="false">
      <c r="A1158" s="11" t="n">
        <v>36945</v>
      </c>
      <c r="B1158" s="12" t="n">
        <v>6.174</v>
      </c>
      <c r="C1158" s="12" t="n">
        <v>4.67858333333333</v>
      </c>
      <c r="D1158" s="12" t="n">
        <v>1.49541666666667</v>
      </c>
      <c r="E1158" s="16" t="n">
        <v>36945</v>
      </c>
      <c r="F1158" s="12" t="n">
        <v>-0.0714840968723031</v>
      </c>
      <c r="G1158" s="12" t="n">
        <v>0.0033899547165528</v>
      </c>
      <c r="H1158" s="17"/>
    </row>
    <row r="1159" customFormat="false" ht="12.75" hidden="false" customHeight="false" outlineLevel="0" collapsed="false">
      <c r="A1159" s="11" t="n">
        <v>36948</v>
      </c>
      <c r="B1159" s="12" t="n">
        <v>6.18358333333333</v>
      </c>
      <c r="C1159" s="12" t="n">
        <v>4.68816666666667</v>
      </c>
      <c r="D1159" s="12" t="n">
        <v>1.49541666666667</v>
      </c>
      <c r="E1159" s="16" t="n">
        <v>36948</v>
      </c>
      <c r="F1159" s="12" t="n">
        <v>0.00155100475489172</v>
      </c>
      <c r="G1159" s="12" t="n">
        <v>0.00204624585415764</v>
      </c>
      <c r="H1159" s="17"/>
    </row>
    <row r="1160" customFormat="false" ht="12.75" hidden="false" customHeight="false" outlineLevel="0" collapsed="false">
      <c r="A1160" s="11" t="n">
        <v>36949</v>
      </c>
      <c r="B1160" s="12" t="n">
        <v>6.3155</v>
      </c>
      <c r="C1160" s="12" t="n">
        <v>4.79383333333333</v>
      </c>
      <c r="D1160" s="12" t="n">
        <v>1.52166666666667</v>
      </c>
      <c r="E1160" s="16" t="n">
        <v>36949</v>
      </c>
      <c r="F1160" s="12" t="n">
        <v>0.0211089983970335</v>
      </c>
      <c r="G1160" s="12" t="n">
        <v>0.022288766322401</v>
      </c>
      <c r="H1160" s="17"/>
    </row>
    <row r="1161" customFormat="false" ht="12.75" hidden="false" customHeight="false" outlineLevel="0" collapsed="false">
      <c r="A1161" s="11" t="n">
        <v>36950</v>
      </c>
      <c r="B1161" s="12" t="n">
        <v>6.50141666666667</v>
      </c>
      <c r="C1161" s="12" t="n">
        <v>4.89016666666667</v>
      </c>
      <c r="D1161" s="12" t="n">
        <v>1.61125</v>
      </c>
      <c r="E1161" s="16" t="n">
        <v>36950</v>
      </c>
      <c r="F1161" s="12" t="n">
        <v>0.0290131726402759</v>
      </c>
      <c r="G1161" s="12" t="n">
        <v>0.0198960163403495</v>
      </c>
      <c r="H1161" s="17"/>
    </row>
    <row r="1162" customFormat="false" ht="12.75" hidden="false" customHeight="false" outlineLevel="0" collapsed="false">
      <c r="A1162" s="11" t="n">
        <v>36951</v>
      </c>
      <c r="B1162" s="12" t="n">
        <v>6.55375</v>
      </c>
      <c r="C1162" s="12" t="n">
        <v>4.91333333333333</v>
      </c>
      <c r="D1162" s="12" t="n">
        <v>1.64041666666667</v>
      </c>
      <c r="E1162" s="16" t="n">
        <v>36951</v>
      </c>
      <c r="F1162" s="12" t="n">
        <v>0.00801730303243675</v>
      </c>
      <c r="G1162" s="12" t="n">
        <v>0.00472621202420051</v>
      </c>
      <c r="H1162" s="17"/>
    </row>
    <row r="1163" customFormat="false" ht="12.75" hidden="false" customHeight="false" outlineLevel="0" collapsed="false">
      <c r="A1163" s="11" t="n">
        <v>36952</v>
      </c>
      <c r="B1163" s="12" t="n">
        <v>6.48541666666667</v>
      </c>
      <c r="C1163" s="12" t="n">
        <v>4.96833333333333</v>
      </c>
      <c r="D1163" s="12" t="n">
        <v>1.51708333333333</v>
      </c>
      <c r="E1163" s="16" t="n">
        <v>36952</v>
      </c>
      <c r="F1163" s="12" t="n">
        <v>-0.010481338364934</v>
      </c>
      <c r="G1163" s="12" t="n">
        <v>0.0111318403688444</v>
      </c>
      <c r="H1163" s="17"/>
    </row>
    <row r="1164" customFormat="false" ht="12.75" hidden="false" customHeight="false" outlineLevel="0" collapsed="false">
      <c r="A1164" s="11" t="n">
        <v>36955</v>
      </c>
      <c r="B1164" s="12" t="n">
        <v>6.63341666666667</v>
      </c>
      <c r="C1164" s="12" t="n">
        <v>5.03383333333334</v>
      </c>
      <c r="D1164" s="12" t="n">
        <v>1.59958333333333</v>
      </c>
      <c r="E1164" s="16" t="n">
        <v>36955</v>
      </c>
      <c r="F1164" s="12" t="n">
        <v>0.0225639392578242</v>
      </c>
      <c r="G1164" s="12" t="n">
        <v>0.0130973495055211</v>
      </c>
      <c r="H1164" s="17"/>
    </row>
    <row r="1165" customFormat="false" ht="12.75" hidden="false" customHeight="false" outlineLevel="0" collapsed="false">
      <c r="A1165" s="11" t="n">
        <v>36956</v>
      </c>
      <c r="B1165" s="12" t="n">
        <v>6.59691666666667</v>
      </c>
      <c r="C1165" s="12" t="n">
        <v>5.04358333333333</v>
      </c>
      <c r="D1165" s="12" t="n">
        <v>1.55333333333333</v>
      </c>
      <c r="E1165" s="16" t="n">
        <v>36956</v>
      </c>
      <c r="F1165" s="12" t="n">
        <v>-0.00551763764099258</v>
      </c>
      <c r="G1165" s="12" t="n">
        <v>0.00193502032609135</v>
      </c>
      <c r="H1165" s="17"/>
    </row>
    <row r="1166" customFormat="false" ht="12.75" hidden="false" customHeight="false" outlineLevel="0" collapsed="false">
      <c r="A1166" s="11" t="n">
        <v>36957</v>
      </c>
      <c r="B1166" s="12" t="n">
        <v>6.63083333333333</v>
      </c>
      <c r="C1166" s="12" t="n">
        <v>5.09375</v>
      </c>
      <c r="D1166" s="12" t="n">
        <v>1.53708333333333</v>
      </c>
      <c r="E1166" s="16" t="n">
        <v>36957</v>
      </c>
      <c r="F1166" s="12" t="n">
        <v>0.00512811944494027</v>
      </c>
      <c r="G1166" s="12" t="n">
        <v>0.00989748971349838</v>
      </c>
      <c r="H1166" s="17"/>
    </row>
    <row r="1167" customFormat="false" ht="12.75" hidden="false" customHeight="false" outlineLevel="0" collapsed="false">
      <c r="A1167" s="11" t="n">
        <v>36958</v>
      </c>
      <c r="B1167" s="12" t="n">
        <v>6.57291666666667</v>
      </c>
      <c r="C1167" s="12" t="n">
        <v>5.04333333333333</v>
      </c>
      <c r="D1167" s="12" t="n">
        <v>1.52958333333333</v>
      </c>
      <c r="E1167" s="16" t="n">
        <v>36958</v>
      </c>
      <c r="F1167" s="12" t="n">
        <v>-0.00877281652806636</v>
      </c>
      <c r="G1167" s="12" t="n">
        <v>-0.00994705887488101</v>
      </c>
      <c r="H1167" s="17"/>
    </row>
    <row r="1168" customFormat="false" ht="12.75" hidden="false" customHeight="false" outlineLevel="0" collapsed="false">
      <c r="A1168" s="11" t="n">
        <v>36959</v>
      </c>
      <c r="B1168" s="12" t="n">
        <v>6.53</v>
      </c>
      <c r="C1168" s="12" t="n">
        <v>4.88916666666667</v>
      </c>
      <c r="D1168" s="12" t="n">
        <v>1.64083333333333</v>
      </c>
      <c r="E1168" s="16" t="n">
        <v>36959</v>
      </c>
      <c r="F1168" s="12" t="n">
        <v>-0.00655072778503718</v>
      </c>
      <c r="G1168" s="12" t="n">
        <v>-0.0310453659823866</v>
      </c>
      <c r="H1168" s="17"/>
    </row>
    <row r="1169" customFormat="false" ht="12.75" hidden="false" customHeight="false" outlineLevel="0" collapsed="false">
      <c r="A1169" s="11" t="n">
        <v>36962</v>
      </c>
      <c r="B1169" s="12" t="n">
        <v>6.57333333333333</v>
      </c>
      <c r="C1169" s="12" t="n">
        <v>4.91583333333333</v>
      </c>
      <c r="D1169" s="12" t="n">
        <v>1.6575</v>
      </c>
      <c r="E1169" s="16" t="n">
        <v>36962</v>
      </c>
      <c r="F1169" s="12" t="n">
        <v>0.00661411721803997</v>
      </c>
      <c r="G1169" s="12" t="n">
        <v>0.00543941507721532</v>
      </c>
      <c r="H1169" s="17"/>
    </row>
    <row r="1170" customFormat="false" ht="12.75" hidden="false" customHeight="false" outlineLevel="0" collapsed="false">
      <c r="A1170" s="11" t="n">
        <v>36963</v>
      </c>
      <c r="B1170" s="12" t="n">
        <v>6.55375</v>
      </c>
      <c r="C1170" s="12" t="n">
        <v>4.91125</v>
      </c>
      <c r="D1170" s="12" t="n">
        <v>1.6425</v>
      </c>
      <c r="E1170" s="16" t="n">
        <v>36963</v>
      </c>
      <c r="F1170" s="12" t="n">
        <v>-0.00298365560177407</v>
      </c>
      <c r="G1170" s="12" t="n">
        <v>-0.000932796336451326</v>
      </c>
      <c r="H1170" s="17"/>
    </row>
    <row r="1171" customFormat="false" ht="12.75" hidden="false" customHeight="false" outlineLevel="0" collapsed="false">
      <c r="A1171" s="11" t="n">
        <v>36964</v>
      </c>
      <c r="B1171" s="12" t="n">
        <v>6.40208333333333</v>
      </c>
      <c r="C1171" s="12" t="n">
        <v>4.82375</v>
      </c>
      <c r="D1171" s="12" t="n">
        <v>1.57833333333333</v>
      </c>
      <c r="E1171" s="16" t="n">
        <v>36964</v>
      </c>
      <c r="F1171" s="12" t="n">
        <v>-0.0234139466760576</v>
      </c>
      <c r="G1171" s="12" t="n">
        <v>-0.0179768580208407</v>
      </c>
      <c r="H1171" s="17"/>
    </row>
    <row r="1172" customFormat="false" ht="12.75" hidden="false" customHeight="false" outlineLevel="0" collapsed="false">
      <c r="A1172" s="11" t="n">
        <v>36965</v>
      </c>
      <c r="B1172" s="12" t="n">
        <v>6.43508333333333</v>
      </c>
      <c r="C1172" s="12" t="n">
        <v>4.81341666666667</v>
      </c>
      <c r="D1172" s="12" t="n">
        <v>1.62166666666667</v>
      </c>
      <c r="E1172" s="16" t="n">
        <v>36965</v>
      </c>
      <c r="F1172" s="12" t="n">
        <v>0.00514133274864131</v>
      </c>
      <c r="G1172" s="12" t="n">
        <v>-0.00214447620359903</v>
      </c>
      <c r="H1172" s="17"/>
    </row>
    <row r="1173" customFormat="false" ht="12.75" hidden="false" customHeight="false" outlineLevel="0" collapsed="false">
      <c r="A1173" s="11" t="n">
        <v>36966</v>
      </c>
      <c r="B1173" s="12" t="n">
        <v>6.599</v>
      </c>
      <c r="C1173" s="12" t="n">
        <v>4.87608333333333</v>
      </c>
      <c r="D1173" s="12" t="n">
        <v>1.72291666666667</v>
      </c>
      <c r="E1173" s="16" t="n">
        <v>36966</v>
      </c>
      <c r="F1173" s="12" t="n">
        <v>0.025153331424095</v>
      </c>
      <c r="G1173" s="12" t="n">
        <v>0.0129351443182395</v>
      </c>
      <c r="H1173" s="17"/>
    </row>
    <row r="1174" customFormat="false" ht="12.75" hidden="false" customHeight="false" outlineLevel="0" collapsed="false">
      <c r="A1174" s="11" t="n">
        <v>36969</v>
      </c>
      <c r="B1174" s="12" t="n">
        <v>6.78191666666667</v>
      </c>
      <c r="C1174" s="12" t="n">
        <v>4.89816666666667</v>
      </c>
      <c r="D1174" s="12" t="n">
        <v>1.88375</v>
      </c>
      <c r="E1174" s="16" t="n">
        <v>36969</v>
      </c>
      <c r="F1174" s="12" t="n">
        <v>0.0273416337991671</v>
      </c>
      <c r="G1174" s="12" t="n">
        <v>0.00451868346093701</v>
      </c>
      <c r="H1174" s="17"/>
    </row>
    <row r="1175" customFormat="false" ht="12.75" hidden="false" customHeight="false" outlineLevel="0" collapsed="false">
      <c r="A1175" s="11" t="n">
        <v>36970</v>
      </c>
      <c r="B1175" s="12" t="n">
        <v>7.13108333333333</v>
      </c>
      <c r="C1175" s="12" t="n">
        <v>5.03733333333333</v>
      </c>
      <c r="D1175" s="12" t="n">
        <v>2.09375</v>
      </c>
      <c r="E1175" s="16" t="n">
        <v>36970</v>
      </c>
      <c r="F1175" s="12" t="n">
        <v>0.0502034068429688</v>
      </c>
      <c r="G1175" s="12" t="n">
        <v>0.0280158560858295</v>
      </c>
      <c r="H1175" s="17"/>
    </row>
    <row r="1176" customFormat="false" ht="12.75" hidden="false" customHeight="false" outlineLevel="0" collapsed="false">
      <c r="A1176" s="11" t="n">
        <v>36971</v>
      </c>
      <c r="B1176" s="12" t="n">
        <v>7.02241666666667</v>
      </c>
      <c r="C1176" s="12" t="n">
        <v>4.87866666666667</v>
      </c>
      <c r="D1176" s="12" t="n">
        <v>2.14375</v>
      </c>
      <c r="E1176" s="16" t="n">
        <v>36971</v>
      </c>
      <c r="F1176" s="12" t="n">
        <v>-0.0153557497367681</v>
      </c>
      <c r="G1176" s="12" t="n">
        <v>-0.0320048830422479</v>
      </c>
      <c r="H1176" s="17"/>
    </row>
    <row r="1177" customFormat="false" ht="12.75" hidden="false" customHeight="false" outlineLevel="0" collapsed="false">
      <c r="A1177" s="11" t="n">
        <v>36972</v>
      </c>
      <c r="B1177" s="12" t="n">
        <v>7.02233333333333</v>
      </c>
      <c r="C1177" s="12" t="n">
        <v>4.89233333333333</v>
      </c>
      <c r="D1177" s="12" t="n">
        <v>2.13</v>
      </c>
      <c r="E1177" s="16" t="n">
        <v>36972</v>
      </c>
      <c r="F1177" s="12" t="n">
        <v>-1.18668304289623E-005</v>
      </c>
      <c r="G1177" s="12" t="n">
        <v>0.00279739547210131</v>
      </c>
      <c r="H1177" s="17"/>
    </row>
    <row r="1178" customFormat="false" ht="12.75" hidden="false" customHeight="false" outlineLevel="0" collapsed="false">
      <c r="A1178" s="11" t="n">
        <v>36973</v>
      </c>
      <c r="B1178" s="12" t="n">
        <v>7.11541666666667</v>
      </c>
      <c r="C1178" s="12" t="n">
        <v>4.90125</v>
      </c>
      <c r="D1178" s="12" t="n">
        <v>2.21416666666667</v>
      </c>
      <c r="E1178" s="16" t="n">
        <v>36973</v>
      </c>
      <c r="F1178" s="12" t="n">
        <v>0.0131682450749786</v>
      </c>
      <c r="G1178" s="12" t="n">
        <v>0.00182092066345209</v>
      </c>
      <c r="H1178" s="17"/>
    </row>
    <row r="1179" customFormat="false" ht="12.75" hidden="false" customHeight="false" outlineLevel="0" collapsed="false">
      <c r="A1179" s="11" t="n">
        <v>36976</v>
      </c>
      <c r="B1179" s="12" t="n">
        <v>7.15491666666667</v>
      </c>
      <c r="C1179" s="12" t="n">
        <v>4.95075</v>
      </c>
      <c r="D1179" s="12" t="n">
        <v>2.20416666666667</v>
      </c>
      <c r="E1179" s="16" t="n">
        <v>36976</v>
      </c>
      <c r="F1179" s="12" t="n">
        <v>0.0055359745223939</v>
      </c>
      <c r="G1179" s="12" t="n">
        <v>0.0100488056304488</v>
      </c>
      <c r="H1179" s="17"/>
    </row>
    <row r="1180" customFormat="false" ht="12.75" hidden="false" customHeight="false" outlineLevel="0" collapsed="false">
      <c r="A1180" s="11" t="n">
        <v>36977</v>
      </c>
      <c r="B1180" s="12" t="n">
        <v>7.56391666666667</v>
      </c>
      <c r="C1180" s="12" t="n">
        <v>5.08975</v>
      </c>
      <c r="D1180" s="12" t="n">
        <v>2.47416666666667</v>
      </c>
      <c r="E1180" s="16" t="n">
        <v>36977</v>
      </c>
      <c r="F1180" s="12" t="n">
        <v>0.0555893675633892</v>
      </c>
      <c r="G1180" s="12" t="n">
        <v>0.0276896331877964</v>
      </c>
      <c r="H1180" s="17"/>
    </row>
    <row r="1181" customFormat="false" ht="12.75" hidden="false" customHeight="false" outlineLevel="0" collapsed="false">
      <c r="A1181" s="11" t="n">
        <v>36978</v>
      </c>
      <c r="B1181" s="12" t="n">
        <v>7.98208333333333</v>
      </c>
      <c r="C1181" s="12" t="n">
        <v>5.04125</v>
      </c>
      <c r="D1181" s="12" t="n">
        <v>2.94083333333333</v>
      </c>
      <c r="E1181" s="16" t="n">
        <v>36978</v>
      </c>
      <c r="F1181" s="12" t="n">
        <v>0.0538103130920787</v>
      </c>
      <c r="G1181" s="12" t="n">
        <v>-0.00957464623720855</v>
      </c>
      <c r="H1181" s="17"/>
    </row>
    <row r="1182" customFormat="false" ht="12.75" hidden="false" customHeight="false" outlineLevel="0" collapsed="false">
      <c r="A1182" s="11" t="n">
        <v>36979</v>
      </c>
      <c r="B1182" s="12" t="n">
        <v>7.70616666666667</v>
      </c>
      <c r="C1182" s="12" t="n">
        <v>4.92825</v>
      </c>
      <c r="D1182" s="12" t="n">
        <v>2.77791666666667</v>
      </c>
      <c r="E1182" s="16" t="n">
        <v>36979</v>
      </c>
      <c r="F1182" s="12" t="n">
        <v>-0.0351785725904568</v>
      </c>
      <c r="G1182" s="12" t="n">
        <v>-0.0226701117414911</v>
      </c>
      <c r="H1182" s="17"/>
    </row>
    <row r="1183" customFormat="false" ht="12.75" hidden="false" customHeight="false" outlineLevel="0" collapsed="false">
      <c r="A1183" s="11" t="n">
        <v>36980</v>
      </c>
      <c r="B1183" s="12" t="n">
        <v>7.72325</v>
      </c>
      <c r="C1183" s="12" t="n">
        <v>4.76533333333333</v>
      </c>
      <c r="D1183" s="12" t="n">
        <v>2.95791666666667</v>
      </c>
      <c r="E1183" s="16" t="n">
        <v>36980</v>
      </c>
      <c r="F1183" s="12" t="n">
        <v>0.00221438576494239</v>
      </c>
      <c r="G1183" s="12" t="n">
        <v>-0.0336164662749326</v>
      </c>
      <c r="H1183" s="17"/>
    </row>
    <row r="1184" customFormat="false" ht="12.75" hidden="false" customHeight="false" outlineLevel="0" collapsed="false">
      <c r="A1184" s="11" t="n">
        <v>36983</v>
      </c>
      <c r="B1184" s="12" t="n">
        <v>8.17158333333333</v>
      </c>
      <c r="C1184" s="12" t="n">
        <v>4.77575</v>
      </c>
      <c r="D1184" s="12" t="n">
        <v>3.39583333333333</v>
      </c>
      <c r="E1184" s="16" t="n">
        <v>36983</v>
      </c>
      <c r="F1184" s="12" t="n">
        <v>0.0564274286414806</v>
      </c>
      <c r="G1184" s="12" t="n">
        <v>0.0021835404726068</v>
      </c>
      <c r="H1184" s="17"/>
    </row>
    <row r="1185" customFormat="false" ht="12.75" hidden="false" customHeight="false" outlineLevel="0" collapsed="false">
      <c r="A1185" s="11" t="n">
        <v>36984</v>
      </c>
      <c r="B1185" s="12" t="n">
        <v>8.9885</v>
      </c>
      <c r="C1185" s="12" t="n">
        <v>4.79516666666667</v>
      </c>
      <c r="D1185" s="12" t="n">
        <v>4.19333333333333</v>
      </c>
      <c r="E1185" s="16" t="n">
        <v>36984</v>
      </c>
      <c r="F1185" s="12" t="n">
        <v>0.0952832939593036</v>
      </c>
      <c r="G1185" s="12" t="n">
        <v>0.00405743649863636</v>
      </c>
      <c r="H1185" s="17"/>
    </row>
    <row r="1186" customFormat="false" ht="12.75" hidden="false" customHeight="false" outlineLevel="0" collapsed="false">
      <c r="A1186" s="11" t="n">
        <v>36985</v>
      </c>
      <c r="B1186" s="12" t="n">
        <v>9.43666666666667</v>
      </c>
      <c r="C1186" s="12" t="n">
        <v>4.86291666666667</v>
      </c>
      <c r="D1186" s="12" t="n">
        <v>4.57375</v>
      </c>
      <c r="E1186" s="16" t="n">
        <v>36985</v>
      </c>
      <c r="F1186" s="12" t="n">
        <v>0.0486568279513649</v>
      </c>
      <c r="G1186" s="12" t="n">
        <v>0.0140299289160562</v>
      </c>
      <c r="H1186" s="17"/>
    </row>
    <row r="1187" customFormat="false" ht="12.75" hidden="false" customHeight="false" outlineLevel="0" collapsed="false">
      <c r="A1187" s="11" t="n">
        <v>36986</v>
      </c>
      <c r="B1187" s="12" t="n">
        <v>9.68966666666667</v>
      </c>
      <c r="C1187" s="12" t="n">
        <v>5.04175</v>
      </c>
      <c r="D1187" s="12" t="n">
        <v>4.64791666666667</v>
      </c>
      <c r="E1187" s="16" t="n">
        <v>36986</v>
      </c>
      <c r="F1187" s="12" t="n">
        <v>0.0264572151304901</v>
      </c>
      <c r="G1187" s="12" t="n">
        <v>0.0361148489614979</v>
      </c>
      <c r="H1187" s="17"/>
    </row>
    <row r="1188" customFormat="false" ht="12.75" hidden="false" customHeight="false" outlineLevel="0" collapsed="false">
      <c r="A1188" s="11" t="n">
        <v>36987</v>
      </c>
      <c r="B1188" s="12" t="n">
        <v>9.56083333333333</v>
      </c>
      <c r="C1188" s="12" t="n">
        <v>5.04375</v>
      </c>
      <c r="D1188" s="12" t="n">
        <v>4.51708333333333</v>
      </c>
      <c r="E1188" s="16" t="n">
        <v>36987</v>
      </c>
      <c r="F1188" s="12" t="n">
        <v>-0.0133851335631376</v>
      </c>
      <c r="G1188" s="12" t="n">
        <v>0.000396608998307304</v>
      </c>
      <c r="H1188" s="17"/>
    </row>
    <row r="1189" customFormat="false" ht="12.75" hidden="false" customHeight="false" outlineLevel="0" collapsed="false">
      <c r="A1189" s="11" t="n">
        <v>36990</v>
      </c>
      <c r="B1189" s="12" t="n">
        <v>9.07208333333333</v>
      </c>
      <c r="C1189" s="12" t="n">
        <v>5.13166666666667</v>
      </c>
      <c r="D1189" s="12" t="n">
        <v>3.94041666666667</v>
      </c>
      <c r="E1189" s="16" t="n">
        <v>36990</v>
      </c>
      <c r="F1189" s="12" t="n">
        <v>-0.0524729593067693</v>
      </c>
      <c r="G1189" s="12" t="n">
        <v>0.0172806396722322</v>
      </c>
      <c r="H1189" s="17"/>
    </row>
    <row r="1190" customFormat="false" ht="12.75" hidden="false" customHeight="false" outlineLevel="0" collapsed="false">
      <c r="A1190" s="11" t="n">
        <v>36991</v>
      </c>
      <c r="B1190" s="12" t="n">
        <v>9.55866666666667</v>
      </c>
      <c r="C1190" s="12" t="n">
        <v>5.17075</v>
      </c>
      <c r="D1190" s="12" t="n">
        <v>4.38791666666667</v>
      </c>
      <c r="E1190" s="16" t="n">
        <v>36991</v>
      </c>
      <c r="F1190" s="12" t="n">
        <v>0.0522463146062344</v>
      </c>
      <c r="G1190" s="12" t="n">
        <v>0.0075872529889418</v>
      </c>
      <c r="H1190" s="17"/>
    </row>
    <row r="1191" customFormat="false" ht="12.75" hidden="false" customHeight="false" outlineLevel="0" collapsed="false">
      <c r="A1191" s="11" t="n">
        <v>36992</v>
      </c>
      <c r="B1191" s="12" t="n">
        <v>9.11483333333334</v>
      </c>
      <c r="C1191" s="12" t="n">
        <v>5.0665</v>
      </c>
      <c r="D1191" s="12" t="n">
        <v>4.04833333333334</v>
      </c>
      <c r="E1191" s="16" t="n">
        <v>36992</v>
      </c>
      <c r="F1191" s="12" t="n">
        <v>-0.0475451242374656</v>
      </c>
      <c r="G1191" s="12" t="n">
        <v>-0.0203675017910607</v>
      </c>
      <c r="H1191" s="17"/>
    </row>
    <row r="1192" customFormat="false" ht="12.75" hidden="false" customHeight="false" outlineLevel="0" collapsed="false">
      <c r="A1192" s="11" t="n">
        <v>36993</v>
      </c>
      <c r="B1192" s="12" t="n">
        <v>9.18325</v>
      </c>
      <c r="C1192" s="12" t="n">
        <v>5.08158333333333</v>
      </c>
      <c r="D1192" s="12" t="n">
        <v>4.10166666666667</v>
      </c>
      <c r="E1192" s="16" t="n">
        <v>36993</v>
      </c>
      <c r="F1192" s="12" t="n">
        <v>0.00747804939442722</v>
      </c>
      <c r="G1192" s="12" t="n">
        <v>0.00297264891212618</v>
      </c>
      <c r="H1192" s="17"/>
    </row>
    <row r="1193" customFormat="false" ht="12.75" hidden="false" customHeight="false" outlineLevel="0" collapsed="false">
      <c r="A1193" s="11" t="n">
        <v>36997</v>
      </c>
      <c r="B1193" s="12" t="n">
        <v>9.28025</v>
      </c>
      <c r="C1193" s="12" t="n">
        <v>5.17441666666667</v>
      </c>
      <c r="D1193" s="12" t="n">
        <v>4.10583333333333</v>
      </c>
      <c r="E1193" s="16" t="n">
        <v>36997</v>
      </c>
      <c r="F1193" s="12" t="n">
        <v>0.0105073136109378</v>
      </c>
      <c r="G1193" s="12" t="n">
        <v>0.0181037185624658</v>
      </c>
      <c r="H1193" s="17"/>
    </row>
    <row r="1194" customFormat="false" ht="12.75" hidden="false" customHeight="false" outlineLevel="0" collapsed="false">
      <c r="A1194" s="11" t="n">
        <v>36998</v>
      </c>
      <c r="B1194" s="12" t="n">
        <v>8.709</v>
      </c>
      <c r="C1194" s="12" t="n">
        <v>5.03566666666667</v>
      </c>
      <c r="D1194" s="12" t="n">
        <v>3.67333333333333</v>
      </c>
      <c r="E1194" s="16" t="n">
        <v>36998</v>
      </c>
      <c r="F1194" s="12" t="n">
        <v>-0.063531512379813</v>
      </c>
      <c r="G1194" s="12" t="n">
        <v>-0.027180687487349</v>
      </c>
      <c r="H1194" s="17"/>
    </row>
    <row r="1195" customFormat="false" ht="12.75" hidden="false" customHeight="false" outlineLevel="0" collapsed="false">
      <c r="A1195" s="11" t="n">
        <v>36999</v>
      </c>
      <c r="B1195" s="12" t="n">
        <v>8.585</v>
      </c>
      <c r="C1195" s="12" t="n">
        <v>5.02833333333333</v>
      </c>
      <c r="D1195" s="12" t="n">
        <v>3.55666666666667</v>
      </c>
      <c r="E1195" s="16" t="n">
        <v>36999</v>
      </c>
      <c r="F1195" s="12" t="n">
        <v>-0.014340479361164</v>
      </c>
      <c r="G1195" s="12" t="n">
        <v>-0.00145733995056344</v>
      </c>
      <c r="H1195" s="17"/>
    </row>
    <row r="1196" customFormat="false" ht="12.75" hidden="false" customHeight="false" outlineLevel="0" collapsed="false">
      <c r="A1196" s="11" t="n">
        <v>37000</v>
      </c>
      <c r="B1196" s="12" t="n">
        <v>8.50275</v>
      </c>
      <c r="C1196" s="12" t="n">
        <v>5.01316666666667</v>
      </c>
      <c r="D1196" s="12" t="n">
        <v>3.48958333333334</v>
      </c>
      <c r="E1196" s="16" t="n">
        <v>37000</v>
      </c>
      <c r="F1196" s="12" t="n">
        <v>-0.00962685376575804</v>
      </c>
      <c r="G1196" s="12" t="n">
        <v>-0.00302079932279853</v>
      </c>
      <c r="H1196" s="17"/>
    </row>
    <row r="1197" customFormat="false" ht="12.75" hidden="false" customHeight="false" outlineLevel="0" collapsed="false">
      <c r="A1197" s="11" t="n">
        <v>37001</v>
      </c>
      <c r="B1197" s="12" t="n">
        <v>8.36416666666667</v>
      </c>
      <c r="C1197" s="12" t="n">
        <v>5.06291666666667</v>
      </c>
      <c r="D1197" s="12" t="n">
        <v>3.30125</v>
      </c>
      <c r="E1197" s="16" t="n">
        <v>37001</v>
      </c>
      <c r="F1197" s="12" t="n">
        <v>-0.0164329325459722</v>
      </c>
      <c r="G1197" s="12" t="n">
        <v>0.0098749489524586</v>
      </c>
      <c r="H1197" s="17"/>
    </row>
    <row r="1198" customFormat="false" ht="12.75" hidden="false" customHeight="false" outlineLevel="0" collapsed="false">
      <c r="A1198" s="11" t="n">
        <v>37004</v>
      </c>
      <c r="B1198" s="12" t="n">
        <v>8.47625</v>
      </c>
      <c r="C1198" s="12" t="n">
        <v>5.10125</v>
      </c>
      <c r="D1198" s="12" t="n">
        <v>3.375</v>
      </c>
      <c r="E1198" s="16" t="n">
        <v>37004</v>
      </c>
      <c r="F1198" s="12" t="n">
        <v>0.0133114269782061</v>
      </c>
      <c r="G1198" s="12" t="n">
        <v>0.00754287416530364</v>
      </c>
      <c r="H1198" s="17"/>
    </row>
    <row r="1199" customFormat="false" ht="12.75" hidden="false" customHeight="false" outlineLevel="0" collapsed="false">
      <c r="A1199" s="11" t="n">
        <v>37005</v>
      </c>
      <c r="B1199" s="12" t="n">
        <v>8.19166666666667</v>
      </c>
      <c r="C1199" s="12" t="n">
        <v>5.06583333333333</v>
      </c>
      <c r="D1199" s="12" t="n">
        <v>3.12583333333333</v>
      </c>
      <c r="E1199" s="16" t="n">
        <v>37005</v>
      </c>
      <c r="F1199" s="12" t="n">
        <v>-0.0341507576507942</v>
      </c>
      <c r="G1199" s="12" t="n">
        <v>-0.0069669557652477</v>
      </c>
      <c r="H1199" s="17"/>
    </row>
    <row r="1200" customFormat="false" ht="12.75" hidden="false" customHeight="false" outlineLevel="0" collapsed="false">
      <c r="A1200" s="11" t="n">
        <v>37006</v>
      </c>
      <c r="B1200" s="12" t="n">
        <v>7.64291666666667</v>
      </c>
      <c r="C1200" s="12" t="n">
        <v>4.97791666666667</v>
      </c>
      <c r="D1200" s="12" t="n">
        <v>2.665</v>
      </c>
      <c r="E1200" s="16" t="n">
        <v>37006</v>
      </c>
      <c r="F1200" s="12" t="n">
        <v>-0.0693380843868066</v>
      </c>
      <c r="G1200" s="12" t="n">
        <v>-0.017507188491444</v>
      </c>
      <c r="H1200" s="17"/>
    </row>
    <row r="1201" customFormat="false" ht="12.75" hidden="false" customHeight="false" outlineLevel="0" collapsed="false">
      <c r="A1201" s="11" t="n">
        <v>37007</v>
      </c>
      <c r="B1201" s="12" t="n">
        <v>7.71791666666667</v>
      </c>
      <c r="C1201" s="12" t="n">
        <v>4.96833333333333</v>
      </c>
      <c r="D1201" s="12" t="n">
        <v>2.74958333333333</v>
      </c>
      <c r="E1201" s="16" t="n">
        <v>37007</v>
      </c>
      <c r="F1201" s="12" t="n">
        <v>0.00976517280837216</v>
      </c>
      <c r="G1201" s="12" t="n">
        <v>-0.00192702501926158</v>
      </c>
      <c r="H1201" s="17"/>
    </row>
    <row r="1202" customFormat="false" ht="12.75" hidden="false" customHeight="false" outlineLevel="0" collapsed="false">
      <c r="A1202" s="11" t="n">
        <v>37008</v>
      </c>
      <c r="B1202" s="12" t="n">
        <v>7.76716666666667</v>
      </c>
      <c r="C1202" s="12" t="n">
        <v>4.94091666666667</v>
      </c>
      <c r="D1202" s="12" t="n">
        <v>2.82625</v>
      </c>
      <c r="E1202" s="16" t="n">
        <v>37008</v>
      </c>
      <c r="F1202" s="12" t="n">
        <v>0.0063609817271087</v>
      </c>
      <c r="G1202" s="12" t="n">
        <v>-0.00553356442225032</v>
      </c>
      <c r="H1202" s="17"/>
    </row>
    <row r="1203" customFormat="false" ht="12.75" hidden="false" customHeight="false" outlineLevel="0" collapsed="false">
      <c r="A1203" s="11" t="n">
        <v>37011</v>
      </c>
      <c r="B1203" s="12" t="n">
        <v>7.56291666666667</v>
      </c>
      <c r="C1203" s="12" t="n">
        <v>4.86708333333333</v>
      </c>
      <c r="D1203" s="12" t="n">
        <v>2.69583333333333</v>
      </c>
      <c r="E1203" s="16" t="n">
        <v>37011</v>
      </c>
      <c r="F1203" s="12" t="n">
        <v>-0.0266485292558539</v>
      </c>
      <c r="G1203" s="12" t="n">
        <v>-0.0150560212200157</v>
      </c>
      <c r="H1203" s="17"/>
    </row>
    <row r="1204" customFormat="false" ht="12.75" hidden="false" customHeight="false" outlineLevel="0" collapsed="false">
      <c r="A1204" s="11" t="n">
        <v>37012</v>
      </c>
      <c r="B1204" s="12" t="n">
        <v>7.331</v>
      </c>
      <c r="C1204" s="12" t="n">
        <v>4.83641666666667</v>
      </c>
      <c r="D1204" s="12" t="n">
        <v>2.49458333333333</v>
      </c>
      <c r="E1204" s="16" t="n">
        <v>37012</v>
      </c>
      <c r="F1204" s="12" t="n">
        <v>-0.0311449860164911</v>
      </c>
      <c r="G1204" s="12" t="n">
        <v>-0.00632076441826455</v>
      </c>
      <c r="H1204" s="17"/>
    </row>
    <row r="1205" customFormat="false" ht="12.75" hidden="false" customHeight="false" outlineLevel="0" collapsed="false">
      <c r="A1205" s="11" t="n">
        <v>37013</v>
      </c>
      <c r="B1205" s="12" t="n">
        <v>7.296</v>
      </c>
      <c r="C1205" s="12" t="n">
        <v>4.75808333333333</v>
      </c>
      <c r="D1205" s="12" t="n">
        <v>2.53791666666667</v>
      </c>
      <c r="E1205" s="16" t="n">
        <v>37013</v>
      </c>
      <c r="F1205" s="12" t="n">
        <v>-0.00478567946941934</v>
      </c>
      <c r="G1205" s="12" t="n">
        <v>-0.0163291623122268</v>
      </c>
      <c r="H1205" s="17"/>
    </row>
    <row r="1206" customFormat="false" ht="12.75" hidden="false" customHeight="false" outlineLevel="0" collapsed="false">
      <c r="A1206" s="11" t="n">
        <v>37014</v>
      </c>
      <c r="B1206" s="12" t="n">
        <v>7.30008333333333</v>
      </c>
      <c r="C1206" s="12" t="n">
        <v>4.76841666666667</v>
      </c>
      <c r="D1206" s="12" t="n">
        <v>2.53166666666667</v>
      </c>
      <c r="E1206" s="16" t="n">
        <v>37014</v>
      </c>
      <c r="F1206" s="12" t="n">
        <v>0.000559510842272574</v>
      </c>
      <c r="G1206" s="12" t="n">
        <v>0.00216938799893622</v>
      </c>
      <c r="H1206" s="17"/>
    </row>
    <row r="1207" customFormat="false" ht="12.75" hidden="false" customHeight="false" outlineLevel="0" collapsed="false">
      <c r="A1207" s="11" t="n">
        <v>37015</v>
      </c>
      <c r="B1207" s="12" t="n">
        <v>7.28358333333333</v>
      </c>
      <c r="C1207" s="12" t="n">
        <v>4.74358333333333</v>
      </c>
      <c r="D1207" s="12" t="n">
        <v>2.54</v>
      </c>
      <c r="E1207" s="16" t="n">
        <v>37015</v>
      </c>
      <c r="F1207" s="12" t="n">
        <v>-0.00226280638710908</v>
      </c>
      <c r="G1207" s="12" t="n">
        <v>-0.00522148649169008</v>
      </c>
      <c r="H1207" s="17"/>
    </row>
    <row r="1208" customFormat="false" ht="12.75" hidden="false" customHeight="false" outlineLevel="0" collapsed="false">
      <c r="A1208" s="11" t="n">
        <v>37018</v>
      </c>
      <c r="B1208" s="12" t="n">
        <v>7.005</v>
      </c>
      <c r="C1208" s="12" t="n">
        <v>4.54083333333333</v>
      </c>
      <c r="D1208" s="12" t="n">
        <v>2.46416666666667</v>
      </c>
      <c r="E1208" s="16" t="n">
        <v>37018</v>
      </c>
      <c r="F1208" s="12" t="n">
        <v>-0.0389987774382236</v>
      </c>
      <c r="G1208" s="12" t="n">
        <v>-0.0436822787894073</v>
      </c>
      <c r="H1208" s="17"/>
    </row>
    <row r="1209" customFormat="false" ht="12.75" hidden="false" customHeight="false" outlineLevel="0" collapsed="false">
      <c r="A1209" s="11" t="n">
        <v>37019</v>
      </c>
      <c r="B1209" s="12" t="n">
        <v>6.80791666666667</v>
      </c>
      <c r="C1209" s="12" t="n">
        <v>4.54</v>
      </c>
      <c r="D1209" s="12" t="n">
        <v>2.26791666666667</v>
      </c>
      <c r="E1209" s="16" t="n">
        <v>37019</v>
      </c>
      <c r="F1209" s="12" t="n">
        <v>-0.0285380290941838</v>
      </c>
      <c r="G1209" s="12" t="n">
        <v>-0.000183536753750064</v>
      </c>
      <c r="H1209" s="17"/>
    </row>
    <row r="1210" customFormat="false" ht="12.75" hidden="false" customHeight="false" outlineLevel="0" collapsed="false">
      <c r="A1210" s="11" t="n">
        <v>37020</v>
      </c>
      <c r="B1210" s="12" t="n">
        <v>6.67191666666667</v>
      </c>
      <c r="C1210" s="12" t="n">
        <v>4.42775</v>
      </c>
      <c r="D1210" s="12" t="n">
        <v>2.24416666666667</v>
      </c>
      <c r="E1210" s="16" t="n">
        <v>37020</v>
      </c>
      <c r="F1210" s="12" t="n">
        <v>-0.0201789757243352</v>
      </c>
      <c r="G1210" s="12" t="n">
        <v>-0.0250354576986521</v>
      </c>
      <c r="H1210" s="17"/>
    </row>
    <row r="1211" customFormat="false" ht="12.75" hidden="false" customHeight="false" outlineLevel="0" collapsed="false">
      <c r="A1211" s="11" t="n">
        <v>37021</v>
      </c>
      <c r="B1211" s="12" t="n">
        <v>6.6555</v>
      </c>
      <c r="C1211" s="12" t="n">
        <v>4.44466666666667</v>
      </c>
      <c r="D1211" s="12" t="n">
        <v>2.21083333333333</v>
      </c>
      <c r="E1211" s="16" t="n">
        <v>37021</v>
      </c>
      <c r="F1211" s="12" t="n">
        <v>-0.0024635944655146</v>
      </c>
      <c r="G1211" s="12" t="n">
        <v>0.00381332117315414</v>
      </c>
      <c r="H1211" s="17"/>
    </row>
    <row r="1212" customFormat="false" ht="12.75" hidden="false" customHeight="false" outlineLevel="0" collapsed="false">
      <c r="A1212" s="11" t="n">
        <v>37022</v>
      </c>
      <c r="B1212" s="12" t="n">
        <v>6.37375</v>
      </c>
      <c r="C1212" s="12" t="n">
        <v>4.44041666666667</v>
      </c>
      <c r="D1212" s="12" t="n">
        <v>1.93333333333333</v>
      </c>
      <c r="E1212" s="16" t="n">
        <v>37022</v>
      </c>
      <c r="F1212" s="12" t="n">
        <v>-0.043255587117708</v>
      </c>
      <c r="G1212" s="12" t="n">
        <v>-0.000956659642839352</v>
      </c>
      <c r="H1212" s="17"/>
    </row>
    <row r="1213" customFormat="false" ht="12.75" hidden="false" customHeight="false" outlineLevel="0" collapsed="false">
      <c r="A1213" s="11" t="n">
        <v>37025</v>
      </c>
      <c r="B1213" s="12" t="n">
        <v>6.19475</v>
      </c>
      <c r="C1213" s="12" t="n">
        <v>4.50725</v>
      </c>
      <c r="D1213" s="12" t="n">
        <v>1.6875</v>
      </c>
      <c r="E1213" s="16" t="n">
        <v>37025</v>
      </c>
      <c r="F1213" s="12" t="n">
        <v>-0.0284858342455137</v>
      </c>
      <c r="G1213" s="12" t="n">
        <v>0.0149389955552533</v>
      </c>
      <c r="H1213" s="17"/>
    </row>
    <row r="1214" customFormat="false" ht="12.75" hidden="false" customHeight="false" outlineLevel="0" collapsed="false">
      <c r="A1214" s="11" t="n">
        <v>37026</v>
      </c>
      <c r="B1214" s="12" t="n">
        <v>6.57533333333333</v>
      </c>
      <c r="C1214" s="12" t="n">
        <v>4.68741666666667</v>
      </c>
      <c r="D1214" s="12" t="n">
        <v>1.88791666666667</v>
      </c>
      <c r="E1214" s="16" t="n">
        <v>37026</v>
      </c>
      <c r="F1214" s="12" t="n">
        <v>0.0596231147219772</v>
      </c>
      <c r="G1214" s="12" t="n">
        <v>0.0391944019205522</v>
      </c>
      <c r="H1214" s="17"/>
    </row>
    <row r="1215" customFormat="false" ht="12.75" hidden="false" customHeight="false" outlineLevel="0" collapsed="false">
      <c r="A1215" s="11" t="n">
        <v>37027</v>
      </c>
      <c r="B1215" s="12" t="n">
        <v>6.22283333333333</v>
      </c>
      <c r="C1215" s="12" t="n">
        <v>4.47866666666667</v>
      </c>
      <c r="D1215" s="12" t="n">
        <v>1.74416666666667</v>
      </c>
      <c r="E1215" s="16" t="n">
        <v>37027</v>
      </c>
      <c r="F1215" s="12" t="n">
        <v>-0.055099951001755</v>
      </c>
      <c r="G1215" s="12" t="n">
        <v>-0.0455562302787883</v>
      </c>
      <c r="H1215" s="17"/>
    </row>
    <row r="1216" customFormat="false" ht="12.75" hidden="false" customHeight="false" outlineLevel="0" collapsed="false">
      <c r="A1216" s="11" t="n">
        <v>37028</v>
      </c>
      <c r="B1216" s="12" t="n">
        <v>6.352</v>
      </c>
      <c r="C1216" s="12" t="n">
        <v>4.46616666666667</v>
      </c>
      <c r="D1216" s="12" t="n">
        <v>1.88583333333333</v>
      </c>
      <c r="E1216" s="16" t="n">
        <v>37028</v>
      </c>
      <c r="F1216" s="12" t="n">
        <v>0.0205444010828976</v>
      </c>
      <c r="G1216" s="12" t="n">
        <v>-0.00279491135747077</v>
      </c>
      <c r="H1216" s="17"/>
    </row>
    <row r="1217" customFormat="false" ht="12.75" hidden="false" customHeight="false" outlineLevel="0" collapsed="false">
      <c r="A1217" s="11" t="n">
        <v>37029</v>
      </c>
      <c r="B1217" s="12" t="n">
        <v>6.70616666666667</v>
      </c>
      <c r="C1217" s="12" t="n">
        <v>4.49991666666667</v>
      </c>
      <c r="D1217" s="12" t="n">
        <v>2.20625</v>
      </c>
      <c r="E1217" s="16" t="n">
        <v>37029</v>
      </c>
      <c r="F1217" s="12" t="n">
        <v>0.0542577771555078</v>
      </c>
      <c r="G1217" s="12" t="n">
        <v>0.00752840636181992</v>
      </c>
      <c r="H1217" s="17"/>
    </row>
    <row r="1218" customFormat="false" ht="12.75" hidden="false" customHeight="false" outlineLevel="0" collapsed="false">
      <c r="A1218" s="11" t="n">
        <v>37032</v>
      </c>
      <c r="B1218" s="12" t="n">
        <v>6.64508333333333</v>
      </c>
      <c r="C1218" s="12" t="n">
        <v>4.37716666666667</v>
      </c>
      <c r="D1218" s="12" t="n">
        <v>2.26791666666667</v>
      </c>
      <c r="E1218" s="16" t="n">
        <v>37032</v>
      </c>
      <c r="F1218" s="12" t="n">
        <v>-0.00915026825630675</v>
      </c>
      <c r="G1218" s="12" t="n">
        <v>-0.027657242771383</v>
      </c>
      <c r="H1218" s="17"/>
    </row>
    <row r="1219" customFormat="false" ht="12.75" hidden="false" customHeight="false" outlineLevel="0" collapsed="false">
      <c r="A1219" s="11" t="n">
        <v>37033</v>
      </c>
      <c r="B1219" s="12" t="n">
        <v>6.65</v>
      </c>
      <c r="C1219" s="12" t="n">
        <v>4.35625</v>
      </c>
      <c r="D1219" s="12" t="n">
        <v>2.29375</v>
      </c>
      <c r="E1219" s="16" t="n">
        <v>37033</v>
      </c>
      <c r="F1219" s="12" t="n">
        <v>0.000739621823727252</v>
      </c>
      <c r="G1219" s="12" t="n">
        <v>-0.00479003978820563</v>
      </c>
      <c r="H1219" s="17"/>
    </row>
    <row r="1220" customFormat="false" ht="12.75" hidden="false" customHeight="false" outlineLevel="0" collapsed="false">
      <c r="A1220" s="11" t="n">
        <v>37034</v>
      </c>
      <c r="B1220" s="12" t="n">
        <v>6.52175</v>
      </c>
      <c r="C1220" s="12" t="n">
        <v>4.35425</v>
      </c>
      <c r="D1220" s="12" t="n">
        <v>2.1675</v>
      </c>
      <c r="E1220" s="16" t="n">
        <v>37034</v>
      </c>
      <c r="F1220" s="12" t="n">
        <v>-0.0194741098353791</v>
      </c>
      <c r="G1220" s="12" t="n">
        <v>-0.000459215896939817</v>
      </c>
      <c r="H1220" s="17"/>
    </row>
    <row r="1221" customFormat="false" ht="12.75" hidden="false" customHeight="false" outlineLevel="0" collapsed="false">
      <c r="A1221" s="11" t="n">
        <v>37035</v>
      </c>
      <c r="B1221" s="12" t="n">
        <v>6.26375</v>
      </c>
      <c r="C1221" s="12" t="n">
        <v>4.3075</v>
      </c>
      <c r="D1221" s="12" t="n">
        <v>1.95625</v>
      </c>
      <c r="E1221" s="16" t="n">
        <v>37035</v>
      </c>
      <c r="F1221" s="12" t="n">
        <v>-0.0403636975405863</v>
      </c>
      <c r="G1221" s="12" t="n">
        <v>-0.0107946902098095</v>
      </c>
      <c r="H1221" s="17"/>
    </row>
    <row r="1222" customFormat="false" ht="12.75" hidden="false" customHeight="false" outlineLevel="0" collapsed="false">
      <c r="A1222" s="11" t="n">
        <v>37036</v>
      </c>
      <c r="B1222" s="12" t="n">
        <v>6.17833333333333</v>
      </c>
      <c r="C1222" s="12" t="n">
        <v>4.23333333333333</v>
      </c>
      <c r="D1222" s="12" t="n">
        <v>1.945</v>
      </c>
      <c r="E1222" s="16" t="n">
        <v>37036</v>
      </c>
      <c r="F1222" s="12" t="n">
        <v>-0.0137304993572119</v>
      </c>
      <c r="G1222" s="12" t="n">
        <v>-0.0173679846235118</v>
      </c>
      <c r="H1222" s="17"/>
    </row>
    <row r="1223" customFormat="false" ht="12.75" hidden="false" customHeight="false" outlineLevel="0" collapsed="false">
      <c r="A1223" s="11" t="n">
        <v>37040</v>
      </c>
      <c r="B1223" s="12" t="n">
        <v>5.83741666666667</v>
      </c>
      <c r="C1223" s="12" t="n">
        <v>4.01595833333333</v>
      </c>
      <c r="D1223" s="12" t="n">
        <v>1.82145833333333</v>
      </c>
      <c r="E1223" s="16" t="n">
        <v>37040</v>
      </c>
      <c r="F1223" s="12" t="n">
        <v>-0.0567602005589536</v>
      </c>
      <c r="G1223" s="12" t="n">
        <v>-0.0527136976268331</v>
      </c>
      <c r="H1223" s="17"/>
    </row>
    <row r="1224" customFormat="false" ht="12.75" hidden="false" customHeight="false" outlineLevel="0" collapsed="false">
      <c r="A1224" s="11" t="n">
        <v>37041</v>
      </c>
      <c r="B1224" s="12" t="n">
        <v>5.66083333333333</v>
      </c>
      <c r="C1224" s="12" t="n">
        <v>4.06166666666667</v>
      </c>
      <c r="D1224" s="12" t="n">
        <v>1.59916666666667</v>
      </c>
      <c r="E1224" s="16" t="n">
        <v>37041</v>
      </c>
      <c r="F1224" s="12" t="n">
        <v>-0.0307172339604218</v>
      </c>
      <c r="G1224" s="12" t="n">
        <v>0.011317391239457</v>
      </c>
      <c r="H1224" s="17"/>
    </row>
    <row r="1225" customFormat="false" ht="12.75" hidden="false" customHeight="false" outlineLevel="0" collapsed="false">
      <c r="A1225" s="11" t="n">
        <v>37042</v>
      </c>
      <c r="B1225" s="12" t="n">
        <v>5.33575</v>
      </c>
      <c r="C1225" s="12" t="n">
        <v>3.968875</v>
      </c>
      <c r="D1225" s="12" t="n">
        <v>1.366875</v>
      </c>
      <c r="E1225" s="16" t="n">
        <v>37042</v>
      </c>
      <c r="F1225" s="12" t="n">
        <v>-0.0591416574736699</v>
      </c>
      <c r="G1225" s="12" t="n">
        <v>-0.0231107191831935</v>
      </c>
      <c r="H1225" s="17"/>
    </row>
    <row r="1226" customFormat="false" ht="12.75" hidden="false" customHeight="false" outlineLevel="0" collapsed="false">
      <c r="A1226" s="11" t="n">
        <v>37043</v>
      </c>
      <c r="B1226" s="12" t="n">
        <v>5.25158333333333</v>
      </c>
      <c r="C1226" s="12" t="n">
        <v>3.99158333333333</v>
      </c>
      <c r="D1226" s="12" t="n">
        <v>1.26</v>
      </c>
      <c r="E1226" s="16" t="n">
        <v>37043</v>
      </c>
      <c r="F1226" s="12" t="n">
        <v>-0.0158998375047294</v>
      </c>
      <c r="G1226" s="12" t="n">
        <v>0.00570529835835672</v>
      </c>
      <c r="H1226" s="17"/>
    </row>
    <row r="1227" customFormat="false" ht="12.75" hidden="false" customHeight="false" outlineLevel="0" collapsed="false">
      <c r="A1227" s="11" t="n">
        <v>37046</v>
      </c>
      <c r="B1227" s="12" t="n">
        <v>5.35483333333333</v>
      </c>
      <c r="C1227" s="12" t="n">
        <v>4.11358333333333</v>
      </c>
      <c r="D1227" s="12" t="n">
        <v>1.24125</v>
      </c>
      <c r="E1227" s="16" t="n">
        <v>37046</v>
      </c>
      <c r="F1227" s="12" t="n">
        <v>0.0194699614180177</v>
      </c>
      <c r="G1227" s="12" t="n">
        <v>0.0301065283358641</v>
      </c>
      <c r="H1227" s="17"/>
    </row>
    <row r="1228" customFormat="false" ht="12.75" hidden="false" customHeight="false" outlineLevel="0" collapsed="false">
      <c r="A1228" s="11" t="n">
        <v>37047</v>
      </c>
      <c r="B1228" s="12" t="n">
        <v>5.03766666666667</v>
      </c>
      <c r="C1228" s="12" t="n">
        <v>4.00079166666667</v>
      </c>
      <c r="D1228" s="12" t="n">
        <v>1.036875</v>
      </c>
      <c r="E1228" s="16" t="n">
        <v>37047</v>
      </c>
      <c r="F1228" s="12" t="n">
        <v>-0.0610565679349549</v>
      </c>
      <c r="G1228" s="12" t="n">
        <v>-0.0278022477164495</v>
      </c>
      <c r="H1228" s="17"/>
    </row>
    <row r="1229" customFormat="false" ht="12.75" hidden="false" customHeight="false" outlineLevel="0" collapsed="false">
      <c r="A1229" s="11" t="n">
        <v>37048</v>
      </c>
      <c r="B1229" s="12" t="n">
        <v>4.7720833325</v>
      </c>
      <c r="C1229" s="12" t="n">
        <v>3.925</v>
      </c>
      <c r="D1229" s="12" t="n">
        <v>0.8470833325</v>
      </c>
      <c r="E1229" s="16" t="n">
        <v>37048</v>
      </c>
      <c r="F1229" s="12" t="n">
        <v>-0.0541600450328211</v>
      </c>
      <c r="G1229" s="12" t="n">
        <v>-0.0191259069692659</v>
      </c>
      <c r="H1229" s="17"/>
    </row>
    <row r="1230" customFormat="false" ht="12.75" hidden="false" customHeight="false" outlineLevel="0" collapsed="false">
      <c r="A1230" s="11" t="n">
        <v>37049</v>
      </c>
      <c r="B1230" s="12" t="n">
        <v>4.71075</v>
      </c>
      <c r="C1230" s="12" t="n">
        <v>3.90783333333333</v>
      </c>
      <c r="D1230" s="12" t="n">
        <v>0.802916666666667</v>
      </c>
      <c r="E1230" s="16" t="n">
        <v>37049</v>
      </c>
      <c r="F1230" s="12" t="n">
        <v>-0.0129358358665898</v>
      </c>
      <c r="G1230" s="12" t="n">
        <v>-0.00438326552382823</v>
      </c>
      <c r="H1230" s="17"/>
    </row>
    <row r="1231" customFormat="false" ht="12.75" hidden="false" customHeight="false" outlineLevel="0" collapsed="false">
      <c r="A1231" s="11" t="n">
        <v>37050</v>
      </c>
      <c r="B1231" s="12" t="n">
        <v>4.97191666666667</v>
      </c>
      <c r="C1231" s="12" t="n">
        <v>4.03858333333333</v>
      </c>
      <c r="D1231" s="12" t="n">
        <v>0.933333333333334</v>
      </c>
      <c r="E1231" s="16" t="n">
        <v>37050</v>
      </c>
      <c r="F1231" s="12" t="n">
        <v>0.0539582819619328</v>
      </c>
      <c r="G1231" s="12" t="n">
        <v>0.032910884700891</v>
      </c>
      <c r="H1231" s="17"/>
    </row>
    <row r="1232" customFormat="false" ht="12.75" hidden="false" customHeight="false" outlineLevel="0" collapsed="false">
      <c r="A1232" s="11" t="n">
        <v>37053</v>
      </c>
      <c r="B1232" s="12" t="n">
        <v>5.24233333333333</v>
      </c>
      <c r="C1232" s="12" t="n">
        <v>4.23441666666667</v>
      </c>
      <c r="D1232" s="12" t="n">
        <v>1.00791666666667</v>
      </c>
      <c r="E1232" s="16" t="n">
        <v>37053</v>
      </c>
      <c r="F1232" s="12" t="n">
        <v>0.0529612788580831</v>
      </c>
      <c r="G1232" s="12" t="n">
        <v>0.047351607158582</v>
      </c>
      <c r="H1232" s="17"/>
    </row>
    <row r="1233" customFormat="false" ht="12.75" hidden="false" customHeight="false" outlineLevel="0" collapsed="false">
      <c r="A1233" s="11" t="n">
        <v>37054</v>
      </c>
      <c r="B1233" s="12" t="n">
        <v>5.40341666666667</v>
      </c>
      <c r="C1233" s="12" t="n">
        <v>4.35758333333333</v>
      </c>
      <c r="D1233" s="12" t="n">
        <v>1.04583333333333</v>
      </c>
      <c r="E1233" s="16" t="n">
        <v>37054</v>
      </c>
      <c r="F1233" s="12" t="n">
        <v>0.0302647776987251</v>
      </c>
      <c r="G1233" s="12" t="n">
        <v>0.0286720447746684</v>
      </c>
      <c r="H1233" s="17"/>
    </row>
    <row r="1234" customFormat="false" ht="12.75" hidden="false" customHeight="false" outlineLevel="0" collapsed="false">
      <c r="A1234" s="11" t="n">
        <v>37055</v>
      </c>
      <c r="B1234" s="12" t="n">
        <v>5.16816666666667</v>
      </c>
      <c r="C1234" s="12" t="n">
        <v>4.18754166666667</v>
      </c>
      <c r="D1234" s="12" t="n">
        <v>0.980625000000001</v>
      </c>
      <c r="E1234" s="16" t="n">
        <v>37055</v>
      </c>
      <c r="F1234" s="12" t="n">
        <v>-0.0445134538369123</v>
      </c>
      <c r="G1234" s="12" t="n">
        <v>-0.0398037749942473</v>
      </c>
      <c r="H1234" s="17"/>
    </row>
    <row r="1235" customFormat="false" ht="12.75" hidden="false" customHeight="false" outlineLevel="0" collapsed="false">
      <c r="A1235" s="11" t="n">
        <v>37056</v>
      </c>
      <c r="B1235" s="12" t="n">
        <v>5.03625</v>
      </c>
      <c r="C1235" s="12" t="n">
        <v>4.05958333333333</v>
      </c>
      <c r="D1235" s="12" t="n">
        <v>0.976666666666666</v>
      </c>
      <c r="E1235" s="16" t="n">
        <v>37056</v>
      </c>
      <c r="F1235" s="12" t="n">
        <v>-0.0258562581788714</v>
      </c>
      <c r="G1235" s="12" t="n">
        <v>-0.0310335062611333</v>
      </c>
      <c r="H1235" s="17"/>
    </row>
    <row r="1236" customFormat="false" ht="12.75" hidden="false" customHeight="false" outlineLevel="0" collapsed="false">
      <c r="A1236" s="11" t="n">
        <v>37057</v>
      </c>
      <c r="B1236" s="12" t="n">
        <v>4.88691666666667</v>
      </c>
      <c r="C1236" s="12" t="n">
        <v>3.96108333333333</v>
      </c>
      <c r="D1236" s="12" t="n">
        <v>0.925833333333334</v>
      </c>
      <c r="E1236" s="16" t="n">
        <v>37057</v>
      </c>
      <c r="F1236" s="12" t="n">
        <v>-0.0301001914236246</v>
      </c>
      <c r="G1236" s="12" t="n">
        <v>-0.0245627842125284</v>
      </c>
      <c r="H1236" s="17"/>
    </row>
    <row r="1237" customFormat="false" ht="12.75" hidden="false" customHeight="false" outlineLevel="0" collapsed="false">
      <c r="A1237" s="11" t="n">
        <v>37060</v>
      </c>
      <c r="B1237" s="12" t="n">
        <v>4.86791666666667</v>
      </c>
      <c r="C1237" s="12" t="n">
        <v>3.89375</v>
      </c>
      <c r="D1237" s="12" t="n">
        <v>0.974166666666667</v>
      </c>
      <c r="E1237" s="16" t="n">
        <v>37060</v>
      </c>
      <c r="F1237" s="12" t="n">
        <v>-0.00389550971868393</v>
      </c>
      <c r="G1237" s="12" t="n">
        <v>-0.0171448533231498</v>
      </c>
      <c r="H1237" s="17"/>
    </row>
    <row r="1238" customFormat="false" ht="12.75" hidden="false" customHeight="false" outlineLevel="0" collapsed="false">
      <c r="A1238" s="11" t="n">
        <v>37061</v>
      </c>
      <c r="B1238" s="12" t="n">
        <v>4.76308333333333</v>
      </c>
      <c r="C1238" s="12" t="n">
        <v>3.92495833333333</v>
      </c>
      <c r="D1238" s="12" t="n">
        <v>0.838124999999999</v>
      </c>
      <c r="E1238" s="16" t="n">
        <v>37061</v>
      </c>
      <c r="F1238" s="12" t="n">
        <v>-0.0217708387395153</v>
      </c>
      <c r="G1238" s="12" t="n">
        <v>0.00798303191314585</v>
      </c>
      <c r="H1238" s="17"/>
    </row>
    <row r="1239" customFormat="false" ht="12.75" hidden="false" customHeight="false" outlineLevel="0" collapsed="false">
      <c r="A1239" s="11" t="n">
        <v>37062</v>
      </c>
      <c r="B1239" s="12" t="n">
        <v>4.52875</v>
      </c>
      <c r="C1239" s="12" t="n">
        <v>3.7375</v>
      </c>
      <c r="D1239" s="12" t="n">
        <v>0.791250000000001</v>
      </c>
      <c r="E1239" s="16" t="n">
        <v>37062</v>
      </c>
      <c r="F1239" s="12" t="n">
        <v>-0.050449254414446</v>
      </c>
      <c r="G1239" s="12" t="n">
        <v>-0.0489387967499675</v>
      </c>
      <c r="H1239" s="17"/>
    </row>
    <row r="1240" customFormat="false" ht="12.75" hidden="false" customHeight="false" outlineLevel="0" collapsed="false">
      <c r="A1240" s="11" t="n">
        <v>37063</v>
      </c>
      <c r="B1240" s="12" t="n">
        <v>4.46991666666667</v>
      </c>
      <c r="C1240" s="12" t="n">
        <v>3.742</v>
      </c>
      <c r="D1240" s="12" t="n">
        <v>0.727916666666667</v>
      </c>
      <c r="E1240" s="16" t="n">
        <v>37063</v>
      </c>
      <c r="F1240" s="12" t="n">
        <v>-0.0130761975793296</v>
      </c>
      <c r="G1240" s="12" t="n">
        <v>0.00120328913509316</v>
      </c>
      <c r="H1240" s="17"/>
    </row>
    <row r="1241" customFormat="false" ht="12.75" hidden="false" customHeight="false" outlineLevel="0" collapsed="false">
      <c r="A1241" s="11" t="n">
        <v>37064</v>
      </c>
      <c r="B1241" s="12" t="n">
        <v>4.50683333333333</v>
      </c>
      <c r="C1241" s="12" t="n">
        <v>3.76266666666667</v>
      </c>
      <c r="D1241" s="12" t="n">
        <v>0.744166666666667</v>
      </c>
      <c r="E1241" s="16" t="n">
        <v>37064</v>
      </c>
      <c r="F1241" s="12" t="n">
        <v>0.0082249978635822</v>
      </c>
      <c r="G1241" s="12" t="n">
        <v>0.00550769803050542</v>
      </c>
      <c r="H1241" s="17"/>
    </row>
    <row r="1242" customFormat="false" ht="12.75" hidden="false" customHeight="false" outlineLevel="0" collapsed="false">
      <c r="A1242" s="11" t="n">
        <v>37067</v>
      </c>
      <c r="B1242" s="12" t="n">
        <v>4.13275</v>
      </c>
      <c r="C1242" s="12" t="n">
        <v>3.629</v>
      </c>
      <c r="D1242" s="12" t="n">
        <v>0.50375</v>
      </c>
      <c r="E1242" s="16" t="n">
        <v>37067</v>
      </c>
      <c r="F1242" s="12" t="n">
        <v>-0.086651718560418</v>
      </c>
      <c r="G1242" s="12" t="n">
        <v>-0.0361707976514696</v>
      </c>
      <c r="H1242" s="17"/>
    </row>
    <row r="1243" customFormat="false" ht="12.75" hidden="false" customHeight="false" outlineLevel="0" collapsed="false">
      <c r="A1243" s="11" t="n">
        <v>37068</v>
      </c>
      <c r="B1243" s="12" t="n">
        <v>4.16891666666667</v>
      </c>
      <c r="C1243" s="12" t="n">
        <v>3.62558333333333</v>
      </c>
      <c r="D1243" s="12" t="n">
        <v>0.543333333333333</v>
      </c>
      <c r="E1243" s="16" t="n">
        <v>37068</v>
      </c>
      <c r="F1243" s="12" t="n">
        <v>0.00871316494162775</v>
      </c>
      <c r="G1243" s="12" t="n">
        <v>-0.000941933330225938</v>
      </c>
      <c r="H1243" s="17"/>
    </row>
    <row r="1244" customFormat="false" ht="12.75" hidden="false" customHeight="false" outlineLevel="0" collapsed="false">
      <c r="A1244" s="11" t="n">
        <v>37069</v>
      </c>
      <c r="B1244" s="12" t="n">
        <v>4.19825</v>
      </c>
      <c r="C1244" s="12" t="n">
        <v>3.56866666666667</v>
      </c>
      <c r="D1244" s="12" t="n">
        <v>0.629583333333333</v>
      </c>
      <c r="E1244" s="16" t="n">
        <v>37069</v>
      </c>
      <c r="F1244" s="12" t="n">
        <v>0.00701156190036778</v>
      </c>
      <c r="G1244" s="12" t="n">
        <v>-0.0158231515976276</v>
      </c>
      <c r="H1244" s="17"/>
    </row>
    <row r="1245" customFormat="false" ht="12.75" hidden="false" customHeight="false" outlineLevel="0" collapsed="false">
      <c r="A1245" s="11" t="n">
        <v>37070</v>
      </c>
      <c r="B1245" s="12" t="n">
        <v>4.26191666666667</v>
      </c>
      <c r="C1245" s="12" t="n">
        <v>3.59108333333333</v>
      </c>
      <c r="D1245" s="12" t="n">
        <v>0.670833333333333</v>
      </c>
      <c r="E1245" s="16" t="n">
        <v>37070</v>
      </c>
      <c r="F1245" s="12" t="n">
        <v>0.0150512090565949</v>
      </c>
      <c r="G1245" s="12" t="n">
        <v>0.00626187783516414</v>
      </c>
      <c r="H1245" s="17"/>
    </row>
    <row r="1246" customFormat="false" ht="12.75" hidden="false" customHeight="false" outlineLevel="0" collapsed="false">
      <c r="A1246" s="11" t="n">
        <v>37071</v>
      </c>
      <c r="B1246" s="12" t="n">
        <v>4.0965</v>
      </c>
      <c r="C1246" s="12" t="n">
        <v>3.48233333333333</v>
      </c>
      <c r="D1246" s="12" t="n">
        <v>0.614166666666669</v>
      </c>
      <c r="E1246" s="16" t="n">
        <v>37071</v>
      </c>
      <c r="F1246" s="12" t="n">
        <v>-0.0395860302498422</v>
      </c>
      <c r="G1246" s="12" t="n">
        <v>-0.030751353950983</v>
      </c>
      <c r="H1246" s="17"/>
    </row>
    <row r="1247" customFormat="false" ht="12.75" hidden="false" customHeight="false" outlineLevel="0" collapsed="false">
      <c r="A1247" s="11" t="n">
        <v>37074</v>
      </c>
      <c r="B1247" s="12" t="n">
        <v>4.16691666666667</v>
      </c>
      <c r="C1247" s="12" t="n">
        <v>3.51608333333333</v>
      </c>
      <c r="D1247" s="12" t="n">
        <v>0.650833333333333</v>
      </c>
      <c r="E1247" s="16" t="n">
        <v>37074</v>
      </c>
      <c r="F1247" s="12" t="n">
        <v>0.0170434032404849</v>
      </c>
      <c r="G1247" s="12" t="n">
        <v>0.0096451135303791</v>
      </c>
      <c r="H1247" s="17"/>
    </row>
    <row r="1248" customFormat="false" ht="12.75" hidden="false" customHeight="false" outlineLevel="0" collapsed="false">
      <c r="A1248" s="11" t="n">
        <v>37075</v>
      </c>
      <c r="B1248" s="12" t="n">
        <v>4.50791666666667</v>
      </c>
      <c r="C1248" s="12" t="n">
        <v>3.65916666666667</v>
      </c>
      <c r="D1248" s="12" t="n">
        <v>0.848750000000001</v>
      </c>
      <c r="E1248" s="16" t="n">
        <v>37075</v>
      </c>
      <c r="F1248" s="12" t="n">
        <v>0.0786587565113189</v>
      </c>
      <c r="G1248" s="12" t="n">
        <v>0.0398877540679853</v>
      </c>
      <c r="H1248" s="17"/>
    </row>
    <row r="1249" customFormat="false" ht="12.75" hidden="false" customHeight="false" outlineLevel="0" collapsed="false">
      <c r="A1249" s="11" t="n">
        <v>37077</v>
      </c>
      <c r="B1249" s="12" t="n">
        <v>4.63475</v>
      </c>
      <c r="C1249" s="12" t="n">
        <v>3.69141666666667</v>
      </c>
      <c r="D1249" s="12" t="n">
        <v>0.943333333333333</v>
      </c>
      <c r="E1249" s="16" t="n">
        <v>37077</v>
      </c>
      <c r="F1249" s="12" t="n">
        <v>0.027747149779028</v>
      </c>
      <c r="G1249" s="12" t="n">
        <v>0.00877487009406166</v>
      </c>
      <c r="H1249" s="17"/>
    </row>
    <row r="1250" customFormat="false" ht="12.75" hidden="false" customHeight="false" outlineLevel="0" collapsed="false">
      <c r="A1250" s="11" t="n">
        <v>37078</v>
      </c>
      <c r="B1250" s="12" t="n">
        <v>4.752</v>
      </c>
      <c r="C1250" s="12" t="n">
        <v>3.787</v>
      </c>
      <c r="D1250" s="12" t="n">
        <v>0.964999999999999</v>
      </c>
      <c r="E1250" s="16" t="n">
        <v>37078</v>
      </c>
      <c r="F1250" s="12" t="n">
        <v>0.0249833219297792</v>
      </c>
      <c r="G1250" s="12" t="n">
        <v>0.0255638440399706</v>
      </c>
      <c r="H1250" s="17"/>
    </row>
    <row r="1251" customFormat="false" ht="12.75" hidden="false" customHeight="false" outlineLevel="0" collapsed="false">
      <c r="A1251" s="11" t="n">
        <v>37081</v>
      </c>
      <c r="B1251" s="12" t="n">
        <v>4.62208333333333</v>
      </c>
      <c r="C1251" s="12" t="n">
        <v>3.69895833333333</v>
      </c>
      <c r="D1251" s="12" t="n">
        <v>0.923125</v>
      </c>
      <c r="E1251" s="16" t="n">
        <v>37081</v>
      </c>
      <c r="F1251" s="12" t="n">
        <v>-0.0277200406577211</v>
      </c>
      <c r="G1251" s="12" t="n">
        <v>-0.0235229004384518</v>
      </c>
      <c r="H1251" s="17"/>
    </row>
    <row r="1252" customFormat="false" ht="12.75" hidden="false" customHeight="false" outlineLevel="0" collapsed="false">
      <c r="A1252" s="11" t="n">
        <v>37082</v>
      </c>
      <c r="B1252" s="12" t="n">
        <v>4.55125</v>
      </c>
      <c r="C1252" s="12" t="n">
        <v>3.78</v>
      </c>
      <c r="D1252" s="12" t="n">
        <v>0.771250000000001</v>
      </c>
      <c r="E1252" s="16" t="n">
        <v>37082</v>
      </c>
      <c r="F1252" s="12" t="n">
        <v>-0.0154436208951163</v>
      </c>
      <c r="G1252" s="12" t="n">
        <v>0.0216727611502902</v>
      </c>
      <c r="H1252" s="17"/>
    </row>
    <row r="1253" customFormat="false" ht="12.75" hidden="false" customHeight="false" outlineLevel="0" collapsed="false">
      <c r="A1253" s="11" t="n">
        <v>37083</v>
      </c>
      <c r="B1253" s="12" t="n">
        <v>4.46583333333333</v>
      </c>
      <c r="C1253" s="12" t="n">
        <v>3.751875</v>
      </c>
      <c r="D1253" s="12" t="n">
        <v>0.713958333333334</v>
      </c>
      <c r="E1253" s="16" t="n">
        <v>37083</v>
      </c>
      <c r="F1253" s="12" t="n">
        <v>-0.0189460867887477</v>
      </c>
      <c r="G1253" s="12" t="n">
        <v>-0.00746829460752591</v>
      </c>
      <c r="H1253" s="17"/>
    </row>
    <row r="1254" customFormat="false" ht="12.75" hidden="false" customHeight="false" outlineLevel="0" collapsed="false">
      <c r="A1254" s="11" t="n">
        <v>37084</v>
      </c>
      <c r="B1254" s="12" t="n">
        <v>4.50733333333333</v>
      </c>
      <c r="C1254" s="12" t="n">
        <v>3.8015</v>
      </c>
      <c r="D1254" s="12" t="n">
        <v>0.705833333333334</v>
      </c>
      <c r="E1254" s="16" t="n">
        <v>37084</v>
      </c>
      <c r="F1254" s="12" t="n">
        <v>0.00924986628161797</v>
      </c>
      <c r="G1254" s="12" t="n">
        <v>0.0131400106623838</v>
      </c>
      <c r="H1254" s="17"/>
    </row>
    <row r="1255" customFormat="false" ht="12.75" hidden="false" customHeight="false" outlineLevel="0" collapsed="false">
      <c r="A1255" s="11" t="n">
        <v>37085</v>
      </c>
      <c r="B1255" s="12" t="n">
        <v>4.34691666666667</v>
      </c>
      <c r="C1255" s="12" t="n">
        <v>3.67691666666667</v>
      </c>
      <c r="D1255" s="12" t="n">
        <v>0.67</v>
      </c>
      <c r="E1255" s="16" t="n">
        <v>37085</v>
      </c>
      <c r="F1255" s="12" t="n">
        <v>-0.0362389184864997</v>
      </c>
      <c r="G1255" s="12" t="n">
        <v>-0.0333211870271746</v>
      </c>
      <c r="H1255" s="17"/>
    </row>
    <row r="1256" customFormat="false" ht="12.75" hidden="false" customHeight="false" outlineLevel="0" collapsed="false">
      <c r="A1256" s="11" t="n">
        <v>37088</v>
      </c>
      <c r="B1256" s="12" t="n">
        <v>4.13733333333333</v>
      </c>
      <c r="C1256" s="12" t="n">
        <v>3.52483333333333</v>
      </c>
      <c r="D1256" s="12" t="n">
        <v>0.6125</v>
      </c>
      <c r="E1256" s="16" t="n">
        <v>37088</v>
      </c>
      <c r="F1256" s="12" t="n">
        <v>-0.0494153235958527</v>
      </c>
      <c r="G1256" s="12" t="n">
        <v>-0.0422413848366217</v>
      </c>
      <c r="H1256" s="17"/>
    </row>
    <row r="1257" customFormat="false" ht="12.75" hidden="false" customHeight="false" outlineLevel="0" collapsed="false">
      <c r="A1257" s="18" t="n">
        <v>37089</v>
      </c>
      <c r="B1257" s="19" t="n">
        <v>4.21616666666667</v>
      </c>
      <c r="C1257" s="19" t="n">
        <v>3.582</v>
      </c>
      <c r="D1257" s="19" t="n">
        <v>0.634166666666666</v>
      </c>
      <c r="E1257" s="20" t="n">
        <v>37089</v>
      </c>
      <c r="F1257" s="19" t="n">
        <v>0.0188748844814795</v>
      </c>
      <c r="G1257" s="19" t="n">
        <v>0.0160881498159624</v>
      </c>
      <c r="H1257" s="21"/>
    </row>
    <row r="1258" customFormat="false" ht="12.75" hidden="false" customHeight="false" outlineLevel="0" collapsed="false">
      <c r="K1258" s="1"/>
      <c r="M1258" s="0"/>
    </row>
    <row r="1259" customFormat="false" ht="12.75" hidden="false" customHeight="false" outlineLevel="0" collapsed="false">
      <c r="K1259" s="1"/>
      <c r="M1259" s="0"/>
    </row>
    <row r="1260" customFormat="false" ht="12.75" hidden="false" customHeight="false" outlineLevel="0" collapsed="false">
      <c r="K1260" s="1"/>
      <c r="M1260" s="0"/>
    </row>
    <row r="1261" customFormat="false" ht="12.75" hidden="false" customHeight="false" outlineLevel="0" collapsed="false">
      <c r="K1261" s="1"/>
      <c r="M1261" s="0"/>
    </row>
    <row r="1262" customFormat="false" ht="12.75" hidden="false" customHeight="false" outlineLevel="0" collapsed="false">
      <c r="K1262" s="1"/>
      <c r="M1262" s="0"/>
    </row>
    <row r="1263" customFormat="false" ht="12.75" hidden="false" customHeight="false" outlineLevel="0" collapsed="false">
      <c r="K1263" s="1"/>
      <c r="M1263" s="0"/>
    </row>
    <row r="1264" customFormat="false" ht="12.75" hidden="false" customHeight="false" outlineLevel="0" collapsed="false">
      <c r="K1264" s="1"/>
      <c r="M1264" s="0"/>
    </row>
    <row r="1265" customFormat="false" ht="12.75" hidden="false" customHeight="false" outlineLevel="0" collapsed="false">
      <c r="K1265" s="1"/>
      <c r="M1265" s="0"/>
    </row>
    <row r="1266" customFormat="false" ht="12.75" hidden="false" customHeight="false" outlineLevel="0" collapsed="false">
      <c r="K1266" s="1"/>
      <c r="M1266" s="0"/>
    </row>
    <row r="1267" customFormat="false" ht="12.75" hidden="false" customHeight="false" outlineLevel="0" collapsed="false">
      <c r="K1267" s="1"/>
      <c r="M1267" s="0"/>
    </row>
    <row r="1268" customFormat="false" ht="12.75" hidden="false" customHeight="false" outlineLevel="0" collapsed="false">
      <c r="K1268" s="1"/>
      <c r="M1268" s="0"/>
    </row>
    <row r="1269" customFormat="false" ht="12.75" hidden="false" customHeight="false" outlineLevel="0" collapsed="false">
      <c r="K1269" s="1"/>
      <c r="M1269" s="0"/>
    </row>
    <row r="1270" customFormat="false" ht="12.75" hidden="false" customHeight="false" outlineLevel="0" collapsed="false">
      <c r="K1270" s="1"/>
      <c r="M1270" s="0"/>
    </row>
    <row r="1271" customFormat="false" ht="12.75" hidden="false" customHeight="false" outlineLevel="0" collapsed="false">
      <c r="K1271" s="1"/>
      <c r="M1271" s="0"/>
    </row>
    <row r="1272" customFormat="false" ht="12.75" hidden="false" customHeight="false" outlineLevel="0" collapsed="false">
      <c r="K1272" s="1"/>
      <c r="M1272" s="0"/>
    </row>
    <row r="1273" customFormat="false" ht="12.75" hidden="false" customHeight="false" outlineLevel="0" collapsed="false">
      <c r="K1273" s="1"/>
      <c r="M1273" s="0"/>
    </row>
    <row r="1274" customFormat="false" ht="12.75" hidden="false" customHeight="false" outlineLevel="0" collapsed="false">
      <c r="K1274" s="1"/>
      <c r="M1274" s="0"/>
    </row>
    <row r="1275" customFormat="false" ht="12.75" hidden="false" customHeight="false" outlineLevel="0" collapsed="false">
      <c r="K1275" s="1"/>
      <c r="M1275" s="0"/>
    </row>
    <row r="1276" customFormat="false" ht="12.75" hidden="false" customHeight="false" outlineLevel="0" collapsed="false">
      <c r="K1276" s="1"/>
      <c r="M1276" s="0"/>
    </row>
    <row r="1277" customFormat="false" ht="12.75" hidden="false" customHeight="false" outlineLevel="0" collapsed="false">
      <c r="K1277" s="1"/>
      <c r="M1277" s="0"/>
    </row>
    <row r="1278" customFormat="false" ht="12.75" hidden="false" customHeight="false" outlineLevel="0" collapsed="false">
      <c r="K1278" s="1"/>
      <c r="M1278" s="0"/>
    </row>
    <row r="1279" customFormat="false" ht="12.75" hidden="false" customHeight="false" outlineLevel="0" collapsed="false">
      <c r="K1279" s="1"/>
      <c r="M1279" s="0"/>
    </row>
    <row r="1280" customFormat="false" ht="12.75" hidden="false" customHeight="false" outlineLevel="0" collapsed="false">
      <c r="K1280" s="1"/>
      <c r="M1280" s="0"/>
    </row>
    <row r="1281" customFormat="false" ht="12.75" hidden="false" customHeight="false" outlineLevel="0" collapsed="false">
      <c r="K1281" s="1"/>
      <c r="M1281" s="0"/>
    </row>
    <row r="1282" customFormat="false" ht="12.75" hidden="false" customHeight="false" outlineLevel="0" collapsed="false">
      <c r="K1282" s="1"/>
      <c r="M1282" s="0"/>
    </row>
    <row r="1283" customFormat="false" ht="12.75" hidden="false" customHeight="false" outlineLevel="0" collapsed="false">
      <c r="K1283" s="1"/>
      <c r="M1283" s="0"/>
    </row>
    <row r="1284" customFormat="false" ht="12.75" hidden="false" customHeight="false" outlineLevel="0" collapsed="false">
      <c r="K1284" s="1"/>
      <c r="M1284" s="0"/>
    </row>
    <row r="1285" customFormat="false" ht="12.75" hidden="false" customHeight="false" outlineLevel="0" collapsed="false">
      <c r="K1285" s="1"/>
      <c r="M1285" s="0"/>
    </row>
    <row r="1286" customFormat="false" ht="12.75" hidden="false" customHeight="false" outlineLevel="0" collapsed="false">
      <c r="K1286" s="1"/>
      <c r="M1286" s="0"/>
    </row>
    <row r="1287" customFormat="false" ht="12.75" hidden="false" customHeight="false" outlineLevel="0" collapsed="false">
      <c r="K1287" s="1"/>
      <c r="M1287" s="0"/>
    </row>
    <row r="1288" customFormat="false" ht="12.75" hidden="false" customHeight="false" outlineLevel="0" collapsed="false">
      <c r="K1288" s="1"/>
      <c r="M1288" s="0"/>
    </row>
    <row r="1289" customFormat="false" ht="12.75" hidden="false" customHeight="false" outlineLevel="0" collapsed="false">
      <c r="K1289" s="1"/>
      <c r="M1289" s="0"/>
    </row>
    <row r="1290" customFormat="false" ht="12.75" hidden="false" customHeight="false" outlineLevel="0" collapsed="false">
      <c r="K1290" s="1"/>
      <c r="M1290" s="0"/>
    </row>
    <row r="1291" customFormat="false" ht="12.75" hidden="false" customHeight="false" outlineLevel="0" collapsed="false">
      <c r="K1291" s="1"/>
      <c r="M1291" s="0"/>
    </row>
    <row r="1292" customFormat="false" ht="12.75" hidden="false" customHeight="false" outlineLevel="0" collapsed="false">
      <c r="K1292" s="1"/>
      <c r="M1292" s="0"/>
    </row>
    <row r="1293" customFormat="false" ht="12.75" hidden="false" customHeight="false" outlineLevel="0" collapsed="false">
      <c r="K1293" s="1"/>
      <c r="M1293" s="0"/>
    </row>
    <row r="1294" customFormat="false" ht="12.75" hidden="false" customHeight="false" outlineLevel="0" collapsed="false">
      <c r="K1294" s="1"/>
      <c r="M1294" s="0"/>
    </row>
    <row r="1295" customFormat="false" ht="12.75" hidden="false" customHeight="false" outlineLevel="0" collapsed="false">
      <c r="K1295" s="1"/>
      <c r="M1295" s="0"/>
    </row>
    <row r="1296" customFormat="false" ht="12.75" hidden="false" customHeight="false" outlineLevel="0" collapsed="false">
      <c r="K1296" s="1"/>
      <c r="M1296" s="0"/>
    </row>
    <row r="1297" customFormat="false" ht="12.75" hidden="false" customHeight="false" outlineLevel="0" collapsed="false">
      <c r="K1297" s="1"/>
      <c r="M1297" s="0"/>
    </row>
    <row r="1298" customFormat="false" ht="12.75" hidden="false" customHeight="false" outlineLevel="0" collapsed="false">
      <c r="K1298" s="1"/>
      <c r="M1298" s="0"/>
    </row>
    <row r="1299" customFormat="false" ht="12.75" hidden="false" customHeight="false" outlineLevel="0" collapsed="false">
      <c r="K1299" s="1"/>
      <c r="M1299" s="0"/>
    </row>
    <row r="1300" customFormat="false" ht="12.75" hidden="false" customHeight="false" outlineLevel="0" collapsed="false">
      <c r="K1300" s="1"/>
      <c r="M1300" s="0"/>
    </row>
    <row r="1301" customFormat="false" ht="12.75" hidden="false" customHeight="false" outlineLevel="0" collapsed="false">
      <c r="K1301" s="1"/>
      <c r="M1301" s="0"/>
    </row>
    <row r="1302" customFormat="false" ht="12.75" hidden="false" customHeight="false" outlineLevel="0" collapsed="false">
      <c r="K1302" s="1"/>
      <c r="M1302" s="0"/>
    </row>
    <row r="1303" customFormat="false" ht="12.75" hidden="false" customHeight="false" outlineLevel="0" collapsed="false">
      <c r="K1303" s="1"/>
      <c r="M1303" s="0"/>
    </row>
    <row r="1304" customFormat="false" ht="12.75" hidden="false" customHeight="false" outlineLevel="0" collapsed="false">
      <c r="K1304" s="1"/>
      <c r="M1304" s="0"/>
    </row>
    <row r="1305" customFormat="false" ht="12.75" hidden="false" customHeight="false" outlineLevel="0" collapsed="false">
      <c r="K1305" s="1"/>
      <c r="M1305" s="0"/>
    </row>
    <row r="1306" customFormat="false" ht="12.75" hidden="false" customHeight="false" outlineLevel="0" collapsed="false">
      <c r="K1306" s="1"/>
      <c r="M1306" s="0"/>
    </row>
    <row r="1307" customFormat="false" ht="12.75" hidden="false" customHeight="false" outlineLevel="0" collapsed="false">
      <c r="K1307" s="1"/>
      <c r="M1307" s="0"/>
    </row>
    <row r="1308" customFormat="false" ht="12.75" hidden="false" customHeight="false" outlineLevel="0" collapsed="false">
      <c r="K1308" s="1"/>
      <c r="M1308" s="0"/>
    </row>
    <row r="1309" customFormat="false" ht="12.75" hidden="false" customHeight="false" outlineLevel="0" collapsed="false">
      <c r="K1309" s="1"/>
      <c r="M1309" s="0"/>
    </row>
    <row r="1310" customFormat="false" ht="12.75" hidden="false" customHeight="false" outlineLevel="0" collapsed="false">
      <c r="K1310" s="1"/>
      <c r="M1310" s="0"/>
    </row>
    <row r="1311" customFormat="false" ht="12.75" hidden="false" customHeight="false" outlineLevel="0" collapsed="false">
      <c r="K1311" s="1"/>
      <c r="M1311" s="0"/>
    </row>
    <row r="1312" customFormat="false" ht="12.75" hidden="false" customHeight="false" outlineLevel="0" collapsed="false">
      <c r="K1312" s="1"/>
      <c r="M1312" s="0"/>
    </row>
    <row r="1313" customFormat="false" ht="12.75" hidden="false" customHeight="false" outlineLevel="0" collapsed="false">
      <c r="K1313" s="1"/>
      <c r="M1313" s="0"/>
    </row>
    <row r="1314" customFormat="false" ht="12.75" hidden="false" customHeight="false" outlineLevel="0" collapsed="false">
      <c r="K1314" s="1"/>
      <c r="M1314" s="0"/>
    </row>
    <row r="1315" customFormat="false" ht="12.75" hidden="false" customHeight="false" outlineLevel="0" collapsed="false">
      <c r="K1315" s="1"/>
      <c r="M1315" s="0"/>
    </row>
    <row r="1316" customFormat="false" ht="12.75" hidden="false" customHeight="false" outlineLevel="0" collapsed="false">
      <c r="K1316" s="1"/>
      <c r="M1316" s="0"/>
    </row>
    <row r="1317" customFormat="false" ht="12.75" hidden="false" customHeight="false" outlineLevel="0" collapsed="false">
      <c r="K1317" s="1"/>
      <c r="M1317" s="0"/>
    </row>
    <row r="1318" customFormat="false" ht="12.75" hidden="false" customHeight="false" outlineLevel="0" collapsed="false">
      <c r="K1318" s="1"/>
      <c r="M1318" s="0"/>
    </row>
    <row r="1319" customFormat="false" ht="12.75" hidden="false" customHeight="false" outlineLevel="0" collapsed="false">
      <c r="K1319" s="1"/>
      <c r="M1319" s="0"/>
    </row>
    <row r="1320" customFormat="false" ht="12.75" hidden="false" customHeight="false" outlineLevel="0" collapsed="false">
      <c r="K1320" s="1"/>
      <c r="M1320" s="0"/>
    </row>
    <row r="1321" customFormat="false" ht="12.75" hidden="false" customHeight="false" outlineLevel="0" collapsed="false">
      <c r="K1321" s="1"/>
      <c r="M1321" s="0"/>
    </row>
    <row r="1322" customFormat="false" ht="12.75" hidden="false" customHeight="false" outlineLevel="0" collapsed="false">
      <c r="K1322" s="1"/>
      <c r="M1322" s="0"/>
    </row>
    <row r="1323" customFormat="false" ht="12.75" hidden="false" customHeight="false" outlineLevel="0" collapsed="false">
      <c r="K1323" s="1"/>
      <c r="M1323" s="0"/>
    </row>
    <row r="1324" customFormat="false" ht="12.75" hidden="false" customHeight="false" outlineLevel="0" collapsed="false">
      <c r="K1324" s="1"/>
      <c r="M1324" s="0"/>
    </row>
    <row r="1325" customFormat="false" ht="12.75" hidden="false" customHeight="false" outlineLevel="0" collapsed="false">
      <c r="K1325" s="1"/>
      <c r="M1325" s="0"/>
    </row>
    <row r="1326" customFormat="false" ht="12.75" hidden="false" customHeight="false" outlineLevel="0" collapsed="false">
      <c r="K1326" s="1"/>
      <c r="M1326" s="0"/>
    </row>
    <row r="1327" customFormat="false" ht="12.75" hidden="false" customHeight="false" outlineLevel="0" collapsed="false">
      <c r="K1327" s="1"/>
      <c r="M1327" s="0"/>
    </row>
    <row r="1328" customFormat="false" ht="12.75" hidden="false" customHeight="false" outlineLevel="0" collapsed="false">
      <c r="K1328" s="1"/>
      <c r="M1328" s="0"/>
    </row>
    <row r="1329" customFormat="false" ht="12.75" hidden="false" customHeight="false" outlineLevel="0" collapsed="false">
      <c r="K1329" s="1"/>
      <c r="M1329" s="0"/>
    </row>
    <row r="1330" customFormat="false" ht="12.75" hidden="false" customHeight="false" outlineLevel="0" collapsed="false">
      <c r="K1330" s="1"/>
      <c r="M1330" s="0"/>
    </row>
    <row r="1331" customFormat="false" ht="12.75" hidden="false" customHeight="false" outlineLevel="0" collapsed="false">
      <c r="K1331" s="1"/>
      <c r="M1331" s="0"/>
    </row>
    <row r="1332" customFormat="false" ht="12.75" hidden="false" customHeight="false" outlineLevel="0" collapsed="false">
      <c r="K1332" s="1"/>
      <c r="M1332" s="0"/>
    </row>
    <row r="1333" customFormat="false" ht="12.75" hidden="false" customHeight="false" outlineLevel="0" collapsed="false">
      <c r="K1333" s="1"/>
      <c r="M1333" s="0"/>
    </row>
    <row r="1334" customFormat="false" ht="12.75" hidden="false" customHeight="false" outlineLevel="0" collapsed="false">
      <c r="K1334" s="1"/>
      <c r="M1334" s="0"/>
    </row>
    <row r="1335" customFormat="false" ht="12.75" hidden="false" customHeight="false" outlineLevel="0" collapsed="false">
      <c r="K1335" s="1"/>
      <c r="M1335" s="0"/>
    </row>
    <row r="1336" customFormat="false" ht="12.75" hidden="false" customHeight="false" outlineLevel="0" collapsed="false">
      <c r="K1336" s="1"/>
      <c r="M1336" s="0"/>
    </row>
    <row r="1337" customFormat="false" ht="12.75" hidden="false" customHeight="false" outlineLevel="0" collapsed="false">
      <c r="K1337" s="1"/>
      <c r="M1337" s="0"/>
    </row>
    <row r="1338" customFormat="false" ht="12.75" hidden="false" customHeight="false" outlineLevel="0" collapsed="false">
      <c r="K1338" s="1"/>
      <c r="M1338" s="0"/>
    </row>
    <row r="1339" customFormat="false" ht="12.75" hidden="false" customHeight="false" outlineLevel="0" collapsed="false">
      <c r="K1339" s="1"/>
      <c r="M1339" s="0"/>
    </row>
    <row r="1340" customFormat="false" ht="12.75" hidden="false" customHeight="false" outlineLevel="0" collapsed="false">
      <c r="K1340" s="1"/>
      <c r="M1340" s="0"/>
    </row>
    <row r="1341" customFormat="false" ht="12.75" hidden="false" customHeight="false" outlineLevel="0" collapsed="false">
      <c r="K1341" s="1"/>
      <c r="M1341" s="0"/>
    </row>
    <row r="1342" customFormat="false" ht="12.75" hidden="false" customHeight="false" outlineLevel="0" collapsed="false">
      <c r="K1342" s="1"/>
      <c r="M1342" s="0"/>
    </row>
    <row r="1343" customFormat="false" ht="12.75" hidden="false" customHeight="false" outlineLevel="0" collapsed="false">
      <c r="K1343" s="1"/>
      <c r="M1343" s="0"/>
    </row>
    <row r="1344" customFormat="false" ht="12.75" hidden="false" customHeight="false" outlineLevel="0" collapsed="false">
      <c r="K1344" s="1"/>
      <c r="M1344" s="0"/>
    </row>
    <row r="1345" customFormat="false" ht="12.75" hidden="false" customHeight="false" outlineLevel="0" collapsed="false">
      <c r="K1345" s="1"/>
      <c r="M1345" s="0"/>
    </row>
    <row r="1346" customFormat="false" ht="12.75" hidden="false" customHeight="false" outlineLevel="0" collapsed="false">
      <c r="K1346" s="1"/>
      <c r="M1346" s="0"/>
    </row>
    <row r="1347" customFormat="false" ht="12.75" hidden="false" customHeight="false" outlineLevel="0" collapsed="false">
      <c r="K1347" s="1"/>
      <c r="M1347" s="0"/>
    </row>
    <row r="1348" customFormat="false" ht="12.75" hidden="false" customHeight="false" outlineLevel="0" collapsed="false">
      <c r="K1348" s="1"/>
      <c r="M1348" s="0"/>
    </row>
    <row r="1349" customFormat="false" ht="12.75" hidden="false" customHeight="false" outlineLevel="0" collapsed="false">
      <c r="K1349" s="1"/>
      <c r="M1349" s="0"/>
    </row>
    <row r="1350" customFormat="false" ht="12.75" hidden="false" customHeight="false" outlineLevel="0" collapsed="false">
      <c r="K1350" s="1"/>
      <c r="M1350" s="0"/>
    </row>
    <row r="1351" customFormat="false" ht="12.75" hidden="false" customHeight="false" outlineLevel="0" collapsed="false">
      <c r="K1351" s="1"/>
      <c r="M1351" s="0"/>
    </row>
    <row r="1352" customFormat="false" ht="12.75" hidden="false" customHeight="false" outlineLevel="0" collapsed="false">
      <c r="K1352" s="1"/>
      <c r="M1352" s="0"/>
    </row>
    <row r="1353" customFormat="false" ht="12.75" hidden="false" customHeight="false" outlineLevel="0" collapsed="false">
      <c r="K1353" s="1"/>
      <c r="M1353" s="0"/>
    </row>
    <row r="1354" customFormat="false" ht="12.75" hidden="false" customHeight="false" outlineLevel="0" collapsed="false">
      <c r="K1354" s="1"/>
      <c r="M1354" s="0"/>
    </row>
    <row r="1355" customFormat="false" ht="12.75" hidden="false" customHeight="false" outlineLevel="0" collapsed="false">
      <c r="K1355" s="1"/>
      <c r="M1355" s="0"/>
    </row>
    <row r="1356" customFormat="false" ht="12.75" hidden="false" customHeight="false" outlineLevel="0" collapsed="false">
      <c r="K1356" s="1"/>
      <c r="M1356" s="0"/>
    </row>
    <row r="1357" customFormat="false" ht="12.75" hidden="false" customHeight="false" outlineLevel="0" collapsed="false">
      <c r="K1357" s="1"/>
      <c r="M1357" s="0"/>
    </row>
    <row r="1358" customFormat="false" ht="12.75" hidden="false" customHeight="false" outlineLevel="0" collapsed="false">
      <c r="K1358" s="1"/>
      <c r="M1358" s="0"/>
    </row>
    <row r="1359" customFormat="false" ht="12.75" hidden="false" customHeight="false" outlineLevel="0" collapsed="false">
      <c r="K1359" s="1"/>
      <c r="M1359" s="0"/>
    </row>
    <row r="1360" customFormat="false" ht="12.75" hidden="false" customHeight="false" outlineLevel="0" collapsed="false">
      <c r="K1360" s="1"/>
      <c r="M1360" s="0"/>
    </row>
    <row r="1361" customFormat="false" ht="12.75" hidden="false" customHeight="false" outlineLevel="0" collapsed="false">
      <c r="K1361" s="1"/>
      <c r="M1361" s="0"/>
    </row>
    <row r="1362" customFormat="false" ht="12.75" hidden="false" customHeight="false" outlineLevel="0" collapsed="false">
      <c r="K1362" s="1"/>
      <c r="M1362" s="0"/>
    </row>
    <row r="1363" customFormat="false" ht="12.75" hidden="false" customHeight="false" outlineLevel="0" collapsed="false">
      <c r="K1363" s="1"/>
      <c r="M1363" s="0"/>
    </row>
    <row r="1364" customFormat="false" ht="12.75" hidden="false" customHeight="false" outlineLevel="0" collapsed="false">
      <c r="K1364" s="1"/>
      <c r="M1364" s="0"/>
    </row>
    <row r="1365" customFormat="false" ht="12.75" hidden="false" customHeight="false" outlineLevel="0" collapsed="false">
      <c r="K1365" s="1"/>
      <c r="M1365" s="0"/>
    </row>
    <row r="1366" customFormat="false" ht="12.75" hidden="false" customHeight="false" outlineLevel="0" collapsed="false">
      <c r="K1366" s="1"/>
      <c r="M1366" s="0"/>
    </row>
    <row r="1367" customFormat="false" ht="12.75" hidden="false" customHeight="false" outlineLevel="0" collapsed="false">
      <c r="K1367" s="1"/>
      <c r="M1367" s="0"/>
    </row>
    <row r="1368" customFormat="false" ht="12.75" hidden="false" customHeight="false" outlineLevel="0" collapsed="false">
      <c r="K1368" s="1"/>
      <c r="M1368" s="0"/>
    </row>
    <row r="1369" customFormat="false" ht="12.75" hidden="false" customHeight="false" outlineLevel="0" collapsed="false">
      <c r="K1369" s="1"/>
      <c r="M1369" s="0"/>
    </row>
    <row r="1370" customFormat="false" ht="12.75" hidden="false" customHeight="false" outlineLevel="0" collapsed="false">
      <c r="K1370" s="1"/>
      <c r="M1370" s="0"/>
    </row>
    <row r="1371" customFormat="false" ht="12.75" hidden="false" customHeight="false" outlineLevel="0" collapsed="false">
      <c r="K1371" s="1"/>
      <c r="M1371" s="0"/>
    </row>
    <row r="1372" customFormat="false" ht="12.75" hidden="false" customHeight="false" outlineLevel="0" collapsed="false">
      <c r="K1372" s="1"/>
      <c r="M1372" s="0"/>
    </row>
    <row r="1373" customFormat="false" ht="12.75" hidden="false" customHeight="false" outlineLevel="0" collapsed="false">
      <c r="K1373" s="1"/>
      <c r="M1373" s="0"/>
    </row>
    <row r="1374" customFormat="false" ht="12.75" hidden="false" customHeight="false" outlineLevel="0" collapsed="false">
      <c r="K1374" s="1"/>
      <c r="M1374" s="0"/>
    </row>
    <row r="1375" customFormat="false" ht="12.75" hidden="false" customHeight="false" outlineLevel="0" collapsed="false">
      <c r="K1375" s="1"/>
      <c r="M1375" s="0"/>
    </row>
    <row r="1376" customFormat="false" ht="12.75" hidden="false" customHeight="false" outlineLevel="0" collapsed="false">
      <c r="K1376" s="1"/>
      <c r="M1376" s="0"/>
    </row>
    <row r="1377" customFormat="false" ht="12.75" hidden="false" customHeight="false" outlineLevel="0" collapsed="false">
      <c r="K1377" s="1"/>
      <c r="M1377" s="0"/>
    </row>
    <row r="1378" customFormat="false" ht="12.75" hidden="false" customHeight="false" outlineLevel="0" collapsed="false">
      <c r="K1378" s="1"/>
      <c r="M1378" s="0"/>
    </row>
    <row r="1379" customFormat="false" ht="12.75" hidden="false" customHeight="false" outlineLevel="0" collapsed="false">
      <c r="K1379" s="1"/>
      <c r="M1379" s="0"/>
    </row>
    <row r="1380" customFormat="false" ht="12.75" hidden="false" customHeight="false" outlineLevel="0" collapsed="false">
      <c r="K1380" s="1"/>
      <c r="M1380" s="0"/>
    </row>
    <row r="1381" customFormat="false" ht="12.75" hidden="false" customHeight="false" outlineLevel="0" collapsed="false">
      <c r="K1381" s="1"/>
      <c r="M1381" s="0"/>
    </row>
    <row r="1382" customFormat="false" ht="12.75" hidden="false" customHeight="false" outlineLevel="0" collapsed="false">
      <c r="K1382" s="1"/>
      <c r="M1382" s="0"/>
    </row>
    <row r="1383" customFormat="false" ht="12.75" hidden="false" customHeight="false" outlineLevel="0" collapsed="false">
      <c r="K1383" s="1"/>
      <c r="M1383" s="0"/>
    </row>
    <row r="1384" customFormat="false" ht="12.75" hidden="false" customHeight="false" outlineLevel="0" collapsed="false">
      <c r="K1384" s="1"/>
      <c r="M1384" s="0"/>
    </row>
    <row r="1385" customFormat="false" ht="12.75" hidden="false" customHeight="false" outlineLevel="0" collapsed="false">
      <c r="K1385" s="1"/>
      <c r="M1385" s="0"/>
    </row>
    <row r="1386" customFormat="false" ht="12.75" hidden="false" customHeight="false" outlineLevel="0" collapsed="false">
      <c r="K1386" s="1"/>
      <c r="M1386" s="0"/>
    </row>
    <row r="1387" customFormat="false" ht="12.75" hidden="false" customHeight="false" outlineLevel="0" collapsed="false">
      <c r="K1387" s="1"/>
      <c r="M1387" s="0"/>
    </row>
    <row r="1388" customFormat="false" ht="12.75" hidden="false" customHeight="false" outlineLevel="0" collapsed="false">
      <c r="K1388" s="1"/>
      <c r="M1388" s="0"/>
    </row>
    <row r="1389" customFormat="false" ht="12.75" hidden="false" customHeight="false" outlineLevel="0" collapsed="false">
      <c r="K1389" s="1"/>
      <c r="M1389" s="0"/>
    </row>
    <row r="1390" customFormat="false" ht="12.75" hidden="false" customHeight="false" outlineLevel="0" collapsed="false">
      <c r="K1390" s="1"/>
      <c r="M1390" s="0"/>
    </row>
    <row r="1391" customFormat="false" ht="12.75" hidden="false" customHeight="false" outlineLevel="0" collapsed="false">
      <c r="K1391" s="1"/>
      <c r="M1391" s="0"/>
    </row>
    <row r="1392" customFormat="false" ht="12.75" hidden="false" customHeight="false" outlineLevel="0" collapsed="false">
      <c r="K1392" s="1"/>
      <c r="M1392" s="0"/>
    </row>
    <row r="1393" customFormat="false" ht="12.75" hidden="false" customHeight="false" outlineLevel="0" collapsed="false">
      <c r="K1393" s="1"/>
      <c r="M1393" s="0"/>
    </row>
    <row r="1394" customFormat="false" ht="12.75" hidden="false" customHeight="false" outlineLevel="0" collapsed="false">
      <c r="K1394" s="1"/>
      <c r="M1394" s="0"/>
    </row>
    <row r="1395" customFormat="false" ht="12.75" hidden="false" customHeight="false" outlineLevel="0" collapsed="false">
      <c r="K1395" s="1"/>
      <c r="M1395" s="0"/>
    </row>
    <row r="1396" customFormat="false" ht="12.75" hidden="false" customHeight="false" outlineLevel="0" collapsed="false">
      <c r="K1396" s="1"/>
      <c r="M1396" s="0"/>
    </row>
    <row r="1397" customFormat="false" ht="12.75" hidden="false" customHeight="false" outlineLevel="0" collapsed="false">
      <c r="K1397" s="1"/>
      <c r="M1397" s="0"/>
    </row>
    <row r="1398" customFormat="false" ht="12.75" hidden="false" customHeight="false" outlineLevel="0" collapsed="false">
      <c r="K1398" s="1"/>
      <c r="M1398" s="0"/>
    </row>
    <row r="1399" customFormat="false" ht="12.75" hidden="false" customHeight="false" outlineLevel="0" collapsed="false">
      <c r="K1399" s="1"/>
      <c r="M1399" s="0"/>
    </row>
    <row r="1400" customFormat="false" ht="12.75" hidden="false" customHeight="false" outlineLevel="0" collapsed="false">
      <c r="K1400" s="1"/>
      <c r="M1400" s="0"/>
    </row>
    <row r="1401" customFormat="false" ht="12.75" hidden="false" customHeight="false" outlineLevel="0" collapsed="false">
      <c r="K1401" s="1"/>
      <c r="M1401" s="0"/>
    </row>
    <row r="1402" customFormat="false" ht="12.75" hidden="false" customHeight="false" outlineLevel="0" collapsed="false">
      <c r="K1402" s="1"/>
      <c r="M1402" s="0"/>
    </row>
    <row r="1403" customFormat="false" ht="12.75" hidden="false" customHeight="false" outlineLevel="0" collapsed="false">
      <c r="K1403" s="1"/>
      <c r="M1403" s="0"/>
    </row>
    <row r="1404" customFormat="false" ht="12.75" hidden="false" customHeight="false" outlineLevel="0" collapsed="false">
      <c r="K1404" s="1"/>
      <c r="M1404" s="0"/>
    </row>
    <row r="1405" customFormat="false" ht="12.75" hidden="false" customHeight="false" outlineLevel="0" collapsed="false">
      <c r="K1405" s="1"/>
      <c r="M1405" s="0"/>
    </row>
    <row r="1406" customFormat="false" ht="12.75" hidden="false" customHeight="false" outlineLevel="0" collapsed="false">
      <c r="K1406" s="1"/>
      <c r="M1406" s="0"/>
    </row>
    <row r="1407" customFormat="false" ht="12.75" hidden="false" customHeight="false" outlineLevel="0" collapsed="false">
      <c r="K1407" s="1"/>
      <c r="M1407" s="0"/>
    </row>
    <row r="1408" customFormat="false" ht="12.75" hidden="false" customHeight="false" outlineLevel="0" collapsed="false">
      <c r="K1408" s="1"/>
      <c r="M1408" s="0"/>
    </row>
    <row r="1409" customFormat="false" ht="12.75" hidden="false" customHeight="false" outlineLevel="0" collapsed="false">
      <c r="K1409" s="1"/>
      <c r="M1409" s="0"/>
    </row>
    <row r="1410" customFormat="false" ht="12.75" hidden="false" customHeight="false" outlineLevel="0" collapsed="false">
      <c r="K1410" s="1"/>
      <c r="M1410" s="0"/>
    </row>
    <row r="1411" customFormat="false" ht="12.75" hidden="false" customHeight="false" outlineLevel="0" collapsed="false">
      <c r="K1411" s="1"/>
      <c r="M1411" s="0"/>
    </row>
    <row r="1412" customFormat="false" ht="12.75" hidden="false" customHeight="false" outlineLevel="0" collapsed="false">
      <c r="K1412" s="1"/>
      <c r="M1412" s="0"/>
    </row>
    <row r="1413" customFormat="false" ht="12.75" hidden="false" customHeight="false" outlineLevel="0" collapsed="false">
      <c r="K1413" s="1"/>
      <c r="M1413" s="0"/>
    </row>
    <row r="1414" customFormat="false" ht="12.75" hidden="false" customHeight="false" outlineLevel="0" collapsed="false">
      <c r="K1414" s="1"/>
      <c r="M1414" s="0"/>
    </row>
    <row r="1415" customFormat="false" ht="12.75" hidden="false" customHeight="false" outlineLevel="0" collapsed="false">
      <c r="K1415" s="1"/>
      <c r="M1415" s="0"/>
    </row>
    <row r="1416" customFormat="false" ht="12.75" hidden="false" customHeight="false" outlineLevel="0" collapsed="false">
      <c r="K1416" s="1"/>
      <c r="M1416" s="0"/>
    </row>
    <row r="1417" customFormat="false" ht="12.75" hidden="false" customHeight="false" outlineLevel="0" collapsed="false">
      <c r="K1417" s="1"/>
      <c r="M1417" s="0"/>
    </row>
    <row r="1418" customFormat="false" ht="12.75" hidden="false" customHeight="false" outlineLevel="0" collapsed="false">
      <c r="K1418" s="1"/>
      <c r="M1418" s="0"/>
    </row>
    <row r="1419" customFormat="false" ht="12.75" hidden="false" customHeight="false" outlineLevel="0" collapsed="false">
      <c r="K1419" s="1"/>
      <c r="M1419" s="0"/>
    </row>
    <row r="1420" customFormat="false" ht="12.75" hidden="false" customHeight="false" outlineLevel="0" collapsed="false">
      <c r="K1420" s="1"/>
      <c r="M1420" s="0"/>
    </row>
    <row r="1421" customFormat="false" ht="12.75" hidden="false" customHeight="false" outlineLevel="0" collapsed="false">
      <c r="K1421" s="1"/>
      <c r="M1421" s="0"/>
    </row>
    <row r="1422" customFormat="false" ht="12.75" hidden="false" customHeight="false" outlineLevel="0" collapsed="false">
      <c r="K1422" s="1"/>
      <c r="M1422" s="0"/>
    </row>
    <row r="1423" customFormat="false" ht="12.75" hidden="false" customHeight="false" outlineLevel="0" collapsed="false">
      <c r="K1423" s="1"/>
      <c r="M1423" s="0"/>
    </row>
    <row r="1424" customFormat="false" ht="12.75" hidden="false" customHeight="false" outlineLevel="0" collapsed="false">
      <c r="K1424" s="1"/>
      <c r="M1424" s="0"/>
    </row>
    <row r="1425" customFormat="false" ht="12.75" hidden="false" customHeight="false" outlineLevel="0" collapsed="false">
      <c r="K1425" s="1"/>
      <c r="M1425" s="0"/>
    </row>
    <row r="1426" customFormat="false" ht="12.75" hidden="false" customHeight="false" outlineLevel="0" collapsed="false">
      <c r="K1426" s="1"/>
      <c r="M1426" s="0"/>
    </row>
    <row r="1427" customFormat="false" ht="12.75" hidden="false" customHeight="false" outlineLevel="0" collapsed="false">
      <c r="K1427" s="1"/>
      <c r="M1427" s="0"/>
    </row>
    <row r="1428" customFormat="false" ht="12.75" hidden="false" customHeight="false" outlineLevel="0" collapsed="false">
      <c r="K1428" s="1"/>
      <c r="M1428" s="0"/>
    </row>
    <row r="1429" customFormat="false" ht="12.75" hidden="false" customHeight="false" outlineLevel="0" collapsed="false">
      <c r="K1429" s="1"/>
      <c r="M1429" s="0"/>
    </row>
    <row r="1430" customFormat="false" ht="12.75" hidden="false" customHeight="false" outlineLevel="0" collapsed="false">
      <c r="K1430" s="1"/>
      <c r="M1430" s="0"/>
    </row>
    <row r="1431" customFormat="false" ht="12.75" hidden="false" customHeight="false" outlineLevel="0" collapsed="false">
      <c r="K1431" s="1"/>
      <c r="M1431" s="0"/>
    </row>
    <row r="1432" customFormat="false" ht="12.75" hidden="false" customHeight="false" outlineLevel="0" collapsed="false">
      <c r="K1432" s="1"/>
      <c r="M1432" s="0"/>
    </row>
    <row r="1433" customFormat="false" ht="12.75" hidden="false" customHeight="false" outlineLevel="0" collapsed="false">
      <c r="K1433" s="1"/>
      <c r="M1433" s="0"/>
    </row>
    <row r="1434" customFormat="false" ht="12.75" hidden="false" customHeight="false" outlineLevel="0" collapsed="false">
      <c r="K1434" s="1"/>
      <c r="M1434" s="0"/>
    </row>
    <row r="1435" customFormat="false" ht="12.75" hidden="false" customHeight="false" outlineLevel="0" collapsed="false">
      <c r="K1435" s="1"/>
      <c r="M1435" s="0"/>
    </row>
    <row r="1436" customFormat="false" ht="12.75" hidden="false" customHeight="false" outlineLevel="0" collapsed="false">
      <c r="K1436" s="1"/>
      <c r="M1436" s="0"/>
    </row>
    <row r="1437" customFormat="false" ht="12.75" hidden="false" customHeight="false" outlineLevel="0" collapsed="false">
      <c r="K1437" s="1"/>
      <c r="M1437" s="0"/>
    </row>
    <row r="1438" customFormat="false" ht="12.75" hidden="false" customHeight="false" outlineLevel="0" collapsed="false">
      <c r="K1438" s="1"/>
      <c r="M1438" s="0"/>
    </row>
    <row r="1439" customFormat="false" ht="12.75" hidden="false" customHeight="false" outlineLevel="0" collapsed="false">
      <c r="K1439" s="1"/>
      <c r="M1439" s="0"/>
    </row>
    <row r="1440" customFormat="false" ht="12.75" hidden="false" customHeight="false" outlineLevel="0" collapsed="false">
      <c r="K1440" s="1"/>
      <c r="M1440" s="0"/>
    </row>
    <row r="1441" customFormat="false" ht="12.75" hidden="false" customHeight="false" outlineLevel="0" collapsed="false">
      <c r="K1441" s="1"/>
      <c r="M1441" s="0"/>
    </row>
    <row r="1442" customFormat="false" ht="12.75" hidden="false" customHeight="false" outlineLevel="0" collapsed="false">
      <c r="K1442" s="1"/>
      <c r="M1442" s="0"/>
    </row>
    <row r="1443" customFormat="false" ht="12.75" hidden="false" customHeight="false" outlineLevel="0" collapsed="false">
      <c r="K1443" s="1"/>
      <c r="M1443" s="0"/>
    </row>
    <row r="1444" customFormat="false" ht="12.75" hidden="false" customHeight="false" outlineLevel="0" collapsed="false">
      <c r="K1444" s="1"/>
      <c r="M1444" s="0"/>
    </row>
    <row r="1445" customFormat="false" ht="12.75" hidden="false" customHeight="false" outlineLevel="0" collapsed="false">
      <c r="K1445" s="1"/>
      <c r="M1445" s="0"/>
    </row>
    <row r="1446" customFormat="false" ht="12.75" hidden="false" customHeight="false" outlineLevel="0" collapsed="false">
      <c r="K1446" s="1"/>
      <c r="M1446" s="0"/>
    </row>
    <row r="1447" customFormat="false" ht="12.75" hidden="false" customHeight="false" outlineLevel="0" collapsed="false">
      <c r="K1447" s="1"/>
      <c r="M1447" s="0"/>
    </row>
    <row r="1448" customFormat="false" ht="12.75" hidden="false" customHeight="false" outlineLevel="0" collapsed="false">
      <c r="K1448" s="1"/>
      <c r="M1448" s="0"/>
    </row>
    <row r="1449" customFormat="false" ht="12.75" hidden="false" customHeight="false" outlineLevel="0" collapsed="false">
      <c r="K1449" s="1"/>
      <c r="M1449" s="0"/>
    </row>
    <row r="1450" customFormat="false" ht="12.75" hidden="false" customHeight="false" outlineLevel="0" collapsed="false">
      <c r="K1450" s="1"/>
      <c r="M1450" s="0"/>
    </row>
    <row r="1451" customFormat="false" ht="12.75" hidden="false" customHeight="false" outlineLevel="0" collapsed="false">
      <c r="K1451" s="1"/>
      <c r="M1451" s="0"/>
    </row>
    <row r="1452" customFormat="false" ht="12.75" hidden="false" customHeight="false" outlineLevel="0" collapsed="false">
      <c r="K1452" s="1"/>
      <c r="M1452" s="0"/>
    </row>
    <row r="1453" customFormat="false" ht="12.75" hidden="false" customHeight="false" outlineLevel="0" collapsed="false">
      <c r="K1453" s="1"/>
      <c r="M1453" s="0"/>
    </row>
    <row r="1454" customFormat="false" ht="12.75" hidden="false" customHeight="false" outlineLevel="0" collapsed="false">
      <c r="K1454" s="1"/>
      <c r="M1454" s="0"/>
    </row>
    <row r="1455" customFormat="false" ht="12.75" hidden="false" customHeight="false" outlineLevel="0" collapsed="false">
      <c r="K1455" s="1"/>
      <c r="M1455" s="0"/>
    </row>
    <row r="1456" customFormat="false" ht="12.75" hidden="false" customHeight="false" outlineLevel="0" collapsed="false">
      <c r="K1456" s="1"/>
      <c r="M1456" s="0"/>
    </row>
    <row r="1457" customFormat="false" ht="12.75" hidden="false" customHeight="false" outlineLevel="0" collapsed="false">
      <c r="K1457" s="1"/>
      <c r="M1457" s="0"/>
    </row>
    <row r="1458" customFormat="false" ht="12.75" hidden="false" customHeight="false" outlineLevel="0" collapsed="false">
      <c r="K1458" s="1"/>
      <c r="M1458" s="0"/>
    </row>
    <row r="1459" customFormat="false" ht="12.75" hidden="false" customHeight="false" outlineLevel="0" collapsed="false">
      <c r="K1459" s="1"/>
      <c r="M1459" s="0"/>
    </row>
    <row r="1460" customFormat="false" ht="12.75" hidden="false" customHeight="false" outlineLevel="0" collapsed="false">
      <c r="K1460" s="1"/>
      <c r="M1460" s="0"/>
    </row>
    <row r="1461" customFormat="false" ht="12.75" hidden="false" customHeight="false" outlineLevel="0" collapsed="false">
      <c r="K1461" s="1"/>
      <c r="M1461" s="0"/>
    </row>
    <row r="1462" customFormat="false" ht="12.75" hidden="false" customHeight="false" outlineLevel="0" collapsed="false">
      <c r="K1462" s="1"/>
      <c r="M1462" s="0"/>
    </row>
    <row r="1463" customFormat="false" ht="12.75" hidden="false" customHeight="false" outlineLevel="0" collapsed="false">
      <c r="K1463" s="1"/>
      <c r="M1463" s="0"/>
    </row>
    <row r="1464" customFormat="false" ht="12.75" hidden="false" customHeight="false" outlineLevel="0" collapsed="false">
      <c r="K1464" s="1"/>
      <c r="M1464" s="0"/>
    </row>
    <row r="1465" customFormat="false" ht="12.75" hidden="false" customHeight="false" outlineLevel="0" collapsed="false">
      <c r="K1465" s="1"/>
      <c r="M1465" s="0"/>
    </row>
    <row r="1466" customFormat="false" ht="12.75" hidden="false" customHeight="false" outlineLevel="0" collapsed="false">
      <c r="K1466" s="1"/>
      <c r="M1466" s="0"/>
    </row>
    <row r="1467" customFormat="false" ht="12.75" hidden="false" customHeight="false" outlineLevel="0" collapsed="false">
      <c r="K1467" s="1"/>
      <c r="M1467" s="0"/>
    </row>
    <row r="1468" customFormat="false" ht="12.75" hidden="false" customHeight="false" outlineLevel="0" collapsed="false">
      <c r="K1468" s="1"/>
      <c r="M1468" s="0"/>
    </row>
    <row r="1469" customFormat="false" ht="12.75" hidden="false" customHeight="false" outlineLevel="0" collapsed="false">
      <c r="K1469" s="1"/>
      <c r="M1469" s="0"/>
    </row>
    <row r="1470" customFormat="false" ht="12.75" hidden="false" customHeight="false" outlineLevel="0" collapsed="false">
      <c r="K1470" s="1"/>
      <c r="M1470" s="0"/>
    </row>
    <row r="1471" customFormat="false" ht="12.75" hidden="false" customHeight="false" outlineLevel="0" collapsed="false">
      <c r="K1471" s="1"/>
      <c r="M1471" s="0"/>
    </row>
    <row r="1472" customFormat="false" ht="12.75" hidden="false" customHeight="false" outlineLevel="0" collapsed="false">
      <c r="K1472" s="1"/>
      <c r="M1472" s="0"/>
    </row>
    <row r="1473" customFormat="false" ht="12.75" hidden="false" customHeight="false" outlineLevel="0" collapsed="false">
      <c r="K1473" s="1"/>
      <c r="M1473" s="0"/>
    </row>
    <row r="1474" customFormat="false" ht="12.75" hidden="false" customHeight="false" outlineLevel="0" collapsed="false">
      <c r="K1474" s="1"/>
      <c r="M1474" s="0"/>
    </row>
    <row r="1475" customFormat="false" ht="12.75" hidden="false" customHeight="false" outlineLevel="0" collapsed="false">
      <c r="K1475" s="1"/>
      <c r="M1475" s="0"/>
    </row>
    <row r="1476" customFormat="false" ht="12.75" hidden="false" customHeight="false" outlineLevel="0" collapsed="false">
      <c r="K1476" s="1"/>
      <c r="M1476" s="0"/>
    </row>
    <row r="1477" customFormat="false" ht="12.75" hidden="false" customHeight="false" outlineLevel="0" collapsed="false">
      <c r="K1477" s="1"/>
      <c r="M1477" s="0"/>
    </row>
    <row r="1478" customFormat="false" ht="12.75" hidden="false" customHeight="false" outlineLevel="0" collapsed="false">
      <c r="K1478" s="1"/>
      <c r="M1478" s="0"/>
    </row>
    <row r="1479" customFormat="false" ht="12.75" hidden="false" customHeight="false" outlineLevel="0" collapsed="false">
      <c r="K1479" s="1"/>
      <c r="M1479" s="0"/>
    </row>
    <row r="1480" customFormat="false" ht="12.75" hidden="false" customHeight="false" outlineLevel="0" collapsed="false">
      <c r="K1480" s="1"/>
      <c r="M1480" s="0"/>
    </row>
    <row r="1481" customFormat="false" ht="12.75" hidden="false" customHeight="false" outlineLevel="0" collapsed="false">
      <c r="K1481" s="1"/>
      <c r="M1481" s="0"/>
    </row>
    <row r="1482" customFormat="false" ht="12.75" hidden="false" customHeight="false" outlineLevel="0" collapsed="false">
      <c r="K1482" s="1"/>
      <c r="M1482" s="0"/>
    </row>
    <row r="1483" customFormat="false" ht="12.75" hidden="false" customHeight="false" outlineLevel="0" collapsed="false">
      <c r="K1483" s="1"/>
      <c r="M1483" s="0"/>
    </row>
    <row r="1484" customFormat="false" ht="12.75" hidden="false" customHeight="false" outlineLevel="0" collapsed="false">
      <c r="K1484" s="1"/>
      <c r="M1484" s="0"/>
    </row>
    <row r="1485" customFormat="false" ht="12.75" hidden="false" customHeight="false" outlineLevel="0" collapsed="false">
      <c r="K1485" s="1"/>
      <c r="M1485" s="0"/>
    </row>
    <row r="1486" customFormat="false" ht="12.75" hidden="false" customHeight="false" outlineLevel="0" collapsed="false">
      <c r="K1486" s="1"/>
      <c r="M1486" s="0"/>
    </row>
    <row r="1487" customFormat="false" ht="12.75" hidden="false" customHeight="false" outlineLevel="0" collapsed="false">
      <c r="K1487" s="1"/>
      <c r="M1487" s="0"/>
    </row>
    <row r="1488" customFormat="false" ht="12.75" hidden="false" customHeight="false" outlineLevel="0" collapsed="false">
      <c r="K1488" s="1"/>
      <c r="M1488" s="0"/>
    </row>
    <row r="1489" customFormat="false" ht="12.75" hidden="false" customHeight="false" outlineLevel="0" collapsed="false">
      <c r="K1489" s="1"/>
      <c r="M1489" s="0"/>
    </row>
    <row r="1490" customFormat="false" ht="12.75" hidden="false" customHeight="false" outlineLevel="0" collapsed="false">
      <c r="K1490" s="1"/>
      <c r="M1490" s="0"/>
    </row>
    <row r="1491" customFormat="false" ht="12.75" hidden="false" customHeight="false" outlineLevel="0" collapsed="false">
      <c r="K1491" s="1"/>
      <c r="M1491" s="0"/>
    </row>
    <row r="1492" customFormat="false" ht="12.75" hidden="false" customHeight="false" outlineLevel="0" collapsed="false">
      <c r="K1492" s="1"/>
      <c r="M1492" s="0"/>
    </row>
    <row r="1493" customFormat="false" ht="12.75" hidden="false" customHeight="false" outlineLevel="0" collapsed="false">
      <c r="K1493" s="1"/>
      <c r="M1493" s="0"/>
    </row>
    <row r="1494" customFormat="false" ht="12.75" hidden="false" customHeight="false" outlineLevel="0" collapsed="false">
      <c r="K1494" s="1"/>
      <c r="M1494" s="0"/>
    </row>
    <row r="1495" customFormat="false" ht="12.75" hidden="false" customHeight="false" outlineLevel="0" collapsed="false">
      <c r="K1495" s="1"/>
      <c r="M1495" s="0"/>
    </row>
    <row r="1496" customFormat="false" ht="12.75" hidden="false" customHeight="false" outlineLevel="0" collapsed="false">
      <c r="K1496" s="1"/>
      <c r="M1496" s="0"/>
    </row>
    <row r="1497" customFormat="false" ht="12.75" hidden="false" customHeight="false" outlineLevel="0" collapsed="false">
      <c r="K1497" s="1"/>
      <c r="M1497" s="0"/>
    </row>
    <row r="1498" customFormat="false" ht="12.75" hidden="false" customHeight="false" outlineLevel="0" collapsed="false">
      <c r="K1498" s="1"/>
      <c r="M1498" s="0"/>
    </row>
    <row r="1499" customFormat="false" ht="12.75" hidden="false" customHeight="false" outlineLevel="0" collapsed="false">
      <c r="K1499" s="1"/>
      <c r="M1499" s="0"/>
    </row>
    <row r="1500" customFormat="false" ht="12.75" hidden="false" customHeight="false" outlineLevel="0" collapsed="false">
      <c r="K1500" s="1"/>
      <c r="M1500" s="0"/>
    </row>
    <row r="1501" customFormat="false" ht="12.75" hidden="false" customHeight="false" outlineLevel="0" collapsed="false">
      <c r="K1501" s="1"/>
      <c r="M1501" s="0"/>
    </row>
    <row r="1502" customFormat="false" ht="12.75" hidden="false" customHeight="false" outlineLevel="0" collapsed="false">
      <c r="K1502" s="1"/>
      <c r="M1502" s="0"/>
    </row>
    <row r="1503" customFormat="false" ht="12.75" hidden="false" customHeight="false" outlineLevel="0" collapsed="false">
      <c r="K1503" s="1"/>
      <c r="M1503" s="0"/>
    </row>
    <row r="1504" customFormat="false" ht="12.75" hidden="false" customHeight="false" outlineLevel="0" collapsed="false">
      <c r="K1504" s="1"/>
      <c r="M1504" s="0"/>
    </row>
    <row r="1505" customFormat="false" ht="12.75" hidden="false" customHeight="false" outlineLevel="0" collapsed="false">
      <c r="K1505" s="1"/>
      <c r="M1505" s="0"/>
    </row>
    <row r="1506" customFormat="false" ht="12.75" hidden="false" customHeight="false" outlineLevel="0" collapsed="false">
      <c r="K1506" s="1"/>
      <c r="M1506" s="0"/>
    </row>
    <row r="1507" customFormat="false" ht="12.75" hidden="false" customHeight="false" outlineLevel="0" collapsed="false">
      <c r="K1507" s="1"/>
      <c r="M1507" s="0"/>
    </row>
    <row r="1508" customFormat="false" ht="12.75" hidden="false" customHeight="false" outlineLevel="0" collapsed="false">
      <c r="K1508" s="1"/>
      <c r="M1508" s="0"/>
    </row>
    <row r="1509" customFormat="false" ht="12.75" hidden="false" customHeight="false" outlineLevel="0" collapsed="false">
      <c r="K1509" s="1"/>
      <c r="M1509" s="0"/>
    </row>
    <row r="1510" customFormat="false" ht="12.75" hidden="false" customHeight="false" outlineLevel="0" collapsed="false">
      <c r="K1510" s="1"/>
      <c r="M1510" s="0"/>
    </row>
    <row r="1511" customFormat="false" ht="12.75" hidden="false" customHeight="false" outlineLevel="0" collapsed="false">
      <c r="K1511" s="1"/>
      <c r="M1511" s="0"/>
    </row>
    <row r="1512" customFormat="false" ht="12.75" hidden="false" customHeight="false" outlineLevel="0" collapsed="false">
      <c r="K1512" s="1"/>
      <c r="M1512" s="0"/>
    </row>
    <row r="1513" customFormat="false" ht="12.75" hidden="false" customHeight="false" outlineLevel="0" collapsed="false">
      <c r="K1513" s="1"/>
      <c r="M1513" s="0"/>
    </row>
    <row r="1514" customFormat="false" ht="12.75" hidden="false" customHeight="false" outlineLevel="0" collapsed="false">
      <c r="K1514" s="1"/>
      <c r="M1514" s="0"/>
    </row>
    <row r="1515" customFormat="false" ht="12.75" hidden="false" customHeight="false" outlineLevel="0" collapsed="false">
      <c r="K1515" s="1"/>
      <c r="M1515" s="0"/>
    </row>
    <row r="1516" customFormat="false" ht="12.75" hidden="false" customHeight="false" outlineLevel="0" collapsed="false">
      <c r="K1516" s="1"/>
      <c r="M151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1.99"/>
    <col collapsed="false" customWidth="true" hidden="false" outlineLevel="0" max="3" min="3" style="0" width="12.56"/>
    <col collapsed="false" customWidth="true" hidden="false" outlineLevel="0" max="4" min="4" style="0" width="11.99"/>
    <col collapsed="false" customWidth="true" hidden="false" outlineLevel="0" max="5" min="5" style="0" width="11.42"/>
    <col collapsed="false" customWidth="true" hidden="false" outlineLevel="0" max="6" min="6" style="0" width="11.7"/>
    <col collapsed="false" customWidth="true" hidden="false" outlineLevel="0" max="7" min="7" style="0" width="13.7"/>
    <col collapsed="false" customWidth="true" hidden="false" outlineLevel="0" max="8" min="8" style="0" width="10.99"/>
  </cols>
  <sheetData>
    <row r="1" customFormat="false" ht="15.75" hidden="false" customHeight="false" outlineLevel="0" collapsed="false">
      <c r="A1" s="2" t="s">
        <v>10</v>
      </c>
      <c r="B1" s="3"/>
      <c r="C1" s="3"/>
      <c r="D1" s="4"/>
      <c r="E1" s="5" t="s">
        <v>1</v>
      </c>
      <c r="F1" s="6"/>
      <c r="G1" s="6"/>
      <c r="H1" s="7"/>
    </row>
    <row r="2" customFormat="false" ht="12.75" hidden="false" customHeight="false" outlineLevel="0" collapsed="false">
      <c r="A2" s="8" t="s">
        <v>2</v>
      </c>
      <c r="B2" s="8" t="s">
        <v>3</v>
      </c>
      <c r="C2" s="8" t="s">
        <v>4</v>
      </c>
      <c r="D2" s="8" t="s">
        <v>5</v>
      </c>
      <c r="E2" s="9" t="s">
        <v>6</v>
      </c>
      <c r="F2" s="10" t="n">
        <v>0.217731690639279</v>
      </c>
      <c r="G2" s="10" t="n">
        <v>0.197659386913721</v>
      </c>
      <c r="H2" s="9" t="s">
        <v>7</v>
      </c>
    </row>
    <row r="3" customFormat="false" ht="12.75" hidden="false" customHeight="false" outlineLevel="0" collapsed="false">
      <c r="A3" s="11" t="n">
        <v>35263</v>
      </c>
      <c r="B3" s="12" t="n">
        <v>1.85238157916667</v>
      </c>
      <c r="C3" s="12" t="n">
        <v>1.69733333333333</v>
      </c>
      <c r="D3" s="12" t="n">
        <v>0.155048245833333</v>
      </c>
      <c r="E3" s="13" t="s">
        <v>2</v>
      </c>
      <c r="F3" s="14" t="s">
        <v>8</v>
      </c>
      <c r="G3" s="14" t="s">
        <v>9</v>
      </c>
      <c r="H3" s="15" t="n">
        <v>0.83335348926014</v>
      </c>
    </row>
    <row r="4" customFormat="false" ht="12.75" hidden="false" customHeight="false" outlineLevel="0" collapsed="false">
      <c r="A4" s="11" t="n">
        <v>35264</v>
      </c>
      <c r="B4" s="12" t="n">
        <v>1.8936184225</v>
      </c>
      <c r="C4" s="12" t="n">
        <v>1.7355</v>
      </c>
      <c r="D4" s="12" t="n">
        <v>0.158118422500001</v>
      </c>
      <c r="E4" s="16" t="n">
        <v>35264</v>
      </c>
      <c r="F4" s="12" t="n">
        <v>0.022017356725188</v>
      </c>
      <c r="G4" s="12" t="n">
        <v>0.0222371642926532</v>
      </c>
      <c r="H4" s="17"/>
    </row>
    <row r="5" customFormat="false" ht="12.75" hidden="false" customHeight="false" outlineLevel="0" collapsed="false">
      <c r="A5" s="11" t="n">
        <v>35265</v>
      </c>
      <c r="B5" s="12" t="n">
        <v>1.9106184225</v>
      </c>
      <c r="C5" s="12" t="n">
        <v>1.7525</v>
      </c>
      <c r="D5" s="12" t="n">
        <v>0.1581184225</v>
      </c>
      <c r="E5" s="16" t="n">
        <v>35265</v>
      </c>
      <c r="F5" s="12" t="n">
        <v>0.00893746307254314</v>
      </c>
      <c r="G5" s="12" t="n">
        <v>0.00974778360690417</v>
      </c>
      <c r="H5" s="17"/>
    </row>
    <row r="6" customFormat="false" ht="12.75" hidden="false" customHeight="false" outlineLevel="0" collapsed="false">
      <c r="A6" s="11" t="n">
        <v>35268</v>
      </c>
      <c r="B6" s="12" t="n">
        <v>1.89145175583333</v>
      </c>
      <c r="C6" s="12" t="n">
        <v>1.73333333333333</v>
      </c>
      <c r="D6" s="12" t="n">
        <v>0.1581184225</v>
      </c>
      <c r="E6" s="16" t="n">
        <v>35268</v>
      </c>
      <c r="F6" s="12" t="n">
        <v>-0.0100823120720253</v>
      </c>
      <c r="G6" s="12" t="n">
        <v>-0.0109970030073359</v>
      </c>
      <c r="H6" s="17"/>
    </row>
    <row r="7" customFormat="false" ht="12.75" hidden="false" customHeight="false" outlineLevel="0" collapsed="false">
      <c r="A7" s="11" t="n">
        <v>35269</v>
      </c>
      <c r="B7" s="12" t="n">
        <v>1.92145175583333</v>
      </c>
      <c r="C7" s="12" t="n">
        <v>1.76333333333333</v>
      </c>
      <c r="D7" s="12" t="n">
        <v>0.158118422500001</v>
      </c>
      <c r="E7" s="16" t="n">
        <v>35269</v>
      </c>
      <c r="F7" s="12" t="n">
        <v>0.0157363641584646</v>
      </c>
      <c r="G7" s="12" t="n">
        <v>0.0171596202828261</v>
      </c>
      <c r="H7" s="17"/>
    </row>
    <row r="8" customFormat="false" ht="12.75" hidden="false" customHeight="false" outlineLevel="0" collapsed="false">
      <c r="A8" s="11" t="n">
        <v>35270</v>
      </c>
      <c r="B8" s="12" t="n">
        <v>1.90645175583333</v>
      </c>
      <c r="C8" s="12" t="n">
        <v>1.74833333333333</v>
      </c>
      <c r="D8" s="12" t="n">
        <v>0.1581184225</v>
      </c>
      <c r="E8" s="16" t="n">
        <v>35270</v>
      </c>
      <c r="F8" s="12" t="n">
        <v>-0.00783722825399752</v>
      </c>
      <c r="G8" s="12" t="n">
        <v>-0.00854300402194704</v>
      </c>
      <c r="H8" s="17"/>
    </row>
    <row r="9" customFormat="false" ht="12.75" hidden="false" customHeight="false" outlineLevel="0" collapsed="false">
      <c r="A9" s="11" t="n">
        <v>35271</v>
      </c>
      <c r="B9" s="12" t="n">
        <v>1.90645175583333</v>
      </c>
      <c r="C9" s="12" t="n">
        <v>1.74833333333333</v>
      </c>
      <c r="D9" s="12" t="n">
        <v>0.1581184225</v>
      </c>
      <c r="E9" s="16" t="n">
        <v>35271</v>
      </c>
      <c r="F9" s="12" t="n">
        <v>0</v>
      </c>
      <c r="G9" s="12" t="n">
        <v>0</v>
      </c>
      <c r="H9" s="17"/>
    </row>
    <row r="10" customFormat="false" ht="12.75" hidden="false" customHeight="false" outlineLevel="0" collapsed="false">
      <c r="A10" s="11" t="n">
        <v>35272</v>
      </c>
      <c r="B10" s="12" t="n">
        <v>1.88803508916667</v>
      </c>
      <c r="C10" s="12" t="n">
        <v>1.72991666666667</v>
      </c>
      <c r="D10" s="12" t="n">
        <v>0.1581184225</v>
      </c>
      <c r="E10" s="16" t="n">
        <v>35272</v>
      </c>
      <c r="F10" s="12" t="n">
        <v>-0.00970714198439894</v>
      </c>
      <c r="G10" s="12" t="n">
        <v>-0.0105897153874939</v>
      </c>
      <c r="H10" s="17"/>
    </row>
    <row r="11" customFormat="false" ht="12.75" hidden="false" customHeight="false" outlineLevel="0" collapsed="false">
      <c r="A11" s="11" t="n">
        <v>35275</v>
      </c>
      <c r="B11" s="12" t="n">
        <v>1.87270175583333</v>
      </c>
      <c r="C11" s="12" t="n">
        <v>1.71458333333333</v>
      </c>
      <c r="D11" s="12" t="n">
        <v>0.1581184225</v>
      </c>
      <c r="E11" s="16" t="n">
        <v>35275</v>
      </c>
      <c r="F11" s="12" t="n">
        <v>-0.00815447553585724</v>
      </c>
      <c r="G11" s="12" t="n">
        <v>-0.00890314101752397</v>
      </c>
      <c r="H11" s="17"/>
    </row>
    <row r="12" customFormat="false" ht="12.75" hidden="false" customHeight="false" outlineLevel="0" collapsed="false">
      <c r="A12" s="11" t="n">
        <v>35276</v>
      </c>
      <c r="B12" s="12" t="n">
        <v>1.87645175583333</v>
      </c>
      <c r="C12" s="12" t="n">
        <v>1.71833333333333</v>
      </c>
      <c r="D12" s="12" t="n">
        <v>0.1581184225</v>
      </c>
      <c r="E12" s="16" t="n">
        <v>35276</v>
      </c>
      <c r="F12" s="12" t="n">
        <v>0.00200045222949463</v>
      </c>
      <c r="G12" s="12" t="n">
        <v>0.00218473202568048</v>
      </c>
      <c r="H12" s="17"/>
    </row>
    <row r="13" customFormat="false" ht="12.75" hidden="false" customHeight="false" outlineLevel="0" collapsed="false">
      <c r="A13" s="11" t="n">
        <v>35277</v>
      </c>
      <c r="B13" s="12" t="n">
        <v>1.8903684225</v>
      </c>
      <c r="C13" s="12" t="n">
        <v>1.73225</v>
      </c>
      <c r="D13" s="12" t="n">
        <v>0.1581184225</v>
      </c>
      <c r="E13" s="16" t="n">
        <v>35277</v>
      </c>
      <c r="F13" s="12" t="n">
        <v>0.0073891130064136</v>
      </c>
      <c r="G13" s="12" t="n">
        <v>0.00806631272453985</v>
      </c>
      <c r="H13" s="17"/>
    </row>
    <row r="14" customFormat="false" ht="12.75" hidden="false" customHeight="false" outlineLevel="0" collapsed="false">
      <c r="A14" s="11" t="n">
        <v>35278</v>
      </c>
      <c r="B14" s="12" t="n">
        <v>1.9178684225</v>
      </c>
      <c r="C14" s="12" t="n">
        <v>1.75975</v>
      </c>
      <c r="D14" s="12" t="n">
        <v>0.1581184225</v>
      </c>
      <c r="E14" s="16" t="n">
        <v>35278</v>
      </c>
      <c r="F14" s="12" t="n">
        <v>0.0144426300859912</v>
      </c>
      <c r="G14" s="12" t="n">
        <v>0.0157506119807506</v>
      </c>
      <c r="H14" s="17"/>
    </row>
    <row r="15" customFormat="false" ht="12.75" hidden="false" customHeight="false" outlineLevel="0" collapsed="false">
      <c r="A15" s="11" t="n">
        <v>35279</v>
      </c>
      <c r="B15" s="12" t="n">
        <v>1.9148684225</v>
      </c>
      <c r="C15" s="12" t="n">
        <v>1.75675</v>
      </c>
      <c r="D15" s="12" t="n">
        <v>0.1581184225</v>
      </c>
      <c r="E15" s="16" t="n">
        <v>35279</v>
      </c>
      <c r="F15" s="12" t="n">
        <v>-0.00156546130558431</v>
      </c>
      <c r="G15" s="12" t="n">
        <v>-0.00170624241593396</v>
      </c>
      <c r="H15" s="17"/>
    </row>
    <row r="16" customFormat="false" ht="12.75" hidden="false" customHeight="false" outlineLevel="0" collapsed="false">
      <c r="A16" s="11" t="n">
        <v>35282</v>
      </c>
      <c r="B16" s="12" t="n">
        <v>1.88478508916667</v>
      </c>
      <c r="C16" s="12" t="n">
        <v>1.72666666666667</v>
      </c>
      <c r="D16" s="12" t="n">
        <v>0.1581184225</v>
      </c>
      <c r="E16" s="16" t="n">
        <v>35282</v>
      </c>
      <c r="F16" s="12" t="n">
        <v>-0.0158351080467079</v>
      </c>
      <c r="G16" s="12" t="n">
        <v>-0.0172727434868883</v>
      </c>
      <c r="H16" s="17"/>
    </row>
    <row r="17" customFormat="false" ht="12.75" hidden="false" customHeight="false" outlineLevel="0" collapsed="false">
      <c r="A17" s="11" t="n">
        <v>35283</v>
      </c>
      <c r="B17" s="12" t="n">
        <v>1.88103508916667</v>
      </c>
      <c r="C17" s="12" t="n">
        <v>1.72291666666667</v>
      </c>
      <c r="D17" s="12" t="n">
        <v>0.1581184225</v>
      </c>
      <c r="E17" s="16" t="n">
        <v>35283</v>
      </c>
      <c r="F17" s="12" t="n">
        <v>-0.00199159867542063</v>
      </c>
      <c r="G17" s="12" t="n">
        <v>-0.00217417648152722</v>
      </c>
      <c r="H17" s="17"/>
    </row>
    <row r="18" customFormat="false" ht="12.75" hidden="false" customHeight="false" outlineLevel="0" collapsed="false">
      <c r="A18" s="11" t="n">
        <v>35284</v>
      </c>
      <c r="B18" s="12" t="n">
        <v>1.87645175583333</v>
      </c>
      <c r="C18" s="12" t="n">
        <v>1.71833333333333</v>
      </c>
      <c r="D18" s="12" t="n">
        <v>0.1581184225</v>
      </c>
      <c r="E18" s="16" t="n">
        <v>35284</v>
      </c>
      <c r="F18" s="12" t="n">
        <v>-0.00243957506469218</v>
      </c>
      <c r="G18" s="12" t="n">
        <v>-0.00266376232094134</v>
      </c>
      <c r="H18" s="17"/>
    </row>
    <row r="19" customFormat="false" ht="12.75" hidden="false" customHeight="false" outlineLevel="0" collapsed="false">
      <c r="A19" s="11" t="n">
        <v>35285</v>
      </c>
      <c r="B19" s="12" t="n">
        <v>1.87645175583333</v>
      </c>
      <c r="C19" s="12" t="n">
        <v>1.71833333333333</v>
      </c>
      <c r="D19" s="12" t="n">
        <v>0.1581184225</v>
      </c>
      <c r="E19" s="16" t="n">
        <v>35285</v>
      </c>
      <c r="F19" s="12" t="n">
        <v>0</v>
      </c>
      <c r="G19" s="12" t="n">
        <v>0</v>
      </c>
      <c r="H19" s="17"/>
    </row>
    <row r="20" customFormat="false" ht="12.75" hidden="false" customHeight="false" outlineLevel="0" collapsed="false">
      <c r="A20" s="11" t="n">
        <v>35286</v>
      </c>
      <c r="B20" s="12" t="n">
        <v>1.88645175583333</v>
      </c>
      <c r="C20" s="12" t="n">
        <v>1.72833333333333</v>
      </c>
      <c r="D20" s="12" t="n">
        <v>0.1581184225</v>
      </c>
      <c r="E20" s="16" t="n">
        <v>35286</v>
      </c>
      <c r="F20" s="12" t="n">
        <v>0.00531505711507697</v>
      </c>
      <c r="G20" s="12" t="n">
        <v>0.00580272421256746</v>
      </c>
      <c r="H20" s="17"/>
    </row>
    <row r="21" customFormat="false" ht="12.75" hidden="false" customHeight="false" outlineLevel="0" collapsed="false">
      <c r="A21" s="11" t="n">
        <v>35289</v>
      </c>
      <c r="B21" s="12" t="n">
        <v>1.87895175583333</v>
      </c>
      <c r="C21" s="12" t="n">
        <v>1.72083333333333</v>
      </c>
      <c r="D21" s="12" t="n">
        <v>0.158118422499999</v>
      </c>
      <c r="E21" s="16" t="n">
        <v>35289</v>
      </c>
      <c r="F21" s="12" t="n">
        <v>-0.00398364206924314</v>
      </c>
      <c r="G21" s="12" t="n">
        <v>-0.00434888339433947</v>
      </c>
      <c r="H21" s="17"/>
    </row>
    <row r="22" customFormat="false" ht="12.75" hidden="false" customHeight="false" outlineLevel="0" collapsed="false">
      <c r="A22" s="11" t="n">
        <v>35290</v>
      </c>
      <c r="B22" s="12" t="n">
        <v>1.87895175583333</v>
      </c>
      <c r="C22" s="12" t="n">
        <v>1.72083333333333</v>
      </c>
      <c r="D22" s="12" t="n">
        <v>0.158118422499999</v>
      </c>
      <c r="E22" s="16" t="n">
        <v>35290</v>
      </c>
      <c r="F22" s="12" t="n">
        <v>0</v>
      </c>
      <c r="G22" s="12" t="n">
        <v>0</v>
      </c>
      <c r="H22" s="17"/>
    </row>
    <row r="23" customFormat="false" ht="12.75" hidden="false" customHeight="false" outlineLevel="0" collapsed="false">
      <c r="A23" s="11" t="n">
        <v>35291</v>
      </c>
      <c r="B23" s="12" t="n">
        <v>1.89870175583333</v>
      </c>
      <c r="C23" s="12" t="n">
        <v>1.74058333333333</v>
      </c>
      <c r="D23" s="12" t="n">
        <v>0.1581184225</v>
      </c>
      <c r="E23" s="16" t="n">
        <v>35291</v>
      </c>
      <c r="F23" s="12" t="n">
        <v>0.0104563215685645</v>
      </c>
      <c r="G23" s="12" t="n">
        <v>0.0114116364661381</v>
      </c>
      <c r="H23" s="17"/>
    </row>
    <row r="24" customFormat="false" ht="12.75" hidden="false" customHeight="false" outlineLevel="0" collapsed="false">
      <c r="A24" s="11" t="n">
        <v>35292</v>
      </c>
      <c r="B24" s="12" t="n">
        <v>1.88870175583333</v>
      </c>
      <c r="C24" s="12" t="n">
        <v>1.73058333333333</v>
      </c>
      <c r="D24" s="12" t="n">
        <v>0.1581184225</v>
      </c>
      <c r="E24" s="16" t="n">
        <v>35292</v>
      </c>
      <c r="F24" s="12" t="n">
        <v>-0.00528067485131916</v>
      </c>
      <c r="G24" s="12" t="n">
        <v>-0.0057617675123381</v>
      </c>
      <c r="H24" s="17"/>
    </row>
    <row r="25" customFormat="false" ht="12.75" hidden="false" customHeight="false" outlineLevel="0" collapsed="false">
      <c r="A25" s="11" t="n">
        <v>35293</v>
      </c>
      <c r="B25" s="12" t="n">
        <v>1.89553508916667</v>
      </c>
      <c r="C25" s="12" t="n">
        <v>1.73741666666667</v>
      </c>
      <c r="D25" s="12" t="n">
        <v>0.1581184225</v>
      </c>
      <c r="E25" s="16" t="n">
        <v>35293</v>
      </c>
      <c r="F25" s="12" t="n">
        <v>0.0036114762581458</v>
      </c>
      <c r="G25" s="12" t="n">
        <v>0.00394079710307721</v>
      </c>
      <c r="H25" s="17"/>
    </row>
    <row r="26" customFormat="false" ht="12.75" hidden="false" customHeight="false" outlineLevel="0" collapsed="false">
      <c r="A26" s="11" t="n">
        <v>35296</v>
      </c>
      <c r="B26" s="12" t="n">
        <v>1.90053508916667</v>
      </c>
      <c r="C26" s="12" t="n">
        <v>1.74241666666667</v>
      </c>
      <c r="D26" s="12" t="n">
        <v>0.1581184225</v>
      </c>
      <c r="E26" s="16" t="n">
        <v>35296</v>
      </c>
      <c r="F26" s="12" t="n">
        <v>0.00263430477129837</v>
      </c>
      <c r="G26" s="12" t="n">
        <v>0.00287370282536709</v>
      </c>
      <c r="H26" s="17"/>
    </row>
    <row r="27" customFormat="false" ht="12.75" hidden="false" customHeight="false" outlineLevel="0" collapsed="false">
      <c r="A27" s="11" t="n">
        <v>35297</v>
      </c>
      <c r="B27" s="12" t="n">
        <v>1.86553508916667</v>
      </c>
      <c r="C27" s="12" t="n">
        <v>1.70741666666667</v>
      </c>
      <c r="D27" s="12" t="n">
        <v>0.1581184225</v>
      </c>
      <c r="E27" s="16" t="n">
        <v>35297</v>
      </c>
      <c r="F27" s="12" t="n">
        <v>-0.0185875493744762</v>
      </c>
      <c r="G27" s="12" t="n">
        <v>-0.020291531524224</v>
      </c>
      <c r="H27" s="17"/>
    </row>
    <row r="28" customFormat="false" ht="12.75" hidden="false" customHeight="false" outlineLevel="0" collapsed="false">
      <c r="A28" s="11" t="n">
        <v>35298</v>
      </c>
      <c r="B28" s="12" t="n">
        <v>1.86053508916667</v>
      </c>
      <c r="C28" s="12" t="n">
        <v>1.70241666666667</v>
      </c>
      <c r="D28" s="12" t="n">
        <v>0.1581184225</v>
      </c>
      <c r="E28" s="16" t="n">
        <v>35298</v>
      </c>
      <c r="F28" s="12" t="n">
        <v>-0.00268379432584006</v>
      </c>
      <c r="G28" s="12" t="n">
        <v>-0.00293269675954562</v>
      </c>
      <c r="H28" s="17"/>
    </row>
    <row r="29" customFormat="false" ht="12.75" hidden="false" customHeight="false" outlineLevel="0" collapsed="false">
      <c r="A29" s="11" t="n">
        <v>35299</v>
      </c>
      <c r="B29" s="12" t="n">
        <v>1.8651184225</v>
      </c>
      <c r="C29" s="12" t="n">
        <v>1.707</v>
      </c>
      <c r="D29" s="12" t="n">
        <v>0.1581184225</v>
      </c>
      <c r="E29" s="16" t="n">
        <v>35299</v>
      </c>
      <c r="F29" s="12" t="n">
        <v>0.00246041969879631</v>
      </c>
      <c r="G29" s="12" t="n">
        <v>0.00268863359478725</v>
      </c>
      <c r="H29" s="17"/>
    </row>
    <row r="30" customFormat="false" ht="12.75" hidden="false" customHeight="false" outlineLevel="0" collapsed="false">
      <c r="A30" s="11" t="n">
        <v>35300</v>
      </c>
      <c r="B30" s="12" t="n">
        <v>1.8871184225</v>
      </c>
      <c r="C30" s="12" t="n">
        <v>1.729</v>
      </c>
      <c r="D30" s="12" t="n">
        <v>0.1581184225</v>
      </c>
      <c r="E30" s="16" t="n">
        <v>35300</v>
      </c>
      <c r="F30" s="12" t="n">
        <v>0.011726473040057</v>
      </c>
      <c r="G30" s="12" t="n">
        <v>0.0128057628888498</v>
      </c>
      <c r="H30" s="17"/>
    </row>
    <row r="31" customFormat="false" ht="12.75" hidden="false" customHeight="false" outlineLevel="0" collapsed="false">
      <c r="A31" s="11" t="n">
        <v>35303</v>
      </c>
      <c r="B31" s="12" t="n">
        <v>1.87545175583333</v>
      </c>
      <c r="C31" s="12" t="n">
        <v>1.71733333333333</v>
      </c>
      <c r="D31" s="12" t="n">
        <v>0.1581184225</v>
      </c>
      <c r="E31" s="16" t="n">
        <v>35303</v>
      </c>
      <c r="F31" s="12" t="n">
        <v>-0.00620145459270674</v>
      </c>
      <c r="G31" s="12" t="n">
        <v>-0.00677050656721071</v>
      </c>
      <c r="H31" s="17"/>
    </row>
    <row r="32" customFormat="false" ht="12.75" hidden="false" customHeight="false" outlineLevel="0" collapsed="false">
      <c r="A32" s="11" t="n">
        <v>35304</v>
      </c>
      <c r="B32" s="12" t="n">
        <v>1.8588684225</v>
      </c>
      <c r="C32" s="12" t="n">
        <v>1.70075</v>
      </c>
      <c r="D32" s="12" t="n">
        <v>0.1581184225</v>
      </c>
      <c r="E32" s="16" t="n">
        <v>35304</v>
      </c>
      <c r="F32" s="12" t="n">
        <v>-0.00888163925634669</v>
      </c>
      <c r="G32" s="12" t="n">
        <v>-0.00970336989090964</v>
      </c>
      <c r="H32" s="17"/>
    </row>
    <row r="33" customFormat="false" ht="12.75" hidden="false" customHeight="false" outlineLevel="0" collapsed="false">
      <c r="A33" s="11" t="n">
        <v>35305</v>
      </c>
      <c r="B33" s="12" t="n">
        <v>1.83303508916667</v>
      </c>
      <c r="C33" s="12" t="n">
        <v>1.67491666666667</v>
      </c>
      <c r="D33" s="12" t="n">
        <v>0.1581184225</v>
      </c>
      <c r="E33" s="16" t="n">
        <v>35305</v>
      </c>
      <c r="F33" s="12" t="n">
        <v>-0.0139948158896006</v>
      </c>
      <c r="G33" s="12" t="n">
        <v>-0.0153059174474185</v>
      </c>
      <c r="H33" s="17"/>
    </row>
    <row r="34" customFormat="false" ht="12.75" hidden="false" customHeight="false" outlineLevel="0" collapsed="false">
      <c r="A34" s="11" t="n">
        <v>35306</v>
      </c>
      <c r="B34" s="12" t="n">
        <v>1.87053508916667</v>
      </c>
      <c r="C34" s="12" t="n">
        <v>1.71241666666667</v>
      </c>
      <c r="D34" s="12" t="n">
        <v>0.1581184225</v>
      </c>
      <c r="E34" s="16" t="n">
        <v>35306</v>
      </c>
      <c r="F34" s="12" t="n">
        <v>0.0202514221741728</v>
      </c>
      <c r="G34" s="12" t="n">
        <v>0.0221422153741183</v>
      </c>
      <c r="H34" s="17"/>
    </row>
    <row r="35" customFormat="false" ht="12.75" hidden="false" customHeight="false" outlineLevel="0" collapsed="false">
      <c r="A35" s="11" t="n">
        <v>35307</v>
      </c>
      <c r="B35" s="12" t="n">
        <v>1.84603508916667</v>
      </c>
      <c r="C35" s="12" t="n">
        <v>1.68791666666667</v>
      </c>
      <c r="D35" s="12" t="n">
        <v>0.1581184225</v>
      </c>
      <c r="E35" s="16" t="n">
        <v>35307</v>
      </c>
      <c r="F35" s="12" t="n">
        <v>-0.013184389758551</v>
      </c>
      <c r="G35" s="12" t="n">
        <v>-0.0144106013030794</v>
      </c>
      <c r="H35" s="17"/>
    </row>
    <row r="36" customFormat="false" ht="12.75" hidden="false" customHeight="false" outlineLevel="0" collapsed="false">
      <c r="A36" s="11" t="n">
        <v>35311</v>
      </c>
      <c r="B36" s="12" t="n">
        <v>1.85395175583333</v>
      </c>
      <c r="C36" s="12" t="n">
        <v>1.69583333333333</v>
      </c>
      <c r="D36" s="12" t="n">
        <v>0.1581184225</v>
      </c>
      <c r="E36" s="16" t="n">
        <v>35311</v>
      </c>
      <c r="F36" s="12" t="n">
        <v>0.0042793010242563</v>
      </c>
      <c r="G36" s="12" t="n">
        <v>0.00467923523395011</v>
      </c>
      <c r="H36" s="17"/>
    </row>
    <row r="37" customFormat="false" ht="12.75" hidden="false" customHeight="false" outlineLevel="0" collapsed="false">
      <c r="A37" s="11" t="n">
        <v>35312</v>
      </c>
      <c r="B37" s="12" t="n">
        <v>1.85245175583333</v>
      </c>
      <c r="C37" s="12" t="n">
        <v>1.69433333333333</v>
      </c>
      <c r="D37" s="12" t="n">
        <v>0.1581184225</v>
      </c>
      <c r="E37" s="16" t="n">
        <v>35312</v>
      </c>
      <c r="F37" s="12" t="n">
        <v>-0.000809410026280786</v>
      </c>
      <c r="G37" s="12" t="n">
        <v>-0.00088491230394766</v>
      </c>
      <c r="H37" s="17"/>
    </row>
    <row r="38" customFormat="false" ht="12.75" hidden="false" customHeight="false" outlineLevel="0" collapsed="false">
      <c r="A38" s="11" t="n">
        <v>35313</v>
      </c>
      <c r="B38" s="12" t="n">
        <v>1.86245175583333</v>
      </c>
      <c r="C38" s="12" t="n">
        <v>1.70433333333333</v>
      </c>
      <c r="D38" s="12" t="n">
        <v>0.1581184225</v>
      </c>
      <c r="E38" s="16" t="n">
        <v>35313</v>
      </c>
      <c r="F38" s="12" t="n">
        <v>0.00538373291386969</v>
      </c>
      <c r="G38" s="12" t="n">
        <v>0.00588467763309667</v>
      </c>
      <c r="H38" s="17"/>
    </row>
    <row r="39" customFormat="false" ht="12.75" hidden="false" customHeight="false" outlineLevel="0" collapsed="false">
      <c r="A39" s="11" t="n">
        <v>35314</v>
      </c>
      <c r="B39" s="12" t="n">
        <v>1.87803508916667</v>
      </c>
      <c r="C39" s="12" t="n">
        <v>1.71991666666667</v>
      </c>
      <c r="D39" s="12" t="n">
        <v>0.1581184225</v>
      </c>
      <c r="E39" s="16" t="n">
        <v>35314</v>
      </c>
      <c r="F39" s="12" t="n">
        <v>0.0083322969110057</v>
      </c>
      <c r="G39" s="12" t="n">
        <v>0.00910181260948556</v>
      </c>
      <c r="H39" s="17"/>
    </row>
    <row r="40" customFormat="false" ht="12.75" hidden="false" customHeight="false" outlineLevel="0" collapsed="false">
      <c r="A40" s="11" t="n">
        <v>35317</v>
      </c>
      <c r="B40" s="12" t="n">
        <v>1.88095175583333</v>
      </c>
      <c r="C40" s="12" t="n">
        <v>1.72283333333333</v>
      </c>
      <c r="D40" s="12" t="n">
        <v>0.1581184225</v>
      </c>
      <c r="E40" s="16" t="n">
        <v>35317</v>
      </c>
      <c r="F40" s="12" t="n">
        <v>0.00155183690300608</v>
      </c>
      <c r="G40" s="12" t="n">
        <v>0.00169438231905452</v>
      </c>
      <c r="H40" s="17"/>
    </row>
    <row r="41" customFormat="false" ht="12.75" hidden="false" customHeight="false" outlineLevel="0" collapsed="false">
      <c r="A41" s="11" t="n">
        <v>35318</v>
      </c>
      <c r="B41" s="12" t="n">
        <v>1.88095175583333</v>
      </c>
      <c r="C41" s="12" t="n">
        <v>1.72283333333333</v>
      </c>
      <c r="D41" s="12" t="n">
        <v>0.1581184225</v>
      </c>
      <c r="E41" s="16" t="n">
        <v>35318</v>
      </c>
      <c r="F41" s="12" t="n">
        <v>0</v>
      </c>
      <c r="G41" s="12" t="n">
        <v>0</v>
      </c>
      <c r="H41" s="17"/>
    </row>
    <row r="42" customFormat="false" ht="12.75" hidden="false" customHeight="false" outlineLevel="0" collapsed="false">
      <c r="A42" s="11" t="n">
        <v>35319</v>
      </c>
      <c r="B42" s="12" t="n">
        <v>1.86903508916667</v>
      </c>
      <c r="C42" s="12" t="n">
        <v>1.71091666666667</v>
      </c>
      <c r="D42" s="12" t="n">
        <v>0.1581184225</v>
      </c>
      <c r="E42" s="16" t="n">
        <v>35319</v>
      </c>
      <c r="F42" s="12" t="n">
        <v>-0.006355599244653</v>
      </c>
      <c r="G42" s="12" t="n">
        <v>-0.00694093309566566</v>
      </c>
      <c r="H42" s="17"/>
    </row>
    <row r="43" customFormat="false" ht="12.75" hidden="false" customHeight="false" outlineLevel="0" collapsed="false">
      <c r="A43" s="11" t="n">
        <v>35320</v>
      </c>
      <c r="B43" s="12" t="n">
        <v>1.86903508916667</v>
      </c>
      <c r="C43" s="12" t="n">
        <v>1.71091666666667</v>
      </c>
      <c r="D43" s="12" t="n">
        <v>0.1581184225</v>
      </c>
      <c r="E43" s="16" t="n">
        <v>35320</v>
      </c>
      <c r="F43" s="12" t="n">
        <v>0</v>
      </c>
      <c r="G43" s="12" t="n">
        <v>0</v>
      </c>
      <c r="H43" s="17"/>
    </row>
    <row r="44" customFormat="false" ht="12.75" hidden="false" customHeight="false" outlineLevel="0" collapsed="false">
      <c r="A44" s="11" t="n">
        <v>35321</v>
      </c>
      <c r="B44" s="12" t="n">
        <v>1.87903508916667</v>
      </c>
      <c r="C44" s="12" t="n">
        <v>1.72091666666667</v>
      </c>
      <c r="D44" s="12" t="n">
        <v>0.1581184225</v>
      </c>
      <c r="E44" s="16" t="n">
        <v>35321</v>
      </c>
      <c r="F44" s="12" t="n">
        <v>0.00533609204332877</v>
      </c>
      <c r="G44" s="12" t="n">
        <v>0.00582780533402735</v>
      </c>
      <c r="H44" s="17"/>
    </row>
    <row r="45" customFormat="false" ht="12.75" hidden="false" customHeight="false" outlineLevel="0" collapsed="false">
      <c r="A45" s="11" t="n">
        <v>35324</v>
      </c>
      <c r="B45" s="12" t="n">
        <v>1.910298245</v>
      </c>
      <c r="C45" s="12" t="n">
        <v>1.75066666666667</v>
      </c>
      <c r="D45" s="12" t="n">
        <v>0.159631578333333</v>
      </c>
      <c r="E45" s="16" t="n">
        <v>35324</v>
      </c>
      <c r="F45" s="12" t="n">
        <v>0.016500984442677</v>
      </c>
      <c r="G45" s="12" t="n">
        <v>0.0171395731757858</v>
      </c>
      <c r="H45" s="17"/>
    </row>
    <row r="46" customFormat="false" ht="12.75" hidden="false" customHeight="false" outlineLevel="0" collapsed="false">
      <c r="A46" s="11" t="n">
        <v>35325</v>
      </c>
      <c r="B46" s="12" t="n">
        <v>1.905548245</v>
      </c>
      <c r="C46" s="12" t="n">
        <v>1.74591666666667</v>
      </c>
      <c r="D46" s="12" t="n">
        <v>0.159631578333333</v>
      </c>
      <c r="E46" s="16" t="n">
        <v>35325</v>
      </c>
      <c r="F46" s="12" t="n">
        <v>-0.00248961925795714</v>
      </c>
      <c r="G46" s="12" t="n">
        <v>-0.00271693963456515</v>
      </c>
      <c r="H46" s="17"/>
    </row>
    <row r="47" customFormat="false" ht="12.75" hidden="false" customHeight="false" outlineLevel="0" collapsed="false">
      <c r="A47" s="11" t="n">
        <v>35326</v>
      </c>
      <c r="B47" s="12" t="n">
        <v>1.907548245</v>
      </c>
      <c r="C47" s="12" t="n">
        <v>1.74791666666667</v>
      </c>
      <c r="D47" s="12" t="n">
        <v>0.159631578333333</v>
      </c>
      <c r="E47" s="16" t="n">
        <v>35326</v>
      </c>
      <c r="F47" s="12" t="n">
        <v>0.0010490162987753</v>
      </c>
      <c r="G47" s="12" t="n">
        <v>0.00114487442739476</v>
      </c>
      <c r="H47" s="17"/>
    </row>
    <row r="48" customFormat="false" ht="12.75" hidden="false" customHeight="false" outlineLevel="0" collapsed="false">
      <c r="A48" s="11" t="n">
        <v>35327</v>
      </c>
      <c r="B48" s="12" t="n">
        <v>1.91300438583333</v>
      </c>
      <c r="C48" s="12" t="n">
        <v>1.75258333333333</v>
      </c>
      <c r="D48" s="12" t="n">
        <v>0.1604210525</v>
      </c>
      <c r="E48" s="16" t="n">
        <v>35327</v>
      </c>
      <c r="F48" s="12" t="n">
        <v>0.00285620697829351</v>
      </c>
      <c r="G48" s="12" t="n">
        <v>0.00266628734827129</v>
      </c>
      <c r="H48" s="17"/>
    </row>
    <row r="49" customFormat="false" ht="12.75" hidden="false" customHeight="false" outlineLevel="0" collapsed="false">
      <c r="A49" s="11" t="n">
        <v>35328</v>
      </c>
      <c r="B49" s="12" t="n">
        <v>1.90250438583333</v>
      </c>
      <c r="C49" s="12" t="n">
        <v>1.74208333333333</v>
      </c>
      <c r="D49" s="12" t="n">
        <v>0.1604210525</v>
      </c>
      <c r="E49" s="16" t="n">
        <v>35328</v>
      </c>
      <c r="F49" s="12" t="n">
        <v>-0.00550386705119973</v>
      </c>
      <c r="G49" s="12" t="n">
        <v>-0.00600917489301288</v>
      </c>
      <c r="H49" s="17"/>
    </row>
    <row r="50" customFormat="false" ht="12.75" hidden="false" customHeight="false" outlineLevel="0" collapsed="false">
      <c r="A50" s="11" t="n">
        <v>35331</v>
      </c>
      <c r="B50" s="12" t="n">
        <v>1.89750438583333</v>
      </c>
      <c r="C50" s="12" t="n">
        <v>1.73708333333333</v>
      </c>
      <c r="D50" s="12" t="n">
        <v>0.1604210525</v>
      </c>
      <c r="E50" s="16" t="n">
        <v>35331</v>
      </c>
      <c r="F50" s="12" t="n">
        <v>-0.00263157439149821</v>
      </c>
      <c r="G50" s="12" t="n">
        <v>-0.00287425347576822</v>
      </c>
      <c r="H50" s="17"/>
    </row>
    <row r="51" customFormat="false" ht="12.75" hidden="false" customHeight="false" outlineLevel="0" collapsed="false">
      <c r="A51" s="11" t="n">
        <v>35332</v>
      </c>
      <c r="B51" s="12" t="n">
        <v>1.89583771916667</v>
      </c>
      <c r="C51" s="12" t="n">
        <v>1.73541666666667</v>
      </c>
      <c r="D51" s="12" t="n">
        <v>0.1604210525</v>
      </c>
      <c r="E51" s="16" t="n">
        <v>35332</v>
      </c>
      <c r="F51" s="12" t="n">
        <v>-0.000878732646715742</v>
      </c>
      <c r="G51" s="12" t="n">
        <v>-0.000959923279853749</v>
      </c>
      <c r="H51" s="17"/>
    </row>
    <row r="52" customFormat="false" ht="12.75" hidden="false" customHeight="false" outlineLevel="0" collapsed="false">
      <c r="A52" s="11" t="n">
        <v>35333</v>
      </c>
      <c r="B52" s="12" t="n">
        <v>1.9041710525</v>
      </c>
      <c r="C52" s="12" t="n">
        <v>1.74375</v>
      </c>
      <c r="D52" s="12" t="n">
        <v>0.1604210525</v>
      </c>
      <c r="E52" s="16" t="n">
        <v>35333</v>
      </c>
      <c r="F52" s="12" t="n">
        <v>0.00438596181895992</v>
      </c>
      <c r="G52" s="12" t="n">
        <v>0.00479042832263252</v>
      </c>
      <c r="H52" s="17"/>
    </row>
    <row r="53" customFormat="false" ht="12.75" hidden="false" customHeight="false" outlineLevel="0" collapsed="false">
      <c r="A53" s="11" t="n">
        <v>35334</v>
      </c>
      <c r="B53" s="12" t="n">
        <v>1.90250438583333</v>
      </c>
      <c r="C53" s="12" t="n">
        <v>1.74208333333333</v>
      </c>
      <c r="D53" s="12" t="n">
        <v>0.1604210525</v>
      </c>
      <c r="E53" s="16" t="n">
        <v>35334</v>
      </c>
      <c r="F53" s="12" t="n">
        <v>-0.000875654780746049</v>
      </c>
      <c r="G53" s="12" t="n">
        <v>-0.000956251567010676</v>
      </c>
      <c r="H53" s="17"/>
    </row>
    <row r="54" customFormat="false" ht="12.75" hidden="false" customHeight="false" outlineLevel="0" collapsed="false">
      <c r="A54" s="11" t="n">
        <v>35335</v>
      </c>
      <c r="B54" s="12" t="n">
        <v>1.90425438583333</v>
      </c>
      <c r="C54" s="12" t="n">
        <v>1.74383333333333</v>
      </c>
      <c r="D54" s="12" t="n">
        <v>0.1604210525</v>
      </c>
      <c r="E54" s="16" t="n">
        <v>35335</v>
      </c>
      <c r="F54" s="12" t="n">
        <v>0.000919417398497743</v>
      </c>
      <c r="G54" s="12" t="n">
        <v>0.00100404015032707</v>
      </c>
      <c r="H54" s="17"/>
    </row>
    <row r="55" customFormat="false" ht="12.75" hidden="false" customHeight="false" outlineLevel="0" collapsed="false">
      <c r="A55" s="11" t="n">
        <v>35338</v>
      </c>
      <c r="B55" s="12" t="n">
        <v>1.89208771916667</v>
      </c>
      <c r="C55" s="12" t="n">
        <v>1.73166666666667</v>
      </c>
      <c r="D55" s="12" t="n">
        <v>0.1604210525</v>
      </c>
      <c r="E55" s="16" t="n">
        <v>35338</v>
      </c>
      <c r="F55" s="12" t="n">
        <v>-0.00640970069872863</v>
      </c>
      <c r="G55" s="12" t="n">
        <v>-0.00700141928777379</v>
      </c>
      <c r="H55" s="17"/>
    </row>
    <row r="56" customFormat="false" ht="12.75" hidden="false" customHeight="false" outlineLevel="0" collapsed="false">
      <c r="A56" s="11" t="n">
        <v>35339</v>
      </c>
      <c r="B56" s="12" t="n">
        <v>1.90086842166667</v>
      </c>
      <c r="C56" s="12" t="n">
        <v>1.74025</v>
      </c>
      <c r="D56" s="12" t="n">
        <v>0.160618421666667</v>
      </c>
      <c r="E56" s="16" t="n">
        <v>35339</v>
      </c>
      <c r="F56" s="12" t="n">
        <v>0.00463001303467398</v>
      </c>
      <c r="G56" s="12" t="n">
        <v>0.00494444518355741</v>
      </c>
      <c r="H56" s="17"/>
    </row>
    <row r="57" customFormat="false" ht="12.75" hidden="false" customHeight="false" outlineLevel="0" collapsed="false">
      <c r="A57" s="11" t="n">
        <v>35340</v>
      </c>
      <c r="B57" s="12" t="n">
        <v>1.90186842166667</v>
      </c>
      <c r="C57" s="12" t="n">
        <v>1.74125</v>
      </c>
      <c r="D57" s="12" t="n">
        <v>0.160618421666667</v>
      </c>
      <c r="E57" s="16" t="n">
        <v>35340</v>
      </c>
      <c r="F57" s="12" t="n">
        <v>0.000525937010237229</v>
      </c>
      <c r="G57" s="12" t="n">
        <v>0.000574465045239559</v>
      </c>
      <c r="H57" s="17"/>
    </row>
    <row r="58" customFormat="false" ht="12.75" hidden="false" customHeight="false" outlineLevel="0" collapsed="false">
      <c r="A58" s="11" t="n">
        <v>35341</v>
      </c>
      <c r="B58" s="12" t="n">
        <v>1.935451755</v>
      </c>
      <c r="C58" s="12" t="n">
        <v>1.77483333333333</v>
      </c>
      <c r="D58" s="12" t="n">
        <v>0.160618421666667</v>
      </c>
      <c r="E58" s="16" t="n">
        <v>35341</v>
      </c>
      <c r="F58" s="12" t="n">
        <v>0.0175039815535142</v>
      </c>
      <c r="G58" s="12" t="n">
        <v>0.0191032756933134</v>
      </c>
      <c r="H58" s="17"/>
    </row>
    <row r="59" customFormat="false" ht="12.75" hidden="false" customHeight="false" outlineLevel="0" collapsed="false">
      <c r="A59" s="11" t="n">
        <v>35342</v>
      </c>
      <c r="B59" s="12" t="n">
        <v>1.95461842166667</v>
      </c>
      <c r="C59" s="12" t="n">
        <v>1.794</v>
      </c>
      <c r="D59" s="12" t="n">
        <v>0.160618421666667</v>
      </c>
      <c r="E59" s="16" t="n">
        <v>35342</v>
      </c>
      <c r="F59" s="12" t="n">
        <v>0.00985422930464321</v>
      </c>
      <c r="G59" s="12" t="n">
        <v>0.0107412418314126</v>
      </c>
      <c r="H59" s="17"/>
    </row>
    <row r="60" customFormat="false" ht="12.75" hidden="false" customHeight="false" outlineLevel="0" collapsed="false">
      <c r="A60" s="11" t="n">
        <v>35345</v>
      </c>
      <c r="B60" s="12" t="n">
        <v>1.95461842166667</v>
      </c>
      <c r="C60" s="12" t="n">
        <v>1.794</v>
      </c>
      <c r="D60" s="12" t="n">
        <v>0.160618421666667</v>
      </c>
      <c r="E60" s="16" t="n">
        <v>35345</v>
      </c>
      <c r="F60" s="12" t="n">
        <v>0</v>
      </c>
      <c r="G60" s="12" t="n">
        <v>0</v>
      </c>
      <c r="H60" s="17"/>
    </row>
    <row r="61" customFormat="false" ht="12.75" hidden="false" customHeight="false" outlineLevel="0" collapsed="false">
      <c r="A61" s="11" t="n">
        <v>35346</v>
      </c>
      <c r="B61" s="12" t="n">
        <v>1.96461842166667</v>
      </c>
      <c r="C61" s="12" t="n">
        <v>1.804</v>
      </c>
      <c r="D61" s="12" t="n">
        <v>0.160618421666667</v>
      </c>
      <c r="E61" s="16" t="n">
        <v>35346</v>
      </c>
      <c r="F61" s="12" t="n">
        <v>0.00510304536348395</v>
      </c>
      <c r="G61" s="12" t="n">
        <v>0.00555865800382746</v>
      </c>
      <c r="H61" s="17"/>
    </row>
    <row r="62" customFormat="false" ht="12.75" hidden="false" customHeight="false" outlineLevel="0" collapsed="false">
      <c r="A62" s="11" t="n">
        <v>35347</v>
      </c>
      <c r="B62" s="12" t="n">
        <v>1.97378508833333</v>
      </c>
      <c r="C62" s="12" t="n">
        <v>1.81316666666667</v>
      </c>
      <c r="D62" s="12" t="n">
        <v>0.160618421666666</v>
      </c>
      <c r="E62" s="16" t="n">
        <v>35347</v>
      </c>
      <c r="F62" s="12" t="n">
        <v>0.00465502490859041</v>
      </c>
      <c r="G62" s="12" t="n">
        <v>0.00506843457045895</v>
      </c>
      <c r="H62" s="17"/>
    </row>
    <row r="63" customFormat="false" ht="12.75" hidden="false" customHeight="false" outlineLevel="0" collapsed="false">
      <c r="A63" s="11" t="n">
        <v>35348</v>
      </c>
      <c r="B63" s="12" t="n">
        <v>1.96028508833333</v>
      </c>
      <c r="C63" s="12" t="n">
        <v>1.79966666666667</v>
      </c>
      <c r="D63" s="12" t="n">
        <v>0.160618421666667</v>
      </c>
      <c r="E63" s="16" t="n">
        <v>35348</v>
      </c>
      <c r="F63" s="12" t="n">
        <v>-0.00686314802957965</v>
      </c>
      <c r="G63" s="12" t="n">
        <v>-0.00747339364285039</v>
      </c>
      <c r="H63" s="17"/>
    </row>
    <row r="64" customFormat="false" ht="12.75" hidden="false" customHeight="false" outlineLevel="0" collapsed="false">
      <c r="A64" s="11" t="n">
        <v>35349</v>
      </c>
      <c r="B64" s="12" t="n">
        <v>1.95228508833333</v>
      </c>
      <c r="C64" s="12" t="n">
        <v>1.79166666666667</v>
      </c>
      <c r="D64" s="12" t="n">
        <v>0.160618421666666</v>
      </c>
      <c r="E64" s="16" t="n">
        <v>35349</v>
      </c>
      <c r="F64" s="12" t="n">
        <v>-0.00408938921859738</v>
      </c>
      <c r="G64" s="12" t="n">
        <v>-0.00445517722242339</v>
      </c>
      <c r="H64" s="17"/>
    </row>
    <row r="65" customFormat="false" ht="12.75" hidden="false" customHeight="false" outlineLevel="0" collapsed="false">
      <c r="A65" s="11" t="n">
        <v>35352</v>
      </c>
      <c r="B65" s="12" t="n">
        <v>1.94628508833333</v>
      </c>
      <c r="C65" s="12" t="n">
        <v>1.78566666666667</v>
      </c>
      <c r="D65" s="12" t="n">
        <v>0.160618421666666</v>
      </c>
      <c r="E65" s="16" t="n">
        <v>35352</v>
      </c>
      <c r="F65" s="12" t="n">
        <v>-0.00307805398662205</v>
      </c>
      <c r="G65" s="12" t="n">
        <v>-0.00335445711490323</v>
      </c>
      <c r="H65" s="17"/>
    </row>
    <row r="66" customFormat="false" ht="12.75" hidden="false" customHeight="false" outlineLevel="0" collapsed="false">
      <c r="A66" s="11" t="n">
        <v>35353</v>
      </c>
      <c r="B66" s="12" t="n">
        <v>1.96228508833333</v>
      </c>
      <c r="C66" s="12" t="n">
        <v>1.80166666666667</v>
      </c>
      <c r="D66" s="12" t="n">
        <v>0.160618421666667</v>
      </c>
      <c r="E66" s="16" t="n">
        <v>35353</v>
      </c>
      <c r="F66" s="12" t="n">
        <v>0.00818718285714907</v>
      </c>
      <c r="G66" s="12" t="n">
        <v>0.00892033419234825</v>
      </c>
      <c r="H66" s="17"/>
    </row>
    <row r="67" customFormat="false" ht="12.75" hidden="false" customHeight="false" outlineLevel="0" collapsed="false">
      <c r="A67" s="11" t="n">
        <v>35354</v>
      </c>
      <c r="B67" s="12" t="n">
        <v>1.95328508833333</v>
      </c>
      <c r="C67" s="12" t="n">
        <v>1.79266666666667</v>
      </c>
      <c r="D67" s="12" t="n">
        <v>0.160618421666667</v>
      </c>
      <c r="E67" s="16" t="n">
        <v>35354</v>
      </c>
      <c r="F67" s="12" t="n">
        <v>-0.00459703973802195</v>
      </c>
      <c r="G67" s="12" t="n">
        <v>-0.00500789324449876</v>
      </c>
      <c r="H67" s="17"/>
    </row>
    <row r="68" customFormat="false" ht="12.75" hidden="false" customHeight="false" outlineLevel="0" collapsed="false">
      <c r="A68" s="11" t="n">
        <v>35355</v>
      </c>
      <c r="B68" s="12" t="n">
        <v>1.95328508833333</v>
      </c>
      <c r="C68" s="12" t="n">
        <v>1.79266666666667</v>
      </c>
      <c r="D68" s="12" t="n">
        <v>0.160618421666667</v>
      </c>
      <c r="E68" s="16" t="n">
        <v>35355</v>
      </c>
      <c r="F68" s="12" t="n">
        <v>0</v>
      </c>
      <c r="G68" s="12" t="n">
        <v>0</v>
      </c>
      <c r="H68" s="17"/>
    </row>
    <row r="69" customFormat="false" ht="12.75" hidden="false" customHeight="false" outlineLevel="0" collapsed="false">
      <c r="A69" s="11" t="n">
        <v>35356</v>
      </c>
      <c r="B69" s="12" t="n">
        <v>1.95328508833333</v>
      </c>
      <c r="C69" s="12" t="n">
        <v>1.79266666666667</v>
      </c>
      <c r="D69" s="12" t="n">
        <v>0.160618421666667</v>
      </c>
      <c r="E69" s="16" t="n">
        <v>35356</v>
      </c>
      <c r="F69" s="12" t="n">
        <v>0</v>
      </c>
      <c r="G69" s="12" t="n">
        <v>0</v>
      </c>
      <c r="H69" s="17"/>
    </row>
    <row r="70" customFormat="false" ht="12.75" hidden="false" customHeight="false" outlineLevel="0" collapsed="false">
      <c r="A70" s="11" t="n">
        <v>35359</v>
      </c>
      <c r="B70" s="12" t="n">
        <v>1.960451755</v>
      </c>
      <c r="C70" s="12" t="n">
        <v>1.79983333333333</v>
      </c>
      <c r="D70" s="12" t="n">
        <v>0.160618421666667</v>
      </c>
      <c r="E70" s="16" t="n">
        <v>35359</v>
      </c>
      <c r="F70" s="12" t="n">
        <v>0.00366231811888934</v>
      </c>
      <c r="G70" s="12" t="n">
        <v>0.00398979884400445</v>
      </c>
      <c r="H70" s="17"/>
    </row>
    <row r="71" customFormat="false" ht="12.75" hidden="false" customHeight="false" outlineLevel="0" collapsed="false">
      <c r="A71" s="11" t="n">
        <v>35360</v>
      </c>
      <c r="B71" s="12" t="n">
        <v>1.94853508833333</v>
      </c>
      <c r="C71" s="12" t="n">
        <v>1.78791666666667</v>
      </c>
      <c r="D71" s="12" t="n">
        <v>0.160618421666667</v>
      </c>
      <c r="E71" s="16" t="n">
        <v>35360</v>
      </c>
      <c r="F71" s="12" t="n">
        <v>-0.00609708042543134</v>
      </c>
      <c r="G71" s="12" t="n">
        <v>-0.00664299936707992</v>
      </c>
      <c r="H71" s="17"/>
    </row>
    <row r="72" customFormat="false" ht="12.75" hidden="false" customHeight="false" outlineLevel="0" collapsed="false">
      <c r="A72" s="11" t="n">
        <v>35361</v>
      </c>
      <c r="B72" s="12" t="n">
        <v>1.95853508833333</v>
      </c>
      <c r="C72" s="12" t="n">
        <v>1.79791666666667</v>
      </c>
      <c r="D72" s="12" t="n">
        <v>0.160618421666667</v>
      </c>
      <c r="E72" s="16" t="n">
        <v>35361</v>
      </c>
      <c r="F72" s="12" t="n">
        <v>0.00511893638152175</v>
      </c>
      <c r="G72" s="12" t="n">
        <v>0.00557751852600358</v>
      </c>
      <c r="H72" s="17"/>
    </row>
    <row r="73" customFormat="false" ht="12.75" hidden="false" customHeight="false" outlineLevel="0" collapsed="false">
      <c r="A73" s="11" t="n">
        <v>35362</v>
      </c>
      <c r="B73" s="12" t="n">
        <v>1.90853508833333</v>
      </c>
      <c r="C73" s="12" t="n">
        <v>1.74791666666667</v>
      </c>
      <c r="D73" s="12" t="n">
        <v>0.160618421666667</v>
      </c>
      <c r="E73" s="16" t="n">
        <v>35362</v>
      </c>
      <c r="F73" s="12" t="n">
        <v>-0.0258608115573094</v>
      </c>
      <c r="G73" s="12" t="n">
        <v>-0.0282039846162216</v>
      </c>
      <c r="H73" s="17"/>
    </row>
    <row r="74" customFormat="false" ht="12.75" hidden="false" customHeight="false" outlineLevel="0" collapsed="false">
      <c r="A74" s="11" t="n">
        <v>35363</v>
      </c>
      <c r="B74" s="12" t="n">
        <v>1.925951755</v>
      </c>
      <c r="C74" s="12" t="n">
        <v>1.76533333333333</v>
      </c>
      <c r="D74" s="12" t="n">
        <v>0.160618421666667</v>
      </c>
      <c r="E74" s="16" t="n">
        <v>35363</v>
      </c>
      <c r="F74" s="12" t="n">
        <v>0.00908428540916746</v>
      </c>
      <c r="G74" s="12" t="n">
        <v>0.00991492740132789</v>
      </c>
      <c r="H74" s="17"/>
    </row>
    <row r="75" customFormat="false" ht="12.75" hidden="false" customHeight="false" outlineLevel="0" collapsed="false">
      <c r="A75" s="11" t="n">
        <v>35366</v>
      </c>
      <c r="B75" s="12" t="n">
        <v>1.94353508833333</v>
      </c>
      <c r="C75" s="12" t="n">
        <v>1.78291666666667</v>
      </c>
      <c r="D75" s="12" t="n">
        <v>0.160618421666667</v>
      </c>
      <c r="E75" s="16" t="n">
        <v>35366</v>
      </c>
      <c r="F75" s="12" t="n">
        <v>0.00908826160775064</v>
      </c>
      <c r="G75" s="12" t="n">
        <v>0.00991107011418208</v>
      </c>
      <c r="H75" s="17"/>
    </row>
    <row r="76" customFormat="false" ht="12.75" hidden="false" customHeight="false" outlineLevel="0" collapsed="false">
      <c r="A76" s="11" t="n">
        <v>35367</v>
      </c>
      <c r="B76" s="12" t="n">
        <v>1.95353508833333</v>
      </c>
      <c r="C76" s="12" t="n">
        <v>1.79291666666667</v>
      </c>
      <c r="D76" s="12" t="n">
        <v>0.160618421666667</v>
      </c>
      <c r="E76" s="16" t="n">
        <v>35367</v>
      </c>
      <c r="F76" s="12" t="n">
        <v>0.00513207178476391</v>
      </c>
      <c r="G76" s="12" t="n">
        <v>0.0055931164217832</v>
      </c>
      <c r="H76" s="17"/>
    </row>
    <row r="77" customFormat="false" ht="12.75" hidden="false" customHeight="false" outlineLevel="0" collapsed="false">
      <c r="A77" s="11" t="n">
        <v>35368</v>
      </c>
      <c r="B77" s="12" t="n">
        <v>1.95353508833333</v>
      </c>
      <c r="C77" s="12" t="n">
        <v>1.79291666666667</v>
      </c>
      <c r="D77" s="12" t="n">
        <v>0.160618421666667</v>
      </c>
      <c r="E77" s="16" t="n">
        <v>35368</v>
      </c>
      <c r="F77" s="12" t="n">
        <v>0</v>
      </c>
      <c r="G77" s="12" t="n">
        <v>0</v>
      </c>
      <c r="H77" s="17"/>
    </row>
    <row r="78" customFormat="false" ht="12.75" hidden="false" customHeight="false" outlineLevel="0" collapsed="false">
      <c r="A78" s="11" t="n">
        <v>35369</v>
      </c>
      <c r="B78" s="12" t="n">
        <v>1.93636842166667</v>
      </c>
      <c r="C78" s="12" t="n">
        <v>1.77575</v>
      </c>
      <c r="D78" s="12" t="n">
        <v>0.160618421666667</v>
      </c>
      <c r="E78" s="16" t="n">
        <v>35369</v>
      </c>
      <c r="F78" s="12" t="n">
        <v>-0.00882632593247259</v>
      </c>
      <c r="G78" s="12" t="n">
        <v>-0.00962084760678062</v>
      </c>
      <c r="H78" s="17"/>
    </row>
    <row r="79" customFormat="false" ht="12.75" hidden="false" customHeight="false" outlineLevel="0" collapsed="false">
      <c r="A79" s="11" t="n">
        <v>35370</v>
      </c>
      <c r="B79" s="12" t="n">
        <v>1.922451755</v>
      </c>
      <c r="C79" s="12" t="n">
        <v>1.76183333333333</v>
      </c>
      <c r="D79" s="12" t="n">
        <v>0.160618421666666</v>
      </c>
      <c r="E79" s="16" t="n">
        <v>35370</v>
      </c>
      <c r="F79" s="12" t="n">
        <v>-0.00721294404290981</v>
      </c>
      <c r="G79" s="12" t="n">
        <v>-0.00786793533731099</v>
      </c>
      <c r="H79" s="17"/>
    </row>
    <row r="80" customFormat="false" ht="12.75" hidden="false" customHeight="false" outlineLevel="0" collapsed="false">
      <c r="A80" s="11" t="n">
        <v>35373</v>
      </c>
      <c r="B80" s="12" t="n">
        <v>1.90778508833333</v>
      </c>
      <c r="C80" s="12" t="n">
        <v>1.74716666666667</v>
      </c>
      <c r="D80" s="12" t="n">
        <v>0.160618421666666</v>
      </c>
      <c r="E80" s="16" t="n">
        <v>35373</v>
      </c>
      <c r="F80" s="12" t="n">
        <v>-0.00765839761410389</v>
      </c>
      <c r="G80" s="12" t="n">
        <v>-0.00835950531609052</v>
      </c>
      <c r="H80" s="17"/>
    </row>
    <row r="81" customFormat="false" ht="12.75" hidden="false" customHeight="false" outlineLevel="0" collapsed="false">
      <c r="A81" s="11" t="n">
        <v>35374</v>
      </c>
      <c r="B81" s="12" t="n">
        <v>1.91478508833333</v>
      </c>
      <c r="C81" s="12" t="n">
        <v>1.75416666666667</v>
      </c>
      <c r="D81" s="12" t="n">
        <v>0.160618421666666</v>
      </c>
      <c r="E81" s="16" t="n">
        <v>35374</v>
      </c>
      <c r="F81" s="12" t="n">
        <v>0.00366246138126664</v>
      </c>
      <c r="G81" s="12" t="n">
        <v>0.00399848209800939</v>
      </c>
      <c r="H81" s="17"/>
    </row>
    <row r="82" customFormat="false" ht="12.75" hidden="false" customHeight="false" outlineLevel="0" collapsed="false">
      <c r="A82" s="11" t="n">
        <v>35375</v>
      </c>
      <c r="B82" s="12" t="n">
        <v>1.94467105333333</v>
      </c>
      <c r="C82" s="12" t="n">
        <v>1.783</v>
      </c>
      <c r="D82" s="12" t="n">
        <v>0.161671053333333</v>
      </c>
      <c r="E82" s="16" t="n">
        <v>35375</v>
      </c>
      <c r="F82" s="12" t="n">
        <v>0.0154874475956132</v>
      </c>
      <c r="G82" s="12" t="n">
        <v>0.0163034285406134</v>
      </c>
      <c r="H82" s="17"/>
    </row>
    <row r="83" customFormat="false" ht="12.75" hidden="false" customHeight="false" outlineLevel="0" collapsed="false">
      <c r="A83" s="11" t="n">
        <v>35376</v>
      </c>
      <c r="B83" s="12" t="n">
        <v>1.94717105333333</v>
      </c>
      <c r="C83" s="12" t="n">
        <v>1.7855</v>
      </c>
      <c r="D83" s="12" t="n">
        <v>0.161671053333333</v>
      </c>
      <c r="E83" s="16" t="n">
        <v>35376</v>
      </c>
      <c r="F83" s="12" t="n">
        <v>0.00128473883335782</v>
      </c>
      <c r="G83" s="12" t="n">
        <v>0.00140114917136256</v>
      </c>
      <c r="H83" s="17"/>
    </row>
    <row r="84" customFormat="false" ht="12.75" hidden="false" customHeight="false" outlineLevel="0" collapsed="false">
      <c r="A84" s="11" t="n">
        <v>35377</v>
      </c>
      <c r="B84" s="12" t="n">
        <v>1.88516666666667</v>
      </c>
      <c r="C84" s="12" t="n">
        <v>1.79016666666667</v>
      </c>
      <c r="D84" s="12" t="n">
        <v>0.0949999999999998</v>
      </c>
      <c r="E84" s="16" t="n">
        <v>35377</v>
      </c>
      <c r="F84" s="12" t="n">
        <v>-0.0323613430292453</v>
      </c>
      <c r="G84" s="12" t="n">
        <v>0.0026102373354889</v>
      </c>
      <c r="H84" s="17"/>
    </row>
    <row r="85" customFormat="false" ht="12.75" hidden="false" customHeight="false" outlineLevel="0" collapsed="false">
      <c r="A85" s="11" t="n">
        <v>35380</v>
      </c>
      <c r="B85" s="12" t="n">
        <v>1.89516666666667</v>
      </c>
      <c r="C85" s="12" t="n">
        <v>1.80016666666667</v>
      </c>
      <c r="D85" s="12" t="n">
        <v>0.095</v>
      </c>
      <c r="E85" s="16" t="n">
        <v>35380</v>
      </c>
      <c r="F85" s="12" t="n">
        <v>0.00529055109334185</v>
      </c>
      <c r="G85" s="12" t="n">
        <v>0.00557052782042692</v>
      </c>
      <c r="H85" s="17"/>
    </row>
    <row r="86" customFormat="false" ht="12.75" hidden="false" customHeight="false" outlineLevel="0" collapsed="false">
      <c r="A86" s="11" t="n">
        <v>35381</v>
      </c>
      <c r="B86" s="12" t="n">
        <v>1.87941666666667</v>
      </c>
      <c r="C86" s="12" t="n">
        <v>1.78441666666667</v>
      </c>
      <c r="D86" s="12" t="n">
        <v>0.0949999999999995</v>
      </c>
      <c r="E86" s="16" t="n">
        <v>35381</v>
      </c>
      <c r="F86" s="12" t="n">
        <v>-0.00834534040855957</v>
      </c>
      <c r="G86" s="12" t="n">
        <v>-0.00878768877220243</v>
      </c>
      <c r="H86" s="17"/>
    </row>
    <row r="87" customFormat="false" ht="12.75" hidden="false" customHeight="false" outlineLevel="0" collapsed="false">
      <c r="A87" s="11" t="n">
        <v>35382</v>
      </c>
      <c r="B87" s="12" t="n">
        <v>1.88525</v>
      </c>
      <c r="C87" s="12" t="n">
        <v>1.79025</v>
      </c>
      <c r="D87" s="12" t="n">
        <v>0.0949999999999998</v>
      </c>
      <c r="E87" s="16" t="n">
        <v>35382</v>
      </c>
      <c r="F87" s="12" t="n">
        <v>0.00309899309464819</v>
      </c>
      <c r="G87" s="12" t="n">
        <v>0.00326371046883255</v>
      </c>
      <c r="H87" s="17"/>
    </row>
    <row r="88" customFormat="false" ht="12.75" hidden="false" customHeight="false" outlineLevel="0" collapsed="false">
      <c r="A88" s="11" t="n">
        <v>35383</v>
      </c>
      <c r="B88" s="12" t="n">
        <v>1.90325</v>
      </c>
      <c r="C88" s="12" t="n">
        <v>1.80825</v>
      </c>
      <c r="D88" s="12" t="n">
        <v>0.0949999999999995</v>
      </c>
      <c r="E88" s="16" t="n">
        <v>35383</v>
      </c>
      <c r="F88" s="12" t="n">
        <v>0.00950251310356557</v>
      </c>
      <c r="G88" s="12" t="n">
        <v>0.0100042518423411</v>
      </c>
      <c r="H88" s="17"/>
    </row>
    <row r="89" customFormat="false" ht="12.75" hidden="false" customHeight="false" outlineLevel="0" collapsed="false">
      <c r="A89" s="11" t="n">
        <v>35384</v>
      </c>
      <c r="B89" s="12" t="n">
        <v>1.91525</v>
      </c>
      <c r="C89" s="12" t="n">
        <v>1.82025</v>
      </c>
      <c r="D89" s="12" t="n">
        <v>0.0949999999999993</v>
      </c>
      <c r="E89" s="16" t="n">
        <v>35384</v>
      </c>
      <c r="F89" s="12" t="n">
        <v>0.00628521121060828</v>
      </c>
      <c r="G89" s="12" t="n">
        <v>0.00661432754543044</v>
      </c>
      <c r="H89" s="17"/>
    </row>
    <row r="90" customFormat="false" ht="12.75" hidden="false" customHeight="false" outlineLevel="0" collapsed="false">
      <c r="A90" s="11" t="n">
        <v>35387</v>
      </c>
      <c r="B90" s="12" t="n">
        <v>1.92208333333333</v>
      </c>
      <c r="C90" s="12" t="n">
        <v>1.82708333333333</v>
      </c>
      <c r="D90" s="12" t="n">
        <v>0.0949999999999995</v>
      </c>
      <c r="E90" s="16" t="n">
        <v>35387</v>
      </c>
      <c r="F90" s="12" t="n">
        <v>0.00356150480699031</v>
      </c>
      <c r="G90" s="12" t="n">
        <v>0.00374703417756289</v>
      </c>
      <c r="H90" s="17"/>
    </row>
    <row r="91" customFormat="false" ht="12.75" hidden="false" customHeight="false" outlineLevel="0" collapsed="false">
      <c r="A91" s="11" t="n">
        <v>35388</v>
      </c>
      <c r="B91" s="12" t="n">
        <v>1.91075</v>
      </c>
      <c r="C91" s="12" t="n">
        <v>1.81575</v>
      </c>
      <c r="D91" s="12" t="n">
        <v>0.0949999999999998</v>
      </c>
      <c r="E91" s="16" t="n">
        <v>35388</v>
      </c>
      <c r="F91" s="12" t="n">
        <v>-0.00591383208092688</v>
      </c>
      <c r="G91" s="12" t="n">
        <v>-0.00622228296610579</v>
      </c>
      <c r="H91" s="17"/>
    </row>
    <row r="92" customFormat="false" ht="12.75" hidden="false" customHeight="false" outlineLevel="0" collapsed="false">
      <c r="A92" s="11" t="n">
        <v>35389</v>
      </c>
      <c r="B92" s="12" t="n">
        <v>1.89166666666667</v>
      </c>
      <c r="C92" s="12" t="n">
        <v>1.79666666666667</v>
      </c>
      <c r="D92" s="12" t="n">
        <v>0.0949999999999998</v>
      </c>
      <c r="E92" s="16" t="n">
        <v>35389</v>
      </c>
      <c r="F92" s="12" t="n">
        <v>-0.0100375604414997</v>
      </c>
      <c r="G92" s="12" t="n">
        <v>-0.0105655092513444</v>
      </c>
      <c r="H92" s="17"/>
    </row>
    <row r="93" customFormat="false" ht="12.75" hidden="false" customHeight="false" outlineLevel="0" collapsed="false">
      <c r="A93" s="11" t="n">
        <v>35390</v>
      </c>
      <c r="B93" s="12" t="n">
        <v>1.91691666666667</v>
      </c>
      <c r="C93" s="12" t="n">
        <v>1.82191666666667</v>
      </c>
      <c r="D93" s="12" t="n">
        <v>0.0949999999999995</v>
      </c>
      <c r="E93" s="16" t="n">
        <v>35390</v>
      </c>
      <c r="F93" s="12" t="n">
        <v>0.0132597177185247</v>
      </c>
      <c r="G93" s="12" t="n">
        <v>0.0139559642539543</v>
      </c>
      <c r="H93" s="17"/>
    </row>
    <row r="94" customFormat="false" ht="12.75" hidden="false" customHeight="false" outlineLevel="0" collapsed="false">
      <c r="A94" s="11" t="n">
        <v>35391</v>
      </c>
      <c r="B94" s="12" t="n">
        <v>1.96566666666667</v>
      </c>
      <c r="C94" s="12" t="n">
        <v>1.87066666666667</v>
      </c>
      <c r="D94" s="12" t="n">
        <v>0.0949999999999998</v>
      </c>
      <c r="E94" s="16" t="n">
        <v>35391</v>
      </c>
      <c r="F94" s="12" t="n">
        <v>0.0251134659323759</v>
      </c>
      <c r="G94" s="12" t="n">
        <v>0.0264058130653544</v>
      </c>
      <c r="H94" s="17"/>
    </row>
    <row r="95" customFormat="false" ht="12.75" hidden="false" customHeight="false" outlineLevel="0" collapsed="false">
      <c r="A95" s="11" t="n">
        <v>35394</v>
      </c>
      <c r="B95" s="12" t="n">
        <v>1.92875</v>
      </c>
      <c r="C95" s="12" t="n">
        <v>1.83375</v>
      </c>
      <c r="D95" s="12" t="n">
        <v>0.095</v>
      </c>
      <c r="E95" s="16" t="n">
        <v>35394</v>
      </c>
      <c r="F95" s="12" t="n">
        <v>-0.0189593336550238</v>
      </c>
      <c r="G95" s="12" t="n">
        <v>-0.0199318230970504</v>
      </c>
      <c r="H95" s="17"/>
    </row>
    <row r="96" customFormat="false" ht="12.75" hidden="false" customHeight="false" outlineLevel="0" collapsed="false">
      <c r="A96" s="11" t="n">
        <v>35395</v>
      </c>
      <c r="B96" s="12" t="n">
        <v>1.94016666666667</v>
      </c>
      <c r="C96" s="12" t="n">
        <v>1.84516666666667</v>
      </c>
      <c r="D96" s="12" t="n">
        <v>0.095</v>
      </c>
      <c r="E96" s="16" t="n">
        <v>35395</v>
      </c>
      <c r="F96" s="12" t="n">
        <v>0.00590175534281547</v>
      </c>
      <c r="G96" s="12" t="n">
        <v>0.0062065571742204</v>
      </c>
      <c r="H96" s="17"/>
    </row>
    <row r="97" customFormat="false" ht="12.75" hidden="false" customHeight="false" outlineLevel="0" collapsed="false">
      <c r="A97" s="11" t="n">
        <v>35396</v>
      </c>
      <c r="B97" s="12" t="n">
        <v>1.96016666666667</v>
      </c>
      <c r="C97" s="12" t="n">
        <v>1.86516666666667</v>
      </c>
      <c r="D97" s="12" t="n">
        <v>0.0949999999999998</v>
      </c>
      <c r="E97" s="16" t="n">
        <v>35396</v>
      </c>
      <c r="F97" s="12" t="n">
        <v>0.0102556236027956</v>
      </c>
      <c r="G97" s="12" t="n">
        <v>0.0107808069585605</v>
      </c>
      <c r="H97" s="17"/>
    </row>
    <row r="98" customFormat="false" ht="12.75" hidden="false" customHeight="false" outlineLevel="0" collapsed="false">
      <c r="A98" s="11" t="n">
        <v>35401</v>
      </c>
      <c r="B98" s="12" t="n">
        <v>1.95708333333333</v>
      </c>
      <c r="C98" s="12" t="n">
        <v>1.86208333333333</v>
      </c>
      <c r="D98" s="12" t="n">
        <v>0.0949999999999998</v>
      </c>
      <c r="E98" s="16" t="n">
        <v>35401</v>
      </c>
      <c r="F98" s="12" t="n">
        <v>-0.0015742339498864</v>
      </c>
      <c r="G98" s="12" t="n">
        <v>-0.00165448201042055</v>
      </c>
      <c r="H98" s="17"/>
    </row>
    <row r="99" customFormat="false" ht="12.75" hidden="false" customHeight="false" outlineLevel="0" collapsed="false">
      <c r="A99" s="11" t="n">
        <v>35402</v>
      </c>
      <c r="B99" s="12" t="n">
        <v>1.98525</v>
      </c>
      <c r="C99" s="12" t="n">
        <v>1.89025</v>
      </c>
      <c r="D99" s="12" t="n">
        <v>0.0950000000000004</v>
      </c>
      <c r="E99" s="16" t="n">
        <v>35402</v>
      </c>
      <c r="F99" s="12" t="n">
        <v>0.0142895811022253</v>
      </c>
      <c r="G99" s="12" t="n">
        <v>0.0150131628588276</v>
      </c>
      <c r="H99" s="17"/>
    </row>
    <row r="100" customFormat="false" ht="12.75" hidden="false" customHeight="false" outlineLevel="0" collapsed="false">
      <c r="A100" s="11" t="n">
        <v>35403</v>
      </c>
      <c r="B100" s="12" t="n">
        <v>2.01458333333333</v>
      </c>
      <c r="C100" s="12" t="n">
        <v>1.91958333333333</v>
      </c>
      <c r="D100" s="12" t="n">
        <v>0.0949999999999995</v>
      </c>
      <c r="E100" s="16" t="n">
        <v>35403</v>
      </c>
      <c r="F100" s="12" t="n">
        <v>0.0146675407581741</v>
      </c>
      <c r="G100" s="12" t="n">
        <v>0.0153990531436378</v>
      </c>
      <c r="H100" s="17"/>
    </row>
    <row r="101" customFormat="false" ht="12.75" hidden="false" customHeight="false" outlineLevel="0" collapsed="false">
      <c r="A101" s="11" t="n">
        <v>35404</v>
      </c>
      <c r="B101" s="12" t="n">
        <v>2.05483333333333</v>
      </c>
      <c r="C101" s="12" t="n">
        <v>1.95983333333333</v>
      </c>
      <c r="D101" s="12" t="n">
        <v>0.0949999999999995</v>
      </c>
      <c r="E101" s="16" t="n">
        <v>35404</v>
      </c>
      <c r="F101" s="12" t="n">
        <v>0.0197823501070032</v>
      </c>
      <c r="G101" s="12" t="n">
        <v>0.0207512870133439</v>
      </c>
      <c r="H101" s="17"/>
    </row>
    <row r="102" customFormat="false" ht="12.75" hidden="false" customHeight="false" outlineLevel="0" collapsed="false">
      <c r="A102" s="11" t="n">
        <v>35405</v>
      </c>
      <c r="B102" s="12" t="n">
        <v>2.06791666666667</v>
      </c>
      <c r="C102" s="12" t="n">
        <v>1.97291666666667</v>
      </c>
      <c r="D102" s="12" t="n">
        <v>0.095</v>
      </c>
      <c r="E102" s="16" t="n">
        <v>35405</v>
      </c>
      <c r="F102" s="12" t="n">
        <v>0.00634691759304315</v>
      </c>
      <c r="G102" s="12" t="n">
        <v>0.00665355367091768</v>
      </c>
      <c r="H102" s="17"/>
    </row>
    <row r="103" customFormat="false" ht="12.75" hidden="false" customHeight="false" outlineLevel="0" collapsed="false">
      <c r="A103" s="11" t="n">
        <v>35408</v>
      </c>
      <c r="B103" s="12" t="n">
        <v>2.07941666666667</v>
      </c>
      <c r="C103" s="12" t="n">
        <v>1.98441666666667</v>
      </c>
      <c r="D103" s="12" t="n">
        <v>0.0949999999999995</v>
      </c>
      <c r="E103" s="16" t="n">
        <v>35408</v>
      </c>
      <c r="F103" s="12" t="n">
        <v>0.00554574641077826</v>
      </c>
      <c r="G103" s="12" t="n">
        <v>0.00581201096966429</v>
      </c>
      <c r="H103" s="17"/>
    </row>
    <row r="104" customFormat="false" ht="12.75" hidden="false" customHeight="false" outlineLevel="0" collapsed="false">
      <c r="A104" s="11" t="n">
        <v>35409</v>
      </c>
      <c r="B104" s="12" t="n">
        <v>2.08875</v>
      </c>
      <c r="C104" s="12" t="n">
        <v>1.99375</v>
      </c>
      <c r="D104" s="12" t="n">
        <v>0.095</v>
      </c>
      <c r="E104" s="16" t="n">
        <v>35409</v>
      </c>
      <c r="F104" s="12" t="n">
        <v>0.00447839526528445</v>
      </c>
      <c r="G104" s="12" t="n">
        <v>0.00469228729721185</v>
      </c>
      <c r="H104" s="17"/>
    </row>
    <row r="105" customFormat="false" ht="12.75" hidden="false" customHeight="false" outlineLevel="0" collapsed="false">
      <c r="A105" s="11" t="n">
        <v>35410</v>
      </c>
      <c r="B105" s="12" t="n">
        <v>2.08008333333333</v>
      </c>
      <c r="C105" s="12" t="n">
        <v>1.98508333333333</v>
      </c>
      <c r="D105" s="12" t="n">
        <v>0.095</v>
      </c>
      <c r="E105" s="16" t="n">
        <v>35410</v>
      </c>
      <c r="F105" s="12" t="n">
        <v>-0.00415784391422045</v>
      </c>
      <c r="G105" s="12" t="n">
        <v>-0.00435639276493589</v>
      </c>
      <c r="H105" s="17"/>
    </row>
    <row r="106" customFormat="false" ht="12.75" hidden="false" customHeight="false" outlineLevel="0" collapsed="false">
      <c r="A106" s="11" t="n">
        <v>35411</v>
      </c>
      <c r="B106" s="12" t="n">
        <v>2.07466666666667</v>
      </c>
      <c r="C106" s="12" t="n">
        <v>1.97966666666667</v>
      </c>
      <c r="D106" s="12" t="n">
        <v>0.0950000000000002</v>
      </c>
      <c r="E106" s="16" t="n">
        <v>35411</v>
      </c>
      <c r="F106" s="12" t="n">
        <v>-0.00260745880526518</v>
      </c>
      <c r="G106" s="12" t="n">
        <v>-0.00273241442046831</v>
      </c>
      <c r="H106" s="17"/>
    </row>
    <row r="107" customFormat="false" ht="12.75" hidden="false" customHeight="false" outlineLevel="0" collapsed="false">
      <c r="A107" s="11" t="n">
        <v>35412</v>
      </c>
      <c r="B107" s="12" t="n">
        <v>2.07641666666667</v>
      </c>
      <c r="C107" s="12" t="n">
        <v>1.98141666666667</v>
      </c>
      <c r="D107" s="12" t="n">
        <v>0.095</v>
      </c>
      <c r="E107" s="16" t="n">
        <v>35412</v>
      </c>
      <c r="F107" s="12" t="n">
        <v>0.00084315344364248</v>
      </c>
      <c r="G107" s="12" t="n">
        <v>0.000883596716651427</v>
      </c>
      <c r="H107" s="17"/>
    </row>
    <row r="108" customFormat="false" ht="12.75" hidden="false" customHeight="false" outlineLevel="0" collapsed="false">
      <c r="A108" s="11" t="n">
        <v>35415</v>
      </c>
      <c r="B108" s="12" t="n">
        <v>2.09825</v>
      </c>
      <c r="C108" s="12" t="n">
        <v>2.00325</v>
      </c>
      <c r="D108" s="12" t="n">
        <v>0.0950000000000002</v>
      </c>
      <c r="E108" s="16" t="n">
        <v>35415</v>
      </c>
      <c r="F108" s="12" t="n">
        <v>0.0104600123291766</v>
      </c>
      <c r="G108" s="12" t="n">
        <v>0.0109587845937779</v>
      </c>
      <c r="H108" s="17"/>
    </row>
    <row r="109" customFormat="false" ht="12.75" hidden="false" customHeight="false" outlineLevel="0" collapsed="false">
      <c r="A109" s="11" t="n">
        <v>35416</v>
      </c>
      <c r="B109" s="12" t="n">
        <v>2.09241666666667</v>
      </c>
      <c r="C109" s="12" t="n">
        <v>1.99741666666667</v>
      </c>
      <c r="D109" s="12" t="n">
        <v>0.0950000000000004</v>
      </c>
      <c r="E109" s="16" t="n">
        <v>35416</v>
      </c>
      <c r="F109" s="12" t="n">
        <v>-0.00278396616334139</v>
      </c>
      <c r="G109" s="12" t="n">
        <v>-0.0029161827031899</v>
      </c>
      <c r="H109" s="17"/>
    </row>
    <row r="110" customFormat="false" ht="12.75" hidden="false" customHeight="false" outlineLevel="0" collapsed="false">
      <c r="A110" s="11" t="n">
        <v>35417</v>
      </c>
      <c r="B110" s="12" t="n">
        <v>2.09791666666667</v>
      </c>
      <c r="C110" s="12" t="n">
        <v>2.00291666666667</v>
      </c>
      <c r="D110" s="12" t="n">
        <v>0.0949999999999998</v>
      </c>
      <c r="E110" s="16" t="n">
        <v>35417</v>
      </c>
      <c r="F110" s="12" t="n">
        <v>0.00262509099916728</v>
      </c>
      <c r="G110" s="12" t="n">
        <v>0.00274977258507102</v>
      </c>
      <c r="H110" s="17"/>
    </row>
    <row r="111" customFormat="false" ht="12.75" hidden="false" customHeight="false" outlineLevel="0" collapsed="false">
      <c r="A111" s="11" t="n">
        <v>35418</v>
      </c>
      <c r="B111" s="12" t="n">
        <v>2.15391666666667</v>
      </c>
      <c r="C111" s="12" t="n">
        <v>2.05891666666667</v>
      </c>
      <c r="D111" s="12" t="n">
        <v>0.0950000000000002</v>
      </c>
      <c r="E111" s="16" t="n">
        <v>35418</v>
      </c>
      <c r="F111" s="12" t="n">
        <v>0.0263431014563999</v>
      </c>
      <c r="G111" s="12" t="n">
        <v>0.0275755029473001</v>
      </c>
      <c r="H111" s="17"/>
    </row>
    <row r="112" customFormat="false" ht="12.75" hidden="false" customHeight="false" outlineLevel="0" collapsed="false">
      <c r="A112" s="11" t="n">
        <v>35419</v>
      </c>
      <c r="B112" s="12" t="n">
        <v>2.17391666666667</v>
      </c>
      <c r="C112" s="12" t="n">
        <v>2.07891666666667</v>
      </c>
      <c r="D112" s="12" t="n">
        <v>0.0949999999999998</v>
      </c>
      <c r="E112" s="16" t="n">
        <v>35419</v>
      </c>
      <c r="F112" s="12" t="n">
        <v>0.0092425658912484</v>
      </c>
      <c r="G112" s="12" t="n">
        <v>0.00966697019387528</v>
      </c>
      <c r="H112" s="17"/>
    </row>
    <row r="113" customFormat="false" ht="12.75" hidden="false" customHeight="false" outlineLevel="0" collapsed="false">
      <c r="A113" s="11" t="n">
        <v>35422</v>
      </c>
      <c r="B113" s="12" t="n">
        <v>2.16958333333333</v>
      </c>
      <c r="C113" s="12" t="n">
        <v>2.07458333333333</v>
      </c>
      <c r="D113" s="12" t="n">
        <v>0.0949999999999998</v>
      </c>
      <c r="E113" s="16" t="n">
        <v>35422</v>
      </c>
      <c r="F113" s="12" t="n">
        <v>-0.00199531933741209</v>
      </c>
      <c r="G113" s="12" t="n">
        <v>-0.00208659439295348</v>
      </c>
      <c r="H113" s="17"/>
    </row>
    <row r="114" customFormat="false" ht="12.75" hidden="false" customHeight="false" outlineLevel="0" collapsed="false">
      <c r="A114" s="11" t="n">
        <v>35423</v>
      </c>
      <c r="B114" s="12" t="n">
        <v>2.15125</v>
      </c>
      <c r="C114" s="12" t="n">
        <v>2.05625</v>
      </c>
      <c r="D114" s="12" t="n">
        <v>0.0949999999999998</v>
      </c>
      <c r="E114" s="16" t="n">
        <v>35423</v>
      </c>
      <c r="F114" s="12" t="n">
        <v>-0.00848606828325011</v>
      </c>
      <c r="G114" s="12" t="n">
        <v>-0.00887639477460084</v>
      </c>
      <c r="H114" s="17"/>
    </row>
    <row r="115" customFormat="false" ht="12.75" hidden="false" customHeight="false" outlineLevel="0" collapsed="false">
      <c r="A115" s="11" t="n">
        <v>35426</v>
      </c>
      <c r="B115" s="12" t="n">
        <v>2.09108333333333</v>
      </c>
      <c r="C115" s="12" t="n">
        <v>1.99608333333333</v>
      </c>
      <c r="D115" s="12" t="n">
        <v>0.095</v>
      </c>
      <c r="E115" s="16" t="n">
        <v>35426</v>
      </c>
      <c r="F115" s="12" t="n">
        <v>-0.0283667955515289</v>
      </c>
      <c r="G115" s="12" t="n">
        <v>-0.0296970083467861</v>
      </c>
      <c r="H115" s="17"/>
    </row>
    <row r="116" customFormat="false" ht="12.75" hidden="false" customHeight="false" outlineLevel="0" collapsed="false">
      <c r="A116" s="11" t="n">
        <v>35429</v>
      </c>
      <c r="B116" s="12" t="n">
        <v>2.04183333333333</v>
      </c>
      <c r="C116" s="12" t="n">
        <v>1.94683333333333</v>
      </c>
      <c r="D116" s="12" t="n">
        <v>0.095</v>
      </c>
      <c r="E116" s="16" t="n">
        <v>35429</v>
      </c>
      <c r="F116" s="12" t="n">
        <v>-0.0238341759081046</v>
      </c>
      <c r="G116" s="12" t="n">
        <v>-0.0249828062392548</v>
      </c>
      <c r="H116" s="17"/>
    </row>
    <row r="117" customFormat="false" ht="12.75" hidden="false" customHeight="false" outlineLevel="0" collapsed="false">
      <c r="A117" s="11" t="n">
        <v>35430</v>
      </c>
      <c r="B117" s="12" t="n">
        <v>2.08333333333333</v>
      </c>
      <c r="C117" s="12" t="n">
        <v>1.98833333333333</v>
      </c>
      <c r="D117" s="12" t="n">
        <v>0.0950000000000002</v>
      </c>
      <c r="E117" s="16" t="n">
        <v>35430</v>
      </c>
      <c r="F117" s="12" t="n">
        <v>0.020121077996222</v>
      </c>
      <c r="G117" s="12" t="n">
        <v>0.0210926459362656</v>
      </c>
      <c r="H117" s="17"/>
    </row>
    <row r="118" customFormat="false" ht="12.75" hidden="false" customHeight="false" outlineLevel="0" collapsed="false">
      <c r="A118" s="11" t="n">
        <v>35432</v>
      </c>
      <c r="B118" s="12" t="n">
        <v>2.1775</v>
      </c>
      <c r="C118" s="12" t="n">
        <v>2.0825</v>
      </c>
      <c r="D118" s="12" t="n">
        <v>0.0950000000000002</v>
      </c>
      <c r="E118" s="16" t="n">
        <v>35432</v>
      </c>
      <c r="F118" s="12" t="n">
        <v>0.0442082546643205</v>
      </c>
      <c r="G118" s="12" t="n">
        <v>0.046272328177091</v>
      </c>
      <c r="H118" s="17"/>
    </row>
    <row r="119" customFormat="false" ht="12.75" hidden="false" customHeight="false" outlineLevel="0" collapsed="false">
      <c r="A119" s="11" t="n">
        <v>35433</v>
      </c>
      <c r="B119" s="12" t="n">
        <v>2.18083333333333</v>
      </c>
      <c r="C119" s="12" t="n">
        <v>2.08583333333333</v>
      </c>
      <c r="D119" s="12" t="n">
        <v>0.0950000000000006</v>
      </c>
      <c r="E119" s="16" t="n">
        <v>35433</v>
      </c>
      <c r="F119" s="12" t="n">
        <v>0.00152963700953341</v>
      </c>
      <c r="G119" s="12" t="n">
        <v>0.00159936059682157</v>
      </c>
      <c r="H119" s="17"/>
    </row>
    <row r="120" customFormat="false" ht="12.75" hidden="false" customHeight="false" outlineLevel="0" collapsed="false">
      <c r="A120" s="11" t="n">
        <v>35436</v>
      </c>
      <c r="B120" s="12" t="n">
        <v>2.21083333333333</v>
      </c>
      <c r="C120" s="12" t="n">
        <v>2.11583333333333</v>
      </c>
      <c r="D120" s="12" t="n">
        <v>0.0949999999999998</v>
      </c>
      <c r="E120" s="16" t="n">
        <v>35436</v>
      </c>
      <c r="F120" s="12" t="n">
        <v>0.0136624516075934</v>
      </c>
      <c r="G120" s="12" t="n">
        <v>0.0142802902729044</v>
      </c>
      <c r="H120" s="17"/>
    </row>
    <row r="121" customFormat="false" ht="12.75" hidden="false" customHeight="false" outlineLevel="0" collapsed="false">
      <c r="A121" s="11" t="n">
        <v>35437</v>
      </c>
      <c r="B121" s="12" t="n">
        <v>2.18741666666667</v>
      </c>
      <c r="C121" s="12" t="n">
        <v>2.09241666666667</v>
      </c>
      <c r="D121" s="12" t="n">
        <v>0.0949999999999993</v>
      </c>
      <c r="E121" s="16" t="n">
        <v>35437</v>
      </c>
      <c r="F121" s="12" t="n">
        <v>-0.0106482750757528</v>
      </c>
      <c r="G121" s="12" t="n">
        <v>-0.0111290481111281</v>
      </c>
      <c r="H121" s="17"/>
    </row>
    <row r="122" customFormat="false" ht="12.75" hidden="false" customHeight="false" outlineLevel="0" collapsed="false">
      <c r="A122" s="11" t="n">
        <v>35438</v>
      </c>
      <c r="B122" s="12" t="n">
        <v>2.21441666666667</v>
      </c>
      <c r="C122" s="12" t="n">
        <v>2.11941666666667</v>
      </c>
      <c r="D122" s="12" t="n">
        <v>0.0950000000000002</v>
      </c>
      <c r="E122" s="16" t="n">
        <v>35438</v>
      </c>
      <c r="F122" s="12" t="n">
        <v>0.0122677696202509</v>
      </c>
      <c r="G122" s="12" t="n">
        <v>0.0128211957710609</v>
      </c>
      <c r="H122" s="17"/>
    </row>
    <row r="123" customFormat="false" ht="12.75" hidden="false" customHeight="false" outlineLevel="0" collapsed="false">
      <c r="A123" s="11" t="n">
        <v>35439</v>
      </c>
      <c r="B123" s="12" t="n">
        <v>2.22291666666667</v>
      </c>
      <c r="C123" s="12" t="n">
        <v>2.12791666666667</v>
      </c>
      <c r="D123" s="12" t="n">
        <v>0.0949999999999998</v>
      </c>
      <c r="E123" s="16" t="n">
        <v>35439</v>
      </c>
      <c r="F123" s="12" t="n">
        <v>0.00383113449367099</v>
      </c>
      <c r="G123" s="12" t="n">
        <v>0.0040025167230873</v>
      </c>
      <c r="H123" s="17"/>
    </row>
    <row r="124" customFormat="false" ht="12.75" hidden="false" customHeight="false" outlineLevel="0" collapsed="false">
      <c r="A124" s="11" t="n">
        <v>35440</v>
      </c>
      <c r="B124" s="12" t="n">
        <v>2.21458333333333</v>
      </c>
      <c r="C124" s="12" t="n">
        <v>2.11958333333333</v>
      </c>
      <c r="D124" s="12" t="n">
        <v>0.0949999999999998</v>
      </c>
      <c r="E124" s="16" t="n">
        <v>35440</v>
      </c>
      <c r="F124" s="12" t="n">
        <v>-0.00375587295980538</v>
      </c>
      <c r="G124" s="12" t="n">
        <v>-0.00392388182487883</v>
      </c>
      <c r="H124" s="17"/>
    </row>
    <row r="125" customFormat="false" ht="12.75" hidden="false" customHeight="false" outlineLevel="0" collapsed="false">
      <c r="A125" s="11" t="n">
        <v>35443</v>
      </c>
      <c r="B125" s="12" t="n">
        <v>2.19933333333333</v>
      </c>
      <c r="C125" s="12" t="n">
        <v>2.10433333333333</v>
      </c>
      <c r="D125" s="12" t="n">
        <v>0.0950000000000006</v>
      </c>
      <c r="E125" s="16" t="n">
        <v>35443</v>
      </c>
      <c r="F125" s="12" t="n">
        <v>-0.00690999030173116</v>
      </c>
      <c r="G125" s="12" t="n">
        <v>-0.00722081776934934</v>
      </c>
      <c r="H125" s="17"/>
    </row>
    <row r="126" customFormat="false" ht="12.75" hidden="false" customHeight="false" outlineLevel="0" collapsed="false">
      <c r="A126" s="11" t="n">
        <v>35444</v>
      </c>
      <c r="B126" s="12" t="n">
        <v>2.17283333333333</v>
      </c>
      <c r="C126" s="12" t="n">
        <v>2.07783333333333</v>
      </c>
      <c r="D126" s="12" t="n">
        <v>0.0950000000000002</v>
      </c>
      <c r="E126" s="16" t="n">
        <v>35444</v>
      </c>
      <c r="F126" s="12" t="n">
        <v>-0.0121222846856933</v>
      </c>
      <c r="G126" s="12" t="n">
        <v>-0.0126730265825957</v>
      </c>
      <c r="H126" s="17"/>
    </row>
    <row r="127" customFormat="false" ht="12.75" hidden="false" customHeight="false" outlineLevel="0" collapsed="false">
      <c r="A127" s="11" t="n">
        <v>35445</v>
      </c>
      <c r="B127" s="12" t="n">
        <v>2.14708333333333</v>
      </c>
      <c r="C127" s="12" t="n">
        <v>2.05208333333333</v>
      </c>
      <c r="D127" s="12" t="n">
        <v>0.0949999999999998</v>
      </c>
      <c r="E127" s="16" t="n">
        <v>35445</v>
      </c>
      <c r="F127" s="12" t="n">
        <v>-0.0119216674603996</v>
      </c>
      <c r="G127" s="12" t="n">
        <v>-0.0124701468646306</v>
      </c>
      <c r="H127" s="17"/>
    </row>
    <row r="128" customFormat="false" ht="12.75" hidden="false" customHeight="false" outlineLevel="0" collapsed="false">
      <c r="A128" s="11" t="n">
        <v>35446</v>
      </c>
      <c r="B128" s="12" t="n">
        <v>2.12108333333333</v>
      </c>
      <c r="C128" s="12" t="n">
        <v>2.02608333333333</v>
      </c>
      <c r="D128" s="12" t="n">
        <v>0.0950000000000006</v>
      </c>
      <c r="E128" s="16" t="n">
        <v>35446</v>
      </c>
      <c r="F128" s="12" t="n">
        <v>-0.0121833675382095</v>
      </c>
      <c r="G128" s="12" t="n">
        <v>-0.0127510003382568</v>
      </c>
      <c r="H128" s="17"/>
    </row>
    <row r="129" customFormat="false" ht="12.75" hidden="false" customHeight="false" outlineLevel="0" collapsed="false">
      <c r="A129" s="11" t="n">
        <v>35447</v>
      </c>
      <c r="B129" s="12" t="n">
        <v>2.07741666666667</v>
      </c>
      <c r="C129" s="12" t="n">
        <v>1.98241666666667</v>
      </c>
      <c r="D129" s="12" t="n">
        <v>0.0949999999999995</v>
      </c>
      <c r="E129" s="16" t="n">
        <v>35447</v>
      </c>
      <c r="F129" s="12" t="n">
        <v>-0.0208018298255124</v>
      </c>
      <c r="G129" s="12" t="n">
        <v>-0.0217878977567664</v>
      </c>
      <c r="H129" s="17"/>
    </row>
    <row r="130" customFormat="false" ht="12.75" hidden="false" customHeight="false" outlineLevel="0" collapsed="false">
      <c r="A130" s="11" t="n">
        <v>35450</v>
      </c>
      <c r="B130" s="12" t="n">
        <v>2.07308333333333</v>
      </c>
      <c r="C130" s="12" t="n">
        <v>1.97808333333333</v>
      </c>
      <c r="D130" s="12" t="n">
        <v>0.0949999999999998</v>
      </c>
      <c r="E130" s="16" t="n">
        <v>35450</v>
      </c>
      <c r="F130" s="12" t="n">
        <v>-0.00208810259382743</v>
      </c>
      <c r="G130" s="12" t="n">
        <v>-0.00218827676431473</v>
      </c>
      <c r="H130" s="17"/>
    </row>
    <row r="131" customFormat="false" ht="12.75" hidden="false" customHeight="false" outlineLevel="0" collapsed="false">
      <c r="A131" s="11" t="n">
        <v>35451</v>
      </c>
      <c r="B131" s="12" t="n">
        <v>2.02675</v>
      </c>
      <c r="C131" s="12" t="n">
        <v>1.93175</v>
      </c>
      <c r="D131" s="12" t="n">
        <v>0.0950000000000002</v>
      </c>
      <c r="E131" s="16" t="n">
        <v>35451</v>
      </c>
      <c r="F131" s="12" t="n">
        <v>-0.0226035071489583</v>
      </c>
      <c r="G131" s="12" t="n">
        <v>-0.0237020345792583</v>
      </c>
      <c r="H131" s="17"/>
    </row>
    <row r="132" customFormat="false" ht="12.75" hidden="false" customHeight="false" outlineLevel="0" collapsed="false">
      <c r="A132" s="11" t="n">
        <v>35452</v>
      </c>
      <c r="B132" s="12" t="n">
        <v>2.027</v>
      </c>
      <c r="C132" s="12" t="n">
        <v>1.932</v>
      </c>
      <c r="D132" s="12" t="n">
        <v>0.095</v>
      </c>
      <c r="E132" s="16" t="n">
        <v>35452</v>
      </c>
      <c r="F132" s="12" t="n">
        <v>0.000123342584183517</v>
      </c>
      <c r="G132" s="12" t="n">
        <v>0.000129407958769998</v>
      </c>
      <c r="H132" s="17"/>
    </row>
    <row r="133" customFormat="false" ht="12.75" hidden="false" customHeight="false" outlineLevel="0" collapsed="false">
      <c r="A133" s="11" t="n">
        <v>35453</v>
      </c>
      <c r="B133" s="12" t="n">
        <v>1.99116666666667</v>
      </c>
      <c r="C133" s="12" t="n">
        <v>1.89616666666667</v>
      </c>
      <c r="D133" s="12" t="n">
        <v>0.0949999999999995</v>
      </c>
      <c r="E133" s="16" t="n">
        <v>35453</v>
      </c>
      <c r="F133" s="12" t="n">
        <v>-0.0178361358628314</v>
      </c>
      <c r="G133" s="12" t="n">
        <v>-0.0187214314608017</v>
      </c>
      <c r="H133" s="17"/>
    </row>
    <row r="134" customFormat="false" ht="12.75" hidden="false" customHeight="false" outlineLevel="0" collapsed="false">
      <c r="A134" s="11" t="n">
        <v>35454</v>
      </c>
      <c r="B134" s="12" t="n">
        <v>2.00116666666667</v>
      </c>
      <c r="C134" s="12" t="n">
        <v>1.90616666666667</v>
      </c>
      <c r="D134" s="12" t="n">
        <v>0.0949999999999998</v>
      </c>
      <c r="E134" s="16" t="n">
        <v>35454</v>
      </c>
      <c r="F134" s="12" t="n">
        <v>0.0050096122134942</v>
      </c>
      <c r="G134" s="12" t="n">
        <v>0.00525994024149991</v>
      </c>
      <c r="H134" s="17"/>
    </row>
    <row r="135" customFormat="false" ht="12.75" hidden="false" customHeight="false" outlineLevel="0" collapsed="false">
      <c r="A135" s="11" t="n">
        <v>35457</v>
      </c>
      <c r="B135" s="12" t="n">
        <v>2.00325</v>
      </c>
      <c r="C135" s="12" t="n">
        <v>1.90825</v>
      </c>
      <c r="D135" s="12" t="n">
        <v>0.0950000000000002</v>
      </c>
      <c r="E135" s="16" t="n">
        <v>35457</v>
      </c>
      <c r="F135" s="12" t="n">
        <v>0.00104051785551716</v>
      </c>
      <c r="G135" s="12" t="n">
        <v>0.00109234712541806</v>
      </c>
      <c r="H135" s="17"/>
    </row>
    <row r="136" customFormat="false" ht="12.75" hidden="false" customHeight="false" outlineLevel="0" collapsed="false">
      <c r="A136" s="11" t="n">
        <v>35458</v>
      </c>
      <c r="B136" s="12" t="n">
        <v>2.01083333333333</v>
      </c>
      <c r="C136" s="12" t="n">
        <v>1.91583333333333</v>
      </c>
      <c r="D136" s="12" t="n">
        <v>0.0950000000000004</v>
      </c>
      <c r="E136" s="16" t="n">
        <v>35458</v>
      </c>
      <c r="F136" s="12" t="n">
        <v>0.00377836817289743</v>
      </c>
      <c r="G136" s="12" t="n">
        <v>0.00396609729064731</v>
      </c>
      <c r="H136" s="17"/>
    </row>
    <row r="137" customFormat="false" ht="12.75" hidden="false" customHeight="false" outlineLevel="0" collapsed="false">
      <c r="A137" s="11" t="n">
        <v>35459</v>
      </c>
      <c r="B137" s="12" t="n">
        <v>2.01441666666667</v>
      </c>
      <c r="C137" s="12" t="n">
        <v>1.91941666666667</v>
      </c>
      <c r="D137" s="12" t="n">
        <v>0.0950000000000002</v>
      </c>
      <c r="E137" s="16" t="n">
        <v>35459</v>
      </c>
      <c r="F137" s="12" t="n">
        <v>0.00178042818702338</v>
      </c>
      <c r="G137" s="12" t="n">
        <v>0.00186863144567822</v>
      </c>
      <c r="H137" s="17"/>
    </row>
    <row r="138" customFormat="false" ht="12.75" hidden="false" customHeight="false" outlineLevel="0" collapsed="false">
      <c r="A138" s="11" t="n">
        <v>35460</v>
      </c>
      <c r="B138" s="12" t="n">
        <v>2.00325</v>
      </c>
      <c r="C138" s="12" t="n">
        <v>1.90825</v>
      </c>
      <c r="D138" s="12" t="n">
        <v>0.0950000000000002</v>
      </c>
      <c r="E138" s="16" t="n">
        <v>35460</v>
      </c>
      <c r="F138" s="12" t="n">
        <v>-0.00555879635992074</v>
      </c>
      <c r="G138" s="12" t="n">
        <v>-0.00583472873632548</v>
      </c>
      <c r="H138" s="17"/>
    </row>
    <row r="139" customFormat="false" ht="12.75" hidden="false" customHeight="false" outlineLevel="0" collapsed="false">
      <c r="A139" s="11" t="n">
        <v>35461</v>
      </c>
      <c r="B139" s="12" t="n">
        <v>1.99341666666667</v>
      </c>
      <c r="C139" s="12" t="n">
        <v>1.89841666666667</v>
      </c>
      <c r="D139" s="12" t="n">
        <v>0.095</v>
      </c>
      <c r="E139" s="16" t="n">
        <v>35461</v>
      </c>
      <c r="F139" s="12" t="n">
        <v>-0.00492077723539264</v>
      </c>
      <c r="G139" s="12" t="n">
        <v>-0.00516638627262525</v>
      </c>
      <c r="H139" s="17"/>
    </row>
    <row r="140" customFormat="false" ht="12.75" hidden="false" customHeight="false" outlineLevel="0" collapsed="false">
      <c r="A140" s="11" t="n">
        <v>35464</v>
      </c>
      <c r="B140" s="12" t="n">
        <v>1.99341666666667</v>
      </c>
      <c r="C140" s="12" t="n">
        <v>1.89841666666667</v>
      </c>
      <c r="D140" s="12" t="n">
        <v>0.095</v>
      </c>
      <c r="E140" s="16" t="n">
        <v>35464</v>
      </c>
      <c r="F140" s="12" t="n">
        <v>0</v>
      </c>
      <c r="G140" s="12" t="n">
        <v>0</v>
      </c>
      <c r="H140" s="17"/>
    </row>
    <row r="141" customFormat="false" ht="12.75" hidden="false" customHeight="false" outlineLevel="0" collapsed="false">
      <c r="A141" s="11" t="n">
        <v>35465</v>
      </c>
      <c r="B141" s="12" t="n">
        <v>2.03025</v>
      </c>
      <c r="C141" s="12" t="n">
        <v>1.93525</v>
      </c>
      <c r="D141" s="12" t="n">
        <v>0.095</v>
      </c>
      <c r="E141" s="16" t="n">
        <v>35465</v>
      </c>
      <c r="F141" s="12" t="n">
        <v>0.0183088537397329</v>
      </c>
      <c r="G141" s="12" t="n">
        <v>0.0192163116788684</v>
      </c>
      <c r="H141" s="17"/>
    </row>
    <row r="142" customFormat="false" ht="12.75" hidden="false" customHeight="false" outlineLevel="0" collapsed="false">
      <c r="A142" s="11" t="n">
        <v>35466</v>
      </c>
      <c r="B142" s="12" t="n">
        <v>2.03483333333333</v>
      </c>
      <c r="C142" s="12" t="n">
        <v>1.93983333333333</v>
      </c>
      <c r="D142" s="12" t="n">
        <v>0.0949999999999998</v>
      </c>
      <c r="E142" s="16" t="n">
        <v>35466</v>
      </c>
      <c r="F142" s="12" t="n">
        <v>0.00225497727828017</v>
      </c>
      <c r="G142" s="12" t="n">
        <v>0.00236554162909867</v>
      </c>
      <c r="H142" s="17"/>
    </row>
    <row r="143" customFormat="false" ht="12.75" hidden="false" customHeight="false" outlineLevel="0" collapsed="false">
      <c r="A143" s="11" t="n">
        <v>35467</v>
      </c>
      <c r="B143" s="12" t="n">
        <v>2.0375</v>
      </c>
      <c r="C143" s="12" t="n">
        <v>1.9425</v>
      </c>
      <c r="D143" s="12" t="n">
        <v>0.095</v>
      </c>
      <c r="E143" s="16" t="n">
        <v>35467</v>
      </c>
      <c r="F143" s="12" t="n">
        <v>0.00130965067421742</v>
      </c>
      <c r="G143" s="12" t="n">
        <v>0.00137374452788109</v>
      </c>
      <c r="H143" s="17"/>
    </row>
    <row r="144" customFormat="false" ht="12.75" hidden="false" customHeight="false" outlineLevel="0" collapsed="false">
      <c r="A144" s="11" t="n">
        <v>35468</v>
      </c>
      <c r="B144" s="12" t="n">
        <v>2.05141666666667</v>
      </c>
      <c r="C144" s="12" t="n">
        <v>1.95641666666667</v>
      </c>
      <c r="D144" s="12" t="n">
        <v>0.0950000000000002</v>
      </c>
      <c r="E144" s="16" t="n">
        <v>35468</v>
      </c>
      <c r="F144" s="12" t="n">
        <v>0.00680704525812834</v>
      </c>
      <c r="G144" s="12" t="n">
        <v>0.00713876543570527</v>
      </c>
      <c r="H144" s="17"/>
    </row>
    <row r="145" customFormat="false" ht="12.75" hidden="false" customHeight="false" outlineLevel="0" collapsed="false">
      <c r="A145" s="11" t="n">
        <v>35471</v>
      </c>
      <c r="B145" s="12" t="n">
        <v>2.01733333333333</v>
      </c>
      <c r="C145" s="12" t="n">
        <v>1.92233333333333</v>
      </c>
      <c r="D145" s="12" t="n">
        <v>0.0949999999999998</v>
      </c>
      <c r="E145" s="16" t="n">
        <v>35471</v>
      </c>
      <c r="F145" s="12" t="n">
        <v>-0.0167541041330094</v>
      </c>
      <c r="G145" s="12" t="n">
        <v>-0.0175748427302049</v>
      </c>
      <c r="H145" s="17"/>
    </row>
    <row r="146" customFormat="false" ht="12.75" hidden="false" customHeight="false" outlineLevel="0" collapsed="false">
      <c r="A146" s="11" t="n">
        <v>35472</v>
      </c>
      <c r="B146" s="12" t="n">
        <v>2.02733333333333</v>
      </c>
      <c r="C146" s="12" t="n">
        <v>1.93233333333333</v>
      </c>
      <c r="D146" s="12" t="n">
        <v>0.0950000000000002</v>
      </c>
      <c r="E146" s="16" t="n">
        <v>35472</v>
      </c>
      <c r="F146" s="12" t="n">
        <v>0.00494479332906346</v>
      </c>
      <c r="G146" s="12" t="n">
        <v>0.00518852772432018</v>
      </c>
      <c r="H146" s="17"/>
    </row>
    <row r="147" customFormat="false" ht="12.75" hidden="false" customHeight="false" outlineLevel="0" collapsed="false">
      <c r="A147" s="11" t="n">
        <v>35473</v>
      </c>
      <c r="B147" s="12" t="n">
        <v>1.99675</v>
      </c>
      <c r="C147" s="12" t="n">
        <v>1.90175</v>
      </c>
      <c r="D147" s="12" t="n">
        <v>0.0950000000000004</v>
      </c>
      <c r="E147" s="16" t="n">
        <v>35473</v>
      </c>
      <c r="F147" s="12" t="n">
        <v>-0.0152004417717019</v>
      </c>
      <c r="G147" s="12" t="n">
        <v>-0.0159537387942127</v>
      </c>
      <c r="H147" s="17"/>
    </row>
    <row r="148" customFormat="false" ht="12.75" hidden="false" customHeight="false" outlineLevel="0" collapsed="false">
      <c r="A148" s="11" t="n">
        <v>35474</v>
      </c>
      <c r="B148" s="12" t="n">
        <v>1.95983333333333</v>
      </c>
      <c r="C148" s="12" t="n">
        <v>1.86483333333333</v>
      </c>
      <c r="D148" s="12" t="n">
        <v>0.095</v>
      </c>
      <c r="E148" s="16" t="n">
        <v>35474</v>
      </c>
      <c r="F148" s="12" t="n">
        <v>-0.0186614232021377</v>
      </c>
      <c r="G148" s="12" t="n">
        <v>-0.0196028312977443</v>
      </c>
      <c r="H148" s="17"/>
    </row>
    <row r="149" customFormat="false" ht="12.75" hidden="false" customHeight="false" outlineLevel="0" collapsed="false">
      <c r="A149" s="11" t="n">
        <v>35475</v>
      </c>
      <c r="B149" s="12" t="n">
        <v>1.91983333333333</v>
      </c>
      <c r="C149" s="12" t="n">
        <v>1.82483333333333</v>
      </c>
      <c r="D149" s="12" t="n">
        <v>0.0950000000000002</v>
      </c>
      <c r="E149" s="16" t="n">
        <v>35475</v>
      </c>
      <c r="F149" s="12" t="n">
        <v>-0.0206210588969094</v>
      </c>
      <c r="G149" s="12" t="n">
        <v>-0.0216830249342964</v>
      </c>
      <c r="H149" s="17"/>
    </row>
    <row r="150" customFormat="false" ht="12.75" hidden="false" customHeight="false" outlineLevel="0" collapsed="false">
      <c r="A150" s="11" t="n">
        <v>35479</v>
      </c>
      <c r="B150" s="12" t="n">
        <v>1.93083333333333</v>
      </c>
      <c r="C150" s="12" t="n">
        <v>1.83583333333333</v>
      </c>
      <c r="D150" s="12" t="n">
        <v>0.095</v>
      </c>
      <c r="E150" s="16" t="n">
        <v>35479</v>
      </c>
      <c r="F150" s="12" t="n">
        <v>0.00571331193997015</v>
      </c>
      <c r="G150" s="12" t="n">
        <v>0.00600985236301876</v>
      </c>
      <c r="H150" s="17"/>
    </row>
    <row r="151" customFormat="false" ht="12.75" hidden="false" customHeight="false" outlineLevel="0" collapsed="false">
      <c r="A151" s="11" t="n">
        <v>35480</v>
      </c>
      <c r="B151" s="12" t="n">
        <v>1.94075</v>
      </c>
      <c r="C151" s="12" t="n">
        <v>1.84575</v>
      </c>
      <c r="D151" s="12" t="n">
        <v>0.0949999999999998</v>
      </c>
      <c r="E151" s="16" t="n">
        <v>35480</v>
      </c>
      <c r="F151" s="12" t="n">
        <v>0.00512280764736811</v>
      </c>
      <c r="G151" s="12" t="n">
        <v>0.00538718793088669</v>
      </c>
      <c r="H151" s="17"/>
    </row>
    <row r="152" customFormat="false" ht="12.75" hidden="false" customHeight="false" outlineLevel="0" collapsed="false">
      <c r="A152" s="11" t="n">
        <v>35481</v>
      </c>
      <c r="B152" s="12" t="n">
        <v>1.92525</v>
      </c>
      <c r="C152" s="12" t="n">
        <v>1.83025</v>
      </c>
      <c r="D152" s="12" t="n">
        <v>0.0950000000000004</v>
      </c>
      <c r="E152" s="16" t="n">
        <v>35481</v>
      </c>
      <c r="F152" s="12" t="n">
        <v>-0.00801866686643026</v>
      </c>
      <c r="G152" s="12" t="n">
        <v>-0.00843312941252331</v>
      </c>
      <c r="H152" s="17"/>
    </row>
    <row r="153" customFormat="false" ht="12.75" hidden="false" customHeight="false" outlineLevel="0" collapsed="false">
      <c r="A153" s="11" t="n">
        <v>35482</v>
      </c>
      <c r="B153" s="12" t="n">
        <v>1.92525</v>
      </c>
      <c r="C153" s="12" t="n">
        <v>1.83025</v>
      </c>
      <c r="D153" s="12" t="n">
        <v>0.0950000000000004</v>
      </c>
      <c r="E153" s="16" t="n">
        <v>35482</v>
      </c>
      <c r="F153" s="12" t="n">
        <v>0</v>
      </c>
      <c r="G153" s="12" t="n">
        <v>0</v>
      </c>
      <c r="H153" s="17"/>
    </row>
    <row r="154" customFormat="false" ht="12.75" hidden="false" customHeight="false" outlineLevel="0" collapsed="false">
      <c r="A154" s="11" t="n">
        <v>35485</v>
      </c>
      <c r="B154" s="12" t="n">
        <v>1.924</v>
      </c>
      <c r="C154" s="12" t="n">
        <v>1.829</v>
      </c>
      <c r="D154" s="12" t="n">
        <v>0.0949999999999998</v>
      </c>
      <c r="E154" s="16" t="n">
        <v>35485</v>
      </c>
      <c r="F154" s="12" t="n">
        <v>-0.000649477193707888</v>
      </c>
      <c r="G154" s="12" t="n">
        <v>-0.000683200135886212</v>
      </c>
      <c r="H154" s="17"/>
    </row>
    <row r="155" customFormat="false" ht="12.75" hidden="false" customHeight="false" outlineLevel="0" collapsed="false">
      <c r="A155" s="11" t="n">
        <v>35486</v>
      </c>
      <c r="B155" s="12" t="n">
        <v>1.93483333333333</v>
      </c>
      <c r="C155" s="12" t="n">
        <v>1.83983333333333</v>
      </c>
      <c r="D155" s="12" t="n">
        <v>0.0950000000000002</v>
      </c>
      <c r="E155" s="16" t="n">
        <v>35486</v>
      </c>
      <c r="F155" s="12" t="n">
        <v>0.0056148378843292</v>
      </c>
      <c r="G155" s="12" t="n">
        <v>0.00590561839943089</v>
      </c>
      <c r="H155" s="17"/>
    </row>
    <row r="156" customFormat="false" ht="12.75" hidden="false" customHeight="false" outlineLevel="0" collapsed="false">
      <c r="A156" s="11" t="n">
        <v>35487</v>
      </c>
      <c r="B156" s="12" t="n">
        <v>1.92308333333333</v>
      </c>
      <c r="C156" s="12" t="n">
        <v>1.82808333333333</v>
      </c>
      <c r="D156" s="12" t="n">
        <v>0.0950000000000002</v>
      </c>
      <c r="E156" s="16" t="n">
        <v>35487</v>
      </c>
      <c r="F156" s="12" t="n">
        <v>-0.00609138939340204</v>
      </c>
      <c r="G156" s="12" t="n">
        <v>-0.00640692865260958</v>
      </c>
      <c r="H156" s="17"/>
    </row>
    <row r="157" customFormat="false" ht="12.75" hidden="false" customHeight="false" outlineLevel="0" collapsed="false">
      <c r="A157" s="11" t="n">
        <v>35488</v>
      </c>
      <c r="B157" s="12" t="n">
        <v>1.94275</v>
      </c>
      <c r="C157" s="12" t="n">
        <v>1.84775</v>
      </c>
      <c r="D157" s="12" t="n">
        <v>0.0949999999999993</v>
      </c>
      <c r="E157" s="16" t="n">
        <v>35488</v>
      </c>
      <c r="F157" s="12" t="n">
        <v>0.0101746943727726</v>
      </c>
      <c r="G157" s="12" t="n">
        <v>0.0107006235273092</v>
      </c>
      <c r="H157" s="17"/>
    </row>
    <row r="158" customFormat="false" ht="12.75" hidden="false" customHeight="false" outlineLevel="0" collapsed="false">
      <c r="A158" s="11" t="n">
        <v>35489</v>
      </c>
      <c r="B158" s="12" t="n">
        <v>1.96691666666667</v>
      </c>
      <c r="C158" s="12" t="n">
        <v>1.87191666666667</v>
      </c>
      <c r="D158" s="12" t="n">
        <v>0.0949999999999998</v>
      </c>
      <c r="E158" s="16" t="n">
        <v>35489</v>
      </c>
      <c r="F158" s="12" t="n">
        <v>0.0123626777015272</v>
      </c>
      <c r="G158" s="12" t="n">
        <v>0.0129941787121736</v>
      </c>
      <c r="H158" s="17"/>
    </row>
    <row r="159" customFormat="false" ht="12.75" hidden="false" customHeight="false" outlineLevel="0" collapsed="false">
      <c r="A159" s="11" t="n">
        <v>35492</v>
      </c>
      <c r="B159" s="12" t="n">
        <v>2.01691666666667</v>
      </c>
      <c r="C159" s="12" t="n">
        <v>1.92191666666667</v>
      </c>
      <c r="D159" s="12" t="n">
        <v>0.0950000000000004</v>
      </c>
      <c r="E159" s="16" t="n">
        <v>35492</v>
      </c>
      <c r="F159" s="12" t="n">
        <v>0.0251027698247813</v>
      </c>
      <c r="G159" s="12" t="n">
        <v>0.0263600905995024</v>
      </c>
      <c r="H159" s="17"/>
    </row>
    <row r="160" customFormat="false" ht="12.75" hidden="false" customHeight="false" outlineLevel="0" collapsed="false">
      <c r="A160" s="11" t="n">
        <v>35493</v>
      </c>
      <c r="B160" s="12" t="n">
        <v>2.07441666666667</v>
      </c>
      <c r="C160" s="12" t="n">
        <v>1.97941666666667</v>
      </c>
      <c r="D160" s="12" t="n">
        <v>0.0950000000000002</v>
      </c>
      <c r="E160" s="16" t="n">
        <v>35493</v>
      </c>
      <c r="F160" s="12" t="n">
        <v>0.0281100470282475</v>
      </c>
      <c r="G160" s="12" t="n">
        <v>0.0294792365104207</v>
      </c>
      <c r="H160" s="17"/>
    </row>
    <row r="161" customFormat="false" ht="12.75" hidden="false" customHeight="false" outlineLevel="0" collapsed="false">
      <c r="A161" s="11" t="n">
        <v>35494</v>
      </c>
      <c r="B161" s="12" t="n">
        <v>2.08833333333333</v>
      </c>
      <c r="C161" s="12" t="n">
        <v>1.99333333333333</v>
      </c>
      <c r="D161" s="12" t="n">
        <v>0.095</v>
      </c>
      <c r="E161" s="16" t="n">
        <v>35494</v>
      </c>
      <c r="F161" s="12" t="n">
        <v>0.00668631001815137</v>
      </c>
      <c r="G161" s="12" t="n">
        <v>0.00700609078947489</v>
      </c>
      <c r="H161" s="17"/>
    </row>
    <row r="162" customFormat="false" ht="12.75" hidden="false" customHeight="false" outlineLevel="0" collapsed="false">
      <c r="A162" s="11" t="n">
        <v>35495</v>
      </c>
      <c r="B162" s="12" t="n">
        <v>2.12775</v>
      </c>
      <c r="C162" s="12" t="n">
        <v>2.03275</v>
      </c>
      <c r="D162" s="12" t="n">
        <v>0.0950000000000002</v>
      </c>
      <c r="E162" s="16" t="n">
        <v>35495</v>
      </c>
      <c r="F162" s="12" t="n">
        <v>0.0186987836950114</v>
      </c>
      <c r="G162" s="12" t="n">
        <v>0.0195812768113791</v>
      </c>
      <c r="H162" s="17"/>
    </row>
    <row r="163" customFormat="false" ht="12.75" hidden="false" customHeight="false" outlineLevel="0" collapsed="false">
      <c r="A163" s="11" t="n">
        <v>35496</v>
      </c>
      <c r="B163" s="12" t="n">
        <v>2.13625</v>
      </c>
      <c r="C163" s="12" t="n">
        <v>2.04125</v>
      </c>
      <c r="D163" s="12" t="n">
        <v>0.0949999999999998</v>
      </c>
      <c r="E163" s="16" t="n">
        <v>35496</v>
      </c>
      <c r="F163" s="12" t="n">
        <v>0.00398687207273004</v>
      </c>
      <c r="G163" s="12" t="n">
        <v>0.00417280919672801</v>
      </c>
      <c r="H163" s="17"/>
    </row>
    <row r="164" customFormat="false" ht="12.75" hidden="false" customHeight="false" outlineLevel="0" collapsed="false">
      <c r="A164" s="11" t="n">
        <v>35499</v>
      </c>
      <c r="B164" s="12" t="n">
        <v>2.13816666666667</v>
      </c>
      <c r="C164" s="12" t="n">
        <v>2.04316666666667</v>
      </c>
      <c r="D164" s="12" t="n">
        <v>0.0950000000000002</v>
      </c>
      <c r="E164" s="16" t="n">
        <v>35499</v>
      </c>
      <c r="F164" s="12" t="n">
        <v>0.00089680859148474</v>
      </c>
      <c r="G164" s="12" t="n">
        <v>0.000938526582264287</v>
      </c>
      <c r="H164" s="17"/>
    </row>
    <row r="165" customFormat="false" ht="12.75" hidden="false" customHeight="false" outlineLevel="0" collapsed="false">
      <c r="A165" s="11" t="n">
        <v>35500</v>
      </c>
      <c r="B165" s="12" t="n">
        <v>2.09108333333333</v>
      </c>
      <c r="C165" s="12" t="n">
        <v>1.99608333333333</v>
      </c>
      <c r="D165" s="12" t="n">
        <v>0.095</v>
      </c>
      <c r="E165" s="16" t="n">
        <v>35500</v>
      </c>
      <c r="F165" s="12" t="n">
        <v>-0.0222664910470651</v>
      </c>
      <c r="G165" s="12" t="n">
        <v>-0.0233139647000432</v>
      </c>
      <c r="H165" s="17"/>
    </row>
    <row r="166" customFormat="false" ht="12.75" hidden="false" customHeight="false" outlineLevel="0" collapsed="false">
      <c r="A166" s="11" t="n">
        <v>35501</v>
      </c>
      <c r="B166" s="12" t="n">
        <v>2.08841666666667</v>
      </c>
      <c r="C166" s="12" t="n">
        <v>1.99341666666667</v>
      </c>
      <c r="D166" s="12" t="n">
        <v>0.0950000000000002</v>
      </c>
      <c r="E166" s="16" t="n">
        <v>35501</v>
      </c>
      <c r="F166" s="12" t="n">
        <v>-0.00127606987846528</v>
      </c>
      <c r="G166" s="12" t="n">
        <v>-0.00133684274410859</v>
      </c>
      <c r="H166" s="17"/>
    </row>
    <row r="167" customFormat="false" ht="12.75" hidden="false" customHeight="false" outlineLevel="0" collapsed="false">
      <c r="A167" s="11" t="n">
        <v>35502</v>
      </c>
      <c r="B167" s="12" t="n">
        <v>2.09675</v>
      </c>
      <c r="C167" s="12" t="n">
        <v>2.00175</v>
      </c>
      <c r="D167" s="12" t="n">
        <v>0.0949999999999998</v>
      </c>
      <c r="E167" s="16" t="n">
        <v>35502</v>
      </c>
      <c r="F167" s="12" t="n">
        <v>0.00398232376876581</v>
      </c>
      <c r="G167" s="12" t="n">
        <v>0.00417171352995594</v>
      </c>
      <c r="H167" s="17"/>
    </row>
    <row r="168" customFormat="false" ht="12.75" hidden="false" customHeight="false" outlineLevel="0" collapsed="false">
      <c r="A168" s="11" t="n">
        <v>35503</v>
      </c>
      <c r="B168" s="12" t="n">
        <v>2.09675</v>
      </c>
      <c r="C168" s="12" t="n">
        <v>2.00175</v>
      </c>
      <c r="D168" s="12" t="n">
        <v>0.0949999999999998</v>
      </c>
      <c r="E168" s="16" t="n">
        <v>35503</v>
      </c>
      <c r="F168" s="12" t="n">
        <v>0</v>
      </c>
      <c r="G168" s="12" t="n">
        <v>0</v>
      </c>
      <c r="H168" s="17"/>
    </row>
    <row r="169" customFormat="false" ht="12.75" hidden="false" customHeight="false" outlineLevel="0" collapsed="false">
      <c r="A169" s="11" t="n">
        <v>35506</v>
      </c>
      <c r="B169" s="12" t="n">
        <v>2.09208333333333</v>
      </c>
      <c r="C169" s="12" t="n">
        <v>1.99708333333333</v>
      </c>
      <c r="D169" s="12" t="n">
        <v>0.0950000000000002</v>
      </c>
      <c r="E169" s="16" t="n">
        <v>35506</v>
      </c>
      <c r="F169" s="12" t="n">
        <v>-0.00222814718371506</v>
      </c>
      <c r="G169" s="12" t="n">
        <v>-0.00233401514701178</v>
      </c>
      <c r="H169" s="17"/>
    </row>
    <row r="170" customFormat="false" ht="12.75" hidden="false" customHeight="false" outlineLevel="0" collapsed="false">
      <c r="A170" s="11" t="n">
        <v>35507</v>
      </c>
      <c r="B170" s="12" t="n">
        <v>2.09791666666667</v>
      </c>
      <c r="C170" s="12" t="n">
        <v>2.00291666666667</v>
      </c>
      <c r="D170" s="12" t="n">
        <v>0.0950000000000006</v>
      </c>
      <c r="E170" s="16" t="n">
        <v>35507</v>
      </c>
      <c r="F170" s="12" t="n">
        <v>0.00278440911795712</v>
      </c>
      <c r="G170" s="12" t="n">
        <v>0.0029166687343292</v>
      </c>
      <c r="H170" s="17"/>
    </row>
    <row r="171" customFormat="false" ht="12.75" hidden="false" customHeight="false" outlineLevel="0" collapsed="false">
      <c r="A171" s="11" t="n">
        <v>35508</v>
      </c>
      <c r="B171" s="12" t="n">
        <v>2.09733333333333</v>
      </c>
      <c r="C171" s="12" t="n">
        <v>2.00233333333333</v>
      </c>
      <c r="D171" s="12" t="n">
        <v>0.0949999999999998</v>
      </c>
      <c r="E171" s="16" t="n">
        <v>35508</v>
      </c>
      <c r="F171" s="12" t="n">
        <v>-0.000278092288704114</v>
      </c>
      <c r="G171" s="12" t="n">
        <v>-0.000291284358008723</v>
      </c>
      <c r="H171" s="17"/>
    </row>
    <row r="172" customFormat="false" ht="12.75" hidden="false" customHeight="false" outlineLevel="0" collapsed="false">
      <c r="A172" s="11" t="n">
        <v>35509</v>
      </c>
      <c r="B172" s="12" t="n">
        <v>2.14175</v>
      </c>
      <c r="C172" s="12" t="n">
        <v>2.04675</v>
      </c>
      <c r="D172" s="12" t="n">
        <v>0.0949999999999998</v>
      </c>
      <c r="E172" s="16" t="n">
        <v>35509</v>
      </c>
      <c r="F172" s="12" t="n">
        <v>0.0209565553340947</v>
      </c>
      <c r="G172" s="12" t="n">
        <v>0.0219400020745059</v>
      </c>
      <c r="H172" s="17"/>
    </row>
    <row r="173" customFormat="false" ht="12.75" hidden="false" customHeight="false" outlineLevel="0" collapsed="false">
      <c r="A173" s="11" t="n">
        <v>35510</v>
      </c>
      <c r="B173" s="12" t="n">
        <v>2.13991666666667</v>
      </c>
      <c r="C173" s="12" t="n">
        <v>2.04491666666667</v>
      </c>
      <c r="D173" s="12" t="n">
        <v>0.0950000000000002</v>
      </c>
      <c r="E173" s="16" t="n">
        <v>35510</v>
      </c>
      <c r="F173" s="12" t="n">
        <v>-0.000856364396438052</v>
      </c>
      <c r="G173" s="12" t="n">
        <v>-0.000896130406202118</v>
      </c>
      <c r="H173" s="17"/>
    </row>
    <row r="174" customFormat="false" ht="12.75" hidden="false" customHeight="false" outlineLevel="0" collapsed="false">
      <c r="A174" s="11" t="n">
        <v>35513</v>
      </c>
      <c r="B174" s="12" t="n">
        <v>2.13766666666667</v>
      </c>
      <c r="C174" s="12" t="n">
        <v>2.04266666666667</v>
      </c>
      <c r="D174" s="12" t="n">
        <v>0.0950000000000002</v>
      </c>
      <c r="E174" s="16" t="n">
        <v>35513</v>
      </c>
      <c r="F174" s="12" t="n">
        <v>-0.0010519959669621</v>
      </c>
      <c r="G174" s="12" t="n">
        <v>-0.00110089509803811</v>
      </c>
      <c r="H174" s="17"/>
    </row>
    <row r="175" customFormat="false" ht="12.75" hidden="false" customHeight="false" outlineLevel="0" collapsed="false">
      <c r="A175" s="11" t="n">
        <v>35514</v>
      </c>
      <c r="B175" s="12" t="n">
        <v>2.17441666666667</v>
      </c>
      <c r="C175" s="12" t="n">
        <v>2.07941666666667</v>
      </c>
      <c r="D175" s="12" t="n">
        <v>0.0950000000000002</v>
      </c>
      <c r="E175" s="16" t="n">
        <v>35514</v>
      </c>
      <c r="F175" s="12" t="n">
        <v>0.0170455378364684</v>
      </c>
      <c r="G175" s="12" t="n">
        <v>0.0178312618920017</v>
      </c>
      <c r="H175" s="17"/>
    </row>
    <row r="176" customFormat="false" ht="12.75" hidden="false" customHeight="false" outlineLevel="0" collapsed="false">
      <c r="A176" s="11" t="n">
        <v>35515</v>
      </c>
      <c r="B176" s="12" t="n">
        <v>2.18241666666667</v>
      </c>
      <c r="C176" s="12" t="n">
        <v>2.08741666666667</v>
      </c>
      <c r="D176" s="12" t="n">
        <v>0.0950000000000006</v>
      </c>
      <c r="E176" s="16" t="n">
        <v>35515</v>
      </c>
      <c r="F176" s="12" t="n">
        <v>0.00367239615515587</v>
      </c>
      <c r="G176" s="12" t="n">
        <v>0.00383985112417993</v>
      </c>
      <c r="H176" s="17"/>
    </row>
    <row r="177" customFormat="false" ht="12.75" hidden="false" customHeight="false" outlineLevel="0" collapsed="false">
      <c r="A177" s="11" t="n">
        <v>35516</v>
      </c>
      <c r="B177" s="12" t="n">
        <v>2.16725</v>
      </c>
      <c r="C177" s="12" t="n">
        <v>2.07225</v>
      </c>
      <c r="D177" s="12" t="n">
        <v>0.0950000000000002</v>
      </c>
      <c r="E177" s="16" t="n">
        <v>35516</v>
      </c>
      <c r="F177" s="12" t="n">
        <v>-0.00697374272362763</v>
      </c>
      <c r="G177" s="12" t="n">
        <v>-0.00729228329686343</v>
      </c>
      <c r="H177" s="17"/>
    </row>
    <row r="178" customFormat="false" ht="12.75" hidden="false" customHeight="false" outlineLevel="0" collapsed="false">
      <c r="A178" s="11" t="n">
        <v>35520</v>
      </c>
      <c r="B178" s="12" t="n">
        <v>2.22391666666667</v>
      </c>
      <c r="C178" s="12" t="n">
        <v>2.12891666666667</v>
      </c>
      <c r="D178" s="12" t="n">
        <v>0.0949999999999998</v>
      </c>
      <c r="E178" s="16" t="n">
        <v>35520</v>
      </c>
      <c r="F178" s="12" t="n">
        <v>0.0258108228957233</v>
      </c>
      <c r="G178" s="12" t="n">
        <v>0.0269782696485734</v>
      </c>
      <c r="H178" s="17"/>
    </row>
    <row r="179" customFormat="false" ht="12.75" hidden="false" customHeight="false" outlineLevel="0" collapsed="false">
      <c r="A179" s="11" t="n">
        <v>35521</v>
      </c>
      <c r="B179" s="12" t="n">
        <v>2.22391666666667</v>
      </c>
      <c r="C179" s="12" t="n">
        <v>2.12891666666667</v>
      </c>
      <c r="D179" s="12" t="n">
        <v>0.0949999999999998</v>
      </c>
      <c r="E179" s="16" t="n">
        <v>35521</v>
      </c>
      <c r="F179" s="12" t="n">
        <v>0</v>
      </c>
      <c r="G179" s="12" t="n">
        <v>0</v>
      </c>
      <c r="H179" s="17"/>
    </row>
    <row r="180" customFormat="false" ht="12.75" hidden="false" customHeight="false" outlineLevel="0" collapsed="false">
      <c r="A180" s="11" t="n">
        <v>35522</v>
      </c>
      <c r="B180" s="12" t="n">
        <v>2.21391666666667</v>
      </c>
      <c r="C180" s="12" t="n">
        <v>2.11891666666667</v>
      </c>
      <c r="D180" s="12" t="n">
        <v>0.0949999999999998</v>
      </c>
      <c r="E180" s="16" t="n">
        <v>35522</v>
      </c>
      <c r="F180" s="12" t="n">
        <v>-0.00450671134954744</v>
      </c>
      <c r="G180" s="12" t="n">
        <v>-0.00470829135166906</v>
      </c>
      <c r="H180" s="17"/>
    </row>
    <row r="181" customFormat="false" ht="12.75" hidden="false" customHeight="false" outlineLevel="0" collapsed="false">
      <c r="A181" s="11" t="n">
        <v>35523</v>
      </c>
      <c r="B181" s="12" t="n">
        <v>2.23358333333333</v>
      </c>
      <c r="C181" s="12" t="n">
        <v>2.13858333333333</v>
      </c>
      <c r="D181" s="12" t="n">
        <v>0.0949999999999998</v>
      </c>
      <c r="E181" s="16" t="n">
        <v>35523</v>
      </c>
      <c r="F181" s="12" t="n">
        <v>0.00884397744968183</v>
      </c>
      <c r="G181" s="12" t="n">
        <v>0.00923866426326049</v>
      </c>
      <c r="H181" s="17"/>
    </row>
    <row r="182" customFormat="false" ht="12.75" hidden="false" customHeight="false" outlineLevel="0" collapsed="false">
      <c r="A182" s="11" t="n">
        <v>35524</v>
      </c>
      <c r="B182" s="12" t="n">
        <v>2.21691666666667</v>
      </c>
      <c r="C182" s="12" t="n">
        <v>2.12191666666667</v>
      </c>
      <c r="D182" s="12" t="n">
        <v>0.0949999999999998</v>
      </c>
      <c r="E182" s="16" t="n">
        <v>35524</v>
      </c>
      <c r="F182" s="12" t="n">
        <v>-0.00748983016733665</v>
      </c>
      <c r="G182" s="12" t="n">
        <v>-0.0078238477568694</v>
      </c>
      <c r="H182" s="17"/>
    </row>
    <row r="183" customFormat="false" ht="12.75" hidden="false" customHeight="false" outlineLevel="0" collapsed="false">
      <c r="A183" s="11" t="n">
        <v>35527</v>
      </c>
      <c r="B183" s="12" t="n">
        <v>2.21491666666667</v>
      </c>
      <c r="C183" s="12" t="n">
        <v>2.11991666666667</v>
      </c>
      <c r="D183" s="12" t="n">
        <v>0.0950000000000002</v>
      </c>
      <c r="E183" s="16" t="n">
        <v>35527</v>
      </c>
      <c r="F183" s="12" t="n">
        <v>-0.000902561078155455</v>
      </c>
      <c r="G183" s="12" t="n">
        <v>-0.000942988557559877</v>
      </c>
      <c r="H183" s="17"/>
    </row>
    <row r="184" customFormat="false" ht="12.75" hidden="false" customHeight="false" outlineLevel="0" collapsed="false">
      <c r="A184" s="11" t="n">
        <v>35528</v>
      </c>
      <c r="B184" s="12" t="n">
        <v>2.16258333333333</v>
      </c>
      <c r="C184" s="12" t="n">
        <v>2.06758333333333</v>
      </c>
      <c r="D184" s="12" t="n">
        <v>0.0949999999999998</v>
      </c>
      <c r="E184" s="16" t="n">
        <v>35528</v>
      </c>
      <c r="F184" s="12" t="n">
        <v>-0.023911285790088</v>
      </c>
      <c r="G184" s="12" t="n">
        <v>-0.0249963263037093</v>
      </c>
      <c r="H184" s="17"/>
    </row>
    <row r="185" customFormat="false" ht="12.75" hidden="false" customHeight="false" outlineLevel="0" collapsed="false">
      <c r="A185" s="11" t="n">
        <v>35529</v>
      </c>
      <c r="B185" s="12" t="n">
        <v>2.1325</v>
      </c>
      <c r="C185" s="12" t="n">
        <v>2.0375</v>
      </c>
      <c r="D185" s="12" t="n">
        <v>0.0949999999999998</v>
      </c>
      <c r="E185" s="16" t="n">
        <v>35529</v>
      </c>
      <c r="F185" s="12" t="n">
        <v>-0.0140084943431933</v>
      </c>
      <c r="G185" s="12" t="n">
        <v>-0.0146568872986438</v>
      </c>
      <c r="H185" s="17"/>
    </row>
    <row r="186" customFormat="false" ht="12.75" hidden="false" customHeight="false" outlineLevel="0" collapsed="false">
      <c r="A186" s="11" t="n">
        <v>35530</v>
      </c>
      <c r="B186" s="12" t="n">
        <v>2.1325</v>
      </c>
      <c r="C186" s="12" t="n">
        <v>2.0375</v>
      </c>
      <c r="D186" s="12" t="n">
        <v>0.0949999999999998</v>
      </c>
      <c r="E186" s="16" t="n">
        <v>35530</v>
      </c>
      <c r="F186" s="12" t="n">
        <v>0</v>
      </c>
      <c r="G186" s="12" t="n">
        <v>0</v>
      </c>
      <c r="H186" s="17"/>
    </row>
    <row r="187" customFormat="false" ht="12.75" hidden="false" customHeight="false" outlineLevel="0" collapsed="false">
      <c r="A187" s="11" t="n">
        <v>35531</v>
      </c>
      <c r="B187" s="12" t="n">
        <v>2.16166666666667</v>
      </c>
      <c r="C187" s="12" t="n">
        <v>2.06666666666667</v>
      </c>
      <c r="D187" s="12" t="n">
        <v>0.0949999999999998</v>
      </c>
      <c r="E187" s="16" t="n">
        <v>35531</v>
      </c>
      <c r="F187" s="12" t="n">
        <v>0.0135845287166004</v>
      </c>
      <c r="G187" s="12" t="n">
        <v>0.0142134372500555</v>
      </c>
      <c r="H187" s="17"/>
    </row>
    <row r="188" customFormat="false" ht="12.75" hidden="false" customHeight="false" outlineLevel="0" collapsed="false">
      <c r="A188" s="11" t="n">
        <v>35534</v>
      </c>
      <c r="B188" s="12" t="n">
        <v>2.15666666666667</v>
      </c>
      <c r="C188" s="12" t="n">
        <v>2.06166666666667</v>
      </c>
      <c r="D188" s="12" t="n">
        <v>0.0950000000000002</v>
      </c>
      <c r="E188" s="16" t="n">
        <v>35534</v>
      </c>
      <c r="F188" s="12" t="n">
        <v>-0.00231570925559798</v>
      </c>
      <c r="G188" s="12" t="n">
        <v>-0.00242228620659478</v>
      </c>
      <c r="H188" s="17"/>
    </row>
    <row r="189" customFormat="false" ht="12.75" hidden="false" customHeight="false" outlineLevel="0" collapsed="false">
      <c r="A189" s="11" t="n">
        <v>35535</v>
      </c>
      <c r="B189" s="12" t="n">
        <v>2.15666666666667</v>
      </c>
      <c r="C189" s="12" t="n">
        <v>2.06166666666667</v>
      </c>
      <c r="D189" s="12" t="n">
        <v>0.0950000000000002</v>
      </c>
      <c r="E189" s="16" t="n">
        <v>35535</v>
      </c>
      <c r="F189" s="12" t="n">
        <v>0</v>
      </c>
      <c r="G189" s="12" t="n">
        <v>0</v>
      </c>
      <c r="H189" s="17"/>
    </row>
    <row r="190" customFormat="false" ht="12.75" hidden="false" customHeight="false" outlineLevel="0" collapsed="false">
      <c r="A190" s="11" t="n">
        <v>35536</v>
      </c>
      <c r="B190" s="12" t="n">
        <v>2.15025</v>
      </c>
      <c r="C190" s="12" t="n">
        <v>2.05525</v>
      </c>
      <c r="D190" s="12" t="n">
        <v>0.0950000000000006</v>
      </c>
      <c r="E190" s="16" t="n">
        <v>35536</v>
      </c>
      <c r="F190" s="12" t="n">
        <v>-0.00297970539524756</v>
      </c>
      <c r="G190" s="12" t="n">
        <v>-0.00311722212623597</v>
      </c>
      <c r="H190" s="17"/>
    </row>
    <row r="191" customFormat="false" ht="12.75" hidden="false" customHeight="false" outlineLevel="0" collapsed="false">
      <c r="A191" s="11" t="n">
        <v>35537</v>
      </c>
      <c r="B191" s="12" t="n">
        <v>2.1125</v>
      </c>
      <c r="C191" s="12" t="n">
        <v>2.0175</v>
      </c>
      <c r="D191" s="12" t="n">
        <v>0.0949999999999998</v>
      </c>
      <c r="E191" s="16" t="n">
        <v>35537</v>
      </c>
      <c r="F191" s="12" t="n">
        <v>-0.0177120342002602</v>
      </c>
      <c r="G191" s="12" t="n">
        <v>-0.0185383738881387</v>
      </c>
      <c r="H191" s="17"/>
    </row>
    <row r="192" customFormat="false" ht="12.75" hidden="false" customHeight="false" outlineLevel="0" collapsed="false">
      <c r="A192" s="11" t="n">
        <v>35538</v>
      </c>
      <c r="B192" s="12" t="n">
        <v>2.1175</v>
      </c>
      <c r="C192" s="12" t="n">
        <v>2.0225</v>
      </c>
      <c r="D192" s="12" t="n">
        <v>0.0949999999999998</v>
      </c>
      <c r="E192" s="16" t="n">
        <v>35538</v>
      </c>
      <c r="F192" s="12" t="n">
        <v>0.00236406729488047</v>
      </c>
      <c r="G192" s="12" t="n">
        <v>0.00247524878854275</v>
      </c>
      <c r="H192" s="17"/>
    </row>
    <row r="193" customFormat="false" ht="12.75" hidden="false" customHeight="false" outlineLevel="0" collapsed="false">
      <c r="A193" s="11" t="n">
        <v>35541</v>
      </c>
      <c r="B193" s="12" t="n">
        <v>2.1245</v>
      </c>
      <c r="C193" s="12" t="n">
        <v>2.0295</v>
      </c>
      <c r="D193" s="12" t="n">
        <v>0.0950000000000002</v>
      </c>
      <c r="E193" s="16" t="n">
        <v>35541</v>
      </c>
      <c r="F193" s="12" t="n">
        <v>0.00330033302865692</v>
      </c>
      <c r="G193" s="12" t="n">
        <v>0.00345508734630554</v>
      </c>
      <c r="H193" s="17"/>
    </row>
    <row r="194" customFormat="false" ht="12.75" hidden="false" customHeight="false" outlineLevel="0" collapsed="false">
      <c r="A194" s="11" t="n">
        <v>35542</v>
      </c>
      <c r="B194" s="12" t="n">
        <v>2.1345</v>
      </c>
      <c r="C194" s="12" t="n">
        <v>2.0395</v>
      </c>
      <c r="D194" s="12" t="n">
        <v>0.0950000000000002</v>
      </c>
      <c r="E194" s="16" t="n">
        <v>35542</v>
      </c>
      <c r="F194" s="12" t="n">
        <v>0.0046959466431506</v>
      </c>
      <c r="G194" s="12" t="n">
        <v>0.00491522247866083</v>
      </c>
      <c r="H194" s="17"/>
    </row>
    <row r="195" customFormat="false" ht="12.75" hidden="false" customHeight="false" outlineLevel="0" collapsed="false">
      <c r="A195" s="11" t="n">
        <v>35543</v>
      </c>
      <c r="B195" s="12" t="n">
        <v>2.1345</v>
      </c>
      <c r="C195" s="12" t="n">
        <v>2.0395</v>
      </c>
      <c r="D195" s="12" t="n">
        <v>0.0950000000000002</v>
      </c>
      <c r="E195" s="16" t="n">
        <v>35543</v>
      </c>
      <c r="F195" s="12" t="n">
        <v>0</v>
      </c>
      <c r="G195" s="12" t="n">
        <v>0</v>
      </c>
      <c r="H195" s="17"/>
    </row>
    <row r="196" customFormat="false" ht="12.75" hidden="false" customHeight="false" outlineLevel="0" collapsed="false">
      <c r="A196" s="11" t="n">
        <v>35544</v>
      </c>
      <c r="B196" s="12" t="n">
        <v>2.1535</v>
      </c>
      <c r="C196" s="12" t="n">
        <v>2.0585</v>
      </c>
      <c r="D196" s="12" t="n">
        <v>0.0950000000000002</v>
      </c>
      <c r="E196" s="16" t="n">
        <v>35544</v>
      </c>
      <c r="F196" s="12" t="n">
        <v>0.00886199829614866</v>
      </c>
      <c r="G196" s="12" t="n">
        <v>0.00927288245234638</v>
      </c>
      <c r="H196" s="17"/>
    </row>
    <row r="197" customFormat="false" ht="12.75" hidden="false" customHeight="false" outlineLevel="0" collapsed="false">
      <c r="A197" s="11" t="n">
        <v>35545</v>
      </c>
      <c r="B197" s="12" t="n">
        <v>2.14175</v>
      </c>
      <c r="C197" s="12" t="n">
        <v>2.04675</v>
      </c>
      <c r="D197" s="12" t="n">
        <v>0.0949999999999998</v>
      </c>
      <c r="E197" s="16" t="n">
        <v>35545</v>
      </c>
      <c r="F197" s="12" t="n">
        <v>-0.00547117365001216</v>
      </c>
      <c r="G197" s="12" t="n">
        <v>-0.0057243929534019</v>
      </c>
      <c r="H197" s="17"/>
    </row>
    <row r="198" customFormat="false" ht="12.75" hidden="false" customHeight="false" outlineLevel="0" collapsed="false">
      <c r="A198" s="11" t="n">
        <v>35548</v>
      </c>
      <c r="B198" s="12" t="n">
        <v>2.1115</v>
      </c>
      <c r="C198" s="12" t="n">
        <v>2.0165</v>
      </c>
      <c r="D198" s="12" t="n">
        <v>0.0950000000000002</v>
      </c>
      <c r="E198" s="16" t="n">
        <v>35548</v>
      </c>
      <c r="F198" s="12" t="n">
        <v>-0.0142246564701549</v>
      </c>
      <c r="G198" s="12" t="n">
        <v>-0.0148898339431348</v>
      </c>
      <c r="H198" s="17"/>
    </row>
    <row r="199" customFormat="false" ht="12.75" hidden="false" customHeight="false" outlineLevel="0" collapsed="false">
      <c r="A199" s="11" t="n">
        <v>35549</v>
      </c>
      <c r="B199" s="12" t="n">
        <v>2.10991666666667</v>
      </c>
      <c r="C199" s="12" t="n">
        <v>2.01491666666667</v>
      </c>
      <c r="D199" s="12" t="n">
        <v>0.0949999999999998</v>
      </c>
      <c r="E199" s="16" t="n">
        <v>35549</v>
      </c>
      <c r="F199" s="12" t="n">
        <v>-0.000750143154587381</v>
      </c>
      <c r="G199" s="12" t="n">
        <v>-0.000785497280812107</v>
      </c>
      <c r="H199" s="17"/>
    </row>
    <row r="200" customFormat="false" ht="12.75" hidden="false" customHeight="false" outlineLevel="0" collapsed="false">
      <c r="A200" s="11" t="n">
        <v>35550</v>
      </c>
      <c r="B200" s="12" t="n">
        <v>2.10991666666667</v>
      </c>
      <c r="C200" s="12" t="n">
        <v>2.01491666666667</v>
      </c>
      <c r="D200" s="12" t="n">
        <v>0.0949999999999998</v>
      </c>
      <c r="E200" s="16" t="n">
        <v>35550</v>
      </c>
      <c r="F200" s="12" t="n">
        <v>0</v>
      </c>
      <c r="G200" s="12" t="n">
        <v>0</v>
      </c>
      <c r="H200" s="17"/>
    </row>
    <row r="201" customFormat="false" ht="12.75" hidden="false" customHeight="false" outlineLevel="0" collapsed="false">
      <c r="A201" s="11" t="n">
        <v>35551</v>
      </c>
      <c r="B201" s="12" t="n">
        <v>2.10691666666667</v>
      </c>
      <c r="C201" s="12" t="n">
        <v>2.01191666666667</v>
      </c>
      <c r="D201" s="12" t="n">
        <v>0.0949999999999998</v>
      </c>
      <c r="E201" s="16" t="n">
        <v>35551</v>
      </c>
      <c r="F201" s="12" t="n">
        <v>-0.00142286890137422</v>
      </c>
      <c r="G201" s="12" t="n">
        <v>-0.0014900048284568</v>
      </c>
      <c r="H201" s="17"/>
    </row>
    <row r="202" customFormat="false" ht="12.75" hidden="false" customHeight="false" outlineLevel="0" collapsed="false">
      <c r="A202" s="11" t="n">
        <v>35552</v>
      </c>
      <c r="B202" s="12" t="n">
        <v>2.10691666666667</v>
      </c>
      <c r="C202" s="12" t="n">
        <v>2.01191666666667</v>
      </c>
      <c r="D202" s="12" t="n">
        <v>0.0949999999999998</v>
      </c>
      <c r="E202" s="16" t="n">
        <v>35552</v>
      </c>
      <c r="F202" s="12" t="n">
        <v>0</v>
      </c>
      <c r="G202" s="12" t="n">
        <v>0</v>
      </c>
      <c r="H202" s="17"/>
    </row>
    <row r="203" customFormat="false" ht="12.75" hidden="false" customHeight="false" outlineLevel="0" collapsed="false">
      <c r="A203" s="11" t="n">
        <v>35555</v>
      </c>
      <c r="B203" s="12" t="n">
        <v>2.0815</v>
      </c>
      <c r="C203" s="12" t="n">
        <v>1.9865</v>
      </c>
      <c r="D203" s="12" t="n">
        <v>0.0949999999999995</v>
      </c>
      <c r="E203" s="16" t="n">
        <v>35555</v>
      </c>
      <c r="F203" s="12" t="n">
        <v>-0.0121367956830067</v>
      </c>
      <c r="G203" s="12" t="n">
        <v>-0.0127135369495001</v>
      </c>
      <c r="H203" s="17"/>
    </row>
    <row r="204" customFormat="false" ht="12.75" hidden="false" customHeight="false" outlineLevel="0" collapsed="false">
      <c r="A204" s="11" t="n">
        <v>35556</v>
      </c>
      <c r="B204" s="12" t="n">
        <v>2.12508333333333</v>
      </c>
      <c r="C204" s="12" t="n">
        <v>2.03008333333333</v>
      </c>
      <c r="D204" s="12" t="n">
        <v>0.0949999999999998</v>
      </c>
      <c r="E204" s="16" t="n">
        <v>35556</v>
      </c>
      <c r="F204" s="12" t="n">
        <v>0.0207222296408467</v>
      </c>
      <c r="G204" s="12" t="n">
        <v>0.0217025468417339</v>
      </c>
      <c r="H204" s="17"/>
    </row>
    <row r="205" customFormat="false" ht="12.75" hidden="false" customHeight="false" outlineLevel="0" collapsed="false">
      <c r="A205" s="11" t="n">
        <v>35557</v>
      </c>
      <c r="B205" s="12" t="n">
        <v>2.12583333333333</v>
      </c>
      <c r="C205" s="12" t="n">
        <v>2.03083333333333</v>
      </c>
      <c r="D205" s="12" t="n">
        <v>0.0949999999999998</v>
      </c>
      <c r="E205" s="16" t="n">
        <v>35557</v>
      </c>
      <c r="F205" s="12" t="n">
        <v>0.000352865071979945</v>
      </c>
      <c r="G205" s="12" t="n">
        <v>0.000369374734863906</v>
      </c>
      <c r="H205" s="17"/>
    </row>
    <row r="206" customFormat="false" ht="12.75" hidden="false" customHeight="false" outlineLevel="0" collapsed="false">
      <c r="A206" s="11" t="n">
        <v>35558</v>
      </c>
      <c r="B206" s="12" t="n">
        <v>2.1085</v>
      </c>
      <c r="C206" s="12" t="n">
        <v>2.0135</v>
      </c>
      <c r="D206" s="12" t="n">
        <v>0.0949999999999998</v>
      </c>
      <c r="E206" s="16" t="n">
        <v>35558</v>
      </c>
      <c r="F206" s="12" t="n">
        <v>-0.0081870881612422</v>
      </c>
      <c r="G206" s="12" t="n">
        <v>-0.00857171653974269</v>
      </c>
      <c r="H206" s="17"/>
    </row>
    <row r="207" customFormat="false" ht="12.75" hidden="false" customHeight="false" outlineLevel="0" collapsed="false">
      <c r="A207" s="11" t="n">
        <v>35559</v>
      </c>
      <c r="B207" s="12" t="n">
        <v>2.0605</v>
      </c>
      <c r="C207" s="12" t="n">
        <v>1.9655</v>
      </c>
      <c r="D207" s="12" t="n">
        <v>0.0949999999999995</v>
      </c>
      <c r="E207" s="16" t="n">
        <v>35559</v>
      </c>
      <c r="F207" s="12" t="n">
        <v>-0.0230281224077426</v>
      </c>
      <c r="G207" s="12" t="n">
        <v>-0.0241278354295938</v>
      </c>
      <c r="H207" s="17"/>
    </row>
    <row r="208" customFormat="false" ht="12.75" hidden="false" customHeight="false" outlineLevel="0" collapsed="false">
      <c r="A208" s="11" t="n">
        <v>35562</v>
      </c>
      <c r="B208" s="12" t="n">
        <v>2.0405</v>
      </c>
      <c r="C208" s="12" t="n">
        <v>1.9455</v>
      </c>
      <c r="D208" s="12" t="n">
        <v>0.0949999999999995</v>
      </c>
      <c r="E208" s="16" t="n">
        <v>35562</v>
      </c>
      <c r="F208" s="12" t="n">
        <v>-0.00975379593301169</v>
      </c>
      <c r="G208" s="12" t="n">
        <v>-0.0102276524373067</v>
      </c>
      <c r="H208" s="17"/>
    </row>
    <row r="209" customFormat="false" ht="12.75" hidden="false" customHeight="false" outlineLevel="0" collapsed="false">
      <c r="A209" s="11" t="n">
        <v>35563</v>
      </c>
      <c r="B209" s="12" t="n">
        <v>2.01483333333333</v>
      </c>
      <c r="C209" s="12" t="n">
        <v>1.91983333333333</v>
      </c>
      <c r="D209" s="12" t="n">
        <v>0.0950000000000002</v>
      </c>
      <c r="E209" s="16" t="n">
        <v>35563</v>
      </c>
      <c r="F209" s="12" t="n">
        <v>-0.0126583968719234</v>
      </c>
      <c r="G209" s="12" t="n">
        <v>-0.0132806367261572</v>
      </c>
      <c r="H209" s="17"/>
    </row>
    <row r="210" customFormat="false" ht="12.75" hidden="false" customHeight="false" outlineLevel="0" collapsed="false">
      <c r="A210" s="11" t="n">
        <v>35564</v>
      </c>
      <c r="B210" s="12" t="n">
        <v>2.04483333333333</v>
      </c>
      <c r="C210" s="12" t="n">
        <v>1.94983333333333</v>
      </c>
      <c r="D210" s="12" t="n">
        <v>0.0949999999999991</v>
      </c>
      <c r="E210" s="16" t="n">
        <v>35564</v>
      </c>
      <c r="F210" s="12" t="n">
        <v>0.0147798075891907</v>
      </c>
      <c r="G210" s="12" t="n">
        <v>0.0155055221210953</v>
      </c>
      <c r="H210" s="17"/>
    </row>
    <row r="211" customFormat="false" ht="12.75" hidden="false" customHeight="false" outlineLevel="0" collapsed="false">
      <c r="A211" s="11" t="n">
        <v>35565</v>
      </c>
      <c r="B211" s="12" t="n">
        <v>2.04733333333333</v>
      </c>
      <c r="C211" s="12" t="n">
        <v>1.95233333333333</v>
      </c>
      <c r="D211" s="12" t="n">
        <v>0.095</v>
      </c>
      <c r="E211" s="16" t="n">
        <v>35565</v>
      </c>
      <c r="F211" s="12" t="n">
        <v>0.00122184676953059</v>
      </c>
      <c r="G211" s="12" t="n">
        <v>0.00128133960212613</v>
      </c>
      <c r="H211" s="17"/>
    </row>
    <row r="212" customFormat="false" ht="12.75" hidden="false" customHeight="false" outlineLevel="0" collapsed="false">
      <c r="A212" s="11" t="n">
        <v>35566</v>
      </c>
      <c r="B212" s="12" t="n">
        <v>2.14408333333333</v>
      </c>
      <c r="C212" s="12" t="n">
        <v>2.04908333333333</v>
      </c>
      <c r="D212" s="12" t="n">
        <v>0.0949999999999998</v>
      </c>
      <c r="E212" s="16" t="n">
        <v>35566</v>
      </c>
      <c r="F212" s="12" t="n">
        <v>0.0461739772618911</v>
      </c>
      <c r="G212" s="12" t="n">
        <v>0.0483673002358634</v>
      </c>
      <c r="H212" s="17"/>
    </row>
    <row r="213" customFormat="false" ht="12.75" hidden="false" customHeight="false" outlineLevel="0" collapsed="false">
      <c r="A213" s="11" t="n">
        <v>35569</v>
      </c>
      <c r="B213" s="12" t="n">
        <v>2.13683333333333</v>
      </c>
      <c r="C213" s="12" t="n">
        <v>2.04183333333333</v>
      </c>
      <c r="D213" s="12" t="n">
        <v>0.0949999999999998</v>
      </c>
      <c r="E213" s="16" t="n">
        <v>35569</v>
      </c>
      <c r="F213" s="12" t="n">
        <v>-0.00338712826990355</v>
      </c>
      <c r="G213" s="12" t="n">
        <v>-0.00354444159142047</v>
      </c>
      <c r="H213" s="17"/>
    </row>
    <row r="214" customFormat="false" ht="12.75" hidden="false" customHeight="false" outlineLevel="0" collapsed="false">
      <c r="A214" s="11" t="n">
        <v>35570</v>
      </c>
      <c r="B214" s="12" t="n">
        <v>2.07325</v>
      </c>
      <c r="C214" s="12" t="n">
        <v>1.97825</v>
      </c>
      <c r="D214" s="12" t="n">
        <v>0.095</v>
      </c>
      <c r="E214" s="16" t="n">
        <v>35570</v>
      </c>
      <c r="F214" s="12" t="n">
        <v>-0.0302075579933323</v>
      </c>
      <c r="G214" s="12" t="n">
        <v>-0.0316354815768127</v>
      </c>
      <c r="H214" s="17"/>
    </row>
    <row r="215" customFormat="false" ht="12.75" hidden="false" customHeight="false" outlineLevel="0" collapsed="false">
      <c r="A215" s="11" t="n">
        <v>35571</v>
      </c>
      <c r="B215" s="12" t="n">
        <v>2.12</v>
      </c>
      <c r="C215" s="12" t="n">
        <v>2.025</v>
      </c>
      <c r="D215" s="12" t="n">
        <v>0.0949999999999993</v>
      </c>
      <c r="E215" s="16" t="n">
        <v>35571</v>
      </c>
      <c r="F215" s="12" t="n">
        <v>0.0222986643347447</v>
      </c>
      <c r="G215" s="12" t="n">
        <v>0.0233570850513368</v>
      </c>
      <c r="H215" s="17"/>
    </row>
    <row r="216" customFormat="false" ht="12.75" hidden="false" customHeight="false" outlineLevel="0" collapsed="false">
      <c r="A216" s="11" t="n">
        <v>35572</v>
      </c>
      <c r="B216" s="12" t="n">
        <v>2.12366666666667</v>
      </c>
      <c r="C216" s="12" t="n">
        <v>2.02866666666667</v>
      </c>
      <c r="D216" s="12" t="n">
        <v>0.0949999999999998</v>
      </c>
      <c r="E216" s="16" t="n">
        <v>35572</v>
      </c>
      <c r="F216" s="12" t="n">
        <v>0.00172806578232039</v>
      </c>
      <c r="G216" s="12" t="n">
        <v>0.00180906224816705</v>
      </c>
      <c r="H216" s="17"/>
    </row>
    <row r="217" customFormat="false" ht="12.75" hidden="false" customHeight="false" outlineLevel="0" collapsed="false">
      <c r="A217" s="11" t="n">
        <v>35573</v>
      </c>
      <c r="B217" s="12" t="n">
        <v>2.11266666666667</v>
      </c>
      <c r="C217" s="12" t="n">
        <v>2.01766666666667</v>
      </c>
      <c r="D217" s="12" t="n">
        <v>0.0950000000000006</v>
      </c>
      <c r="E217" s="16" t="n">
        <v>35573</v>
      </c>
      <c r="F217" s="12" t="n">
        <v>-0.00519318186562173</v>
      </c>
      <c r="G217" s="12" t="n">
        <v>-0.00543703456522926</v>
      </c>
      <c r="H217" s="17"/>
    </row>
    <row r="218" customFormat="false" ht="12.75" hidden="false" customHeight="false" outlineLevel="0" collapsed="false">
      <c r="A218" s="11" t="n">
        <v>35577</v>
      </c>
      <c r="B218" s="12" t="n">
        <v>2.10266666666667</v>
      </c>
      <c r="C218" s="12" t="n">
        <v>2.00766666666667</v>
      </c>
      <c r="D218" s="12" t="n">
        <v>0.0950000000000002</v>
      </c>
      <c r="E218" s="16" t="n">
        <v>35577</v>
      </c>
      <c r="F218" s="12" t="n">
        <v>-0.00474459216793715</v>
      </c>
      <c r="G218" s="12" t="n">
        <v>-0.00496854284796603</v>
      </c>
      <c r="H218" s="17"/>
    </row>
    <row r="219" customFormat="false" ht="12.75" hidden="false" customHeight="false" outlineLevel="0" collapsed="false">
      <c r="A219" s="11" t="n">
        <v>35578</v>
      </c>
      <c r="B219" s="12" t="n">
        <v>2.07066666666667</v>
      </c>
      <c r="C219" s="12" t="n">
        <v>1.97566666666667</v>
      </c>
      <c r="D219" s="12" t="n">
        <v>0.095</v>
      </c>
      <c r="E219" s="16" t="n">
        <v>35578</v>
      </c>
      <c r="F219" s="12" t="n">
        <v>-0.0153357638143514</v>
      </c>
      <c r="G219" s="12" t="n">
        <v>-0.0160672912558828</v>
      </c>
      <c r="H219" s="17"/>
    </row>
    <row r="220" customFormat="false" ht="12.75" hidden="false" customHeight="false" outlineLevel="0" collapsed="false">
      <c r="A220" s="11" t="n">
        <v>35579</v>
      </c>
      <c r="B220" s="12" t="n">
        <v>2.06825</v>
      </c>
      <c r="C220" s="12" t="n">
        <v>1.97325</v>
      </c>
      <c r="D220" s="12" t="n">
        <v>0.0950000000000004</v>
      </c>
      <c r="E220" s="16" t="n">
        <v>35579</v>
      </c>
      <c r="F220" s="12" t="n">
        <v>-0.00116777753017566</v>
      </c>
      <c r="G220" s="12" t="n">
        <v>-0.00122396453121679</v>
      </c>
      <c r="H220" s="17"/>
    </row>
    <row r="221" customFormat="false" ht="12.75" hidden="false" customHeight="false" outlineLevel="0" collapsed="false">
      <c r="A221" s="11" t="n">
        <v>35580</v>
      </c>
      <c r="B221" s="12" t="n">
        <v>2.07783333333333</v>
      </c>
      <c r="C221" s="12" t="n">
        <v>1.98283333333333</v>
      </c>
      <c r="D221" s="12" t="n">
        <v>0.095</v>
      </c>
      <c r="E221" s="16" t="n">
        <v>35580</v>
      </c>
      <c r="F221" s="12" t="n">
        <v>0.00462284504662731</v>
      </c>
      <c r="G221" s="12" t="n">
        <v>0.0048448686599591</v>
      </c>
      <c r="H221" s="17"/>
    </row>
    <row r="222" customFormat="false" ht="12.75" hidden="false" customHeight="false" outlineLevel="0" collapsed="false">
      <c r="A222" s="11" t="n">
        <v>35583</v>
      </c>
      <c r="B222" s="12" t="n">
        <v>2.06425</v>
      </c>
      <c r="C222" s="12" t="n">
        <v>1.96925</v>
      </c>
      <c r="D222" s="12" t="n">
        <v>0.095</v>
      </c>
      <c r="E222" s="16" t="n">
        <v>35583</v>
      </c>
      <c r="F222" s="12" t="n">
        <v>-0.00655871981938188</v>
      </c>
      <c r="G222" s="12" t="n">
        <v>-0.00687403866503715</v>
      </c>
      <c r="H222" s="17"/>
    </row>
    <row r="223" customFormat="false" ht="12.75" hidden="false" customHeight="false" outlineLevel="0" collapsed="false">
      <c r="A223" s="11" t="n">
        <v>35584</v>
      </c>
      <c r="B223" s="12" t="n">
        <v>2.06425</v>
      </c>
      <c r="C223" s="12" t="n">
        <v>1.96925</v>
      </c>
      <c r="D223" s="12" t="n">
        <v>0.095</v>
      </c>
      <c r="E223" s="16" t="n">
        <v>35584</v>
      </c>
      <c r="F223" s="12" t="n">
        <v>0</v>
      </c>
      <c r="G223" s="12" t="n">
        <v>0</v>
      </c>
      <c r="H223" s="17"/>
    </row>
    <row r="224" customFormat="false" ht="12.75" hidden="false" customHeight="false" outlineLevel="0" collapsed="false">
      <c r="A224" s="11" t="n">
        <v>35585</v>
      </c>
      <c r="B224" s="12" t="n">
        <v>2.07075</v>
      </c>
      <c r="C224" s="12" t="n">
        <v>1.97575</v>
      </c>
      <c r="D224" s="12" t="n">
        <v>0.0949999999999993</v>
      </c>
      <c r="E224" s="16" t="n">
        <v>35585</v>
      </c>
      <c r="F224" s="12" t="n">
        <v>0.0031438961808356</v>
      </c>
      <c r="G224" s="12" t="n">
        <v>0.00329531350165132</v>
      </c>
      <c r="H224" s="17"/>
    </row>
    <row r="225" customFormat="false" ht="12.75" hidden="false" customHeight="false" outlineLevel="0" collapsed="false">
      <c r="A225" s="11" t="n">
        <v>35586</v>
      </c>
      <c r="B225" s="12" t="n">
        <v>2.07333333333333</v>
      </c>
      <c r="C225" s="12" t="n">
        <v>1.97833333333333</v>
      </c>
      <c r="D225" s="12" t="n">
        <v>0.0950000000000002</v>
      </c>
      <c r="E225" s="16" t="n">
        <v>35586</v>
      </c>
      <c r="F225" s="12" t="n">
        <v>0.00124675758674208</v>
      </c>
      <c r="G225" s="12" t="n">
        <v>0.00130666629057384</v>
      </c>
      <c r="H225" s="17"/>
    </row>
    <row r="226" customFormat="false" ht="12.75" hidden="false" customHeight="false" outlineLevel="0" collapsed="false">
      <c r="A226" s="11" t="n">
        <v>35587</v>
      </c>
      <c r="B226" s="12" t="n">
        <v>2.07425</v>
      </c>
      <c r="C226" s="12" t="n">
        <v>1.97925</v>
      </c>
      <c r="D226" s="12" t="n">
        <v>0.095</v>
      </c>
      <c r="E226" s="16" t="n">
        <v>35587</v>
      </c>
      <c r="F226" s="12" t="n">
        <v>0.000442024479279038</v>
      </c>
      <c r="G226" s="12" t="n">
        <v>0.000463245675884449</v>
      </c>
      <c r="H226" s="17"/>
    </row>
    <row r="227" customFormat="false" ht="12.75" hidden="false" customHeight="false" outlineLevel="0" collapsed="false">
      <c r="A227" s="11" t="n">
        <v>35590</v>
      </c>
      <c r="B227" s="12" t="n">
        <v>2.07116666666667</v>
      </c>
      <c r="C227" s="12" t="n">
        <v>1.97616666666667</v>
      </c>
      <c r="D227" s="12" t="n">
        <v>0.0949999999999998</v>
      </c>
      <c r="E227" s="16" t="n">
        <v>35590</v>
      </c>
      <c r="F227" s="12" t="n">
        <v>-0.00148758696645523</v>
      </c>
      <c r="G227" s="12" t="n">
        <v>-0.00155904382152759</v>
      </c>
      <c r="H227" s="17"/>
    </row>
    <row r="228" customFormat="false" ht="12.75" hidden="false" customHeight="false" outlineLevel="0" collapsed="false">
      <c r="A228" s="11" t="n">
        <v>35591</v>
      </c>
      <c r="B228" s="12" t="n">
        <v>2.08108333333333</v>
      </c>
      <c r="C228" s="12" t="n">
        <v>1.98608333333333</v>
      </c>
      <c r="D228" s="12" t="n">
        <v>0.0950000000000002</v>
      </c>
      <c r="E228" s="16" t="n">
        <v>35591</v>
      </c>
      <c r="F228" s="12" t="n">
        <v>0.00477653586415353</v>
      </c>
      <c r="G228" s="12" t="n">
        <v>0.00500558388418214</v>
      </c>
      <c r="H228" s="17"/>
    </row>
    <row r="229" customFormat="false" ht="12.75" hidden="false" customHeight="false" outlineLevel="0" collapsed="false">
      <c r="A229" s="11" t="n">
        <v>35592</v>
      </c>
      <c r="B229" s="12" t="n">
        <v>2.08275</v>
      </c>
      <c r="C229" s="12" t="n">
        <v>1.98775</v>
      </c>
      <c r="D229" s="12" t="n">
        <v>0.0949999999999998</v>
      </c>
      <c r="E229" s="16" t="n">
        <v>35592</v>
      </c>
      <c r="F229" s="12" t="n">
        <v>0.000800544412925363</v>
      </c>
      <c r="G229" s="12" t="n">
        <v>0.000838820667395147</v>
      </c>
      <c r="H229" s="17"/>
    </row>
    <row r="230" customFormat="false" ht="12.75" hidden="false" customHeight="false" outlineLevel="0" collapsed="false">
      <c r="A230" s="11" t="n">
        <v>35593</v>
      </c>
      <c r="B230" s="12" t="n">
        <v>2.08783333333333</v>
      </c>
      <c r="C230" s="12" t="n">
        <v>1.99283333333333</v>
      </c>
      <c r="D230" s="12" t="n">
        <v>0.0949999999999995</v>
      </c>
      <c r="E230" s="16" t="n">
        <v>35593</v>
      </c>
      <c r="F230" s="12" t="n">
        <v>0.00243770976111823</v>
      </c>
      <c r="G230" s="12" t="n">
        <v>0.00255406590993222</v>
      </c>
      <c r="H230" s="17"/>
    </row>
    <row r="231" customFormat="false" ht="12.75" hidden="false" customHeight="false" outlineLevel="0" collapsed="false">
      <c r="A231" s="11" t="n">
        <v>35594</v>
      </c>
      <c r="B231" s="12" t="n">
        <v>2.12575</v>
      </c>
      <c r="C231" s="12" t="n">
        <v>2.03075</v>
      </c>
      <c r="D231" s="12" t="n">
        <v>0.0950000000000002</v>
      </c>
      <c r="E231" s="16" t="n">
        <v>35594</v>
      </c>
      <c r="F231" s="12" t="n">
        <v>0.0179978356497649</v>
      </c>
      <c r="G231" s="12" t="n">
        <v>0.018847771239538</v>
      </c>
      <c r="H231" s="17"/>
    </row>
    <row r="232" customFormat="false" ht="12.75" hidden="false" customHeight="false" outlineLevel="0" collapsed="false">
      <c r="A232" s="11" t="n">
        <v>35597</v>
      </c>
      <c r="B232" s="12" t="n">
        <v>2.13058333333333</v>
      </c>
      <c r="C232" s="12" t="n">
        <v>2.03558333333333</v>
      </c>
      <c r="D232" s="12" t="n">
        <v>0.0950000000000002</v>
      </c>
      <c r="E232" s="16" t="n">
        <v>35597</v>
      </c>
      <c r="F232" s="12" t="n">
        <v>0.00227112635799226</v>
      </c>
      <c r="G232" s="12" t="n">
        <v>0.00237724515593849</v>
      </c>
      <c r="H232" s="17"/>
    </row>
    <row r="233" customFormat="false" ht="12.75" hidden="false" customHeight="false" outlineLevel="0" collapsed="false">
      <c r="A233" s="11" t="n">
        <v>35598</v>
      </c>
      <c r="B233" s="12" t="n">
        <v>2.1305</v>
      </c>
      <c r="C233" s="12" t="n">
        <v>2.0355</v>
      </c>
      <c r="D233" s="12" t="n">
        <v>0.0950000000000002</v>
      </c>
      <c r="E233" s="16" t="n">
        <v>35598</v>
      </c>
      <c r="F233" s="12" t="n">
        <v>-3.9113683927326E-005</v>
      </c>
      <c r="G233" s="12" t="n">
        <v>-4.09391439682783E-005</v>
      </c>
      <c r="H233" s="17"/>
    </row>
    <row r="234" customFormat="false" ht="12.75" hidden="false" customHeight="false" outlineLevel="0" collapsed="false">
      <c r="A234" s="11" t="n">
        <v>35599</v>
      </c>
      <c r="B234" s="12" t="n">
        <v>2.11533333333333</v>
      </c>
      <c r="C234" s="12" t="n">
        <v>2.02033333333333</v>
      </c>
      <c r="D234" s="12" t="n">
        <v>0.0949999999999998</v>
      </c>
      <c r="E234" s="16" t="n">
        <v>35599</v>
      </c>
      <c r="F234" s="12" t="n">
        <v>-0.00714428946493573</v>
      </c>
      <c r="G234" s="12" t="n">
        <v>-0.00747897465985817</v>
      </c>
      <c r="H234" s="17"/>
    </row>
    <row r="235" customFormat="false" ht="12.75" hidden="false" customHeight="false" outlineLevel="0" collapsed="false">
      <c r="A235" s="11" t="n">
        <v>35600</v>
      </c>
      <c r="B235" s="12" t="n">
        <v>2.11733333333333</v>
      </c>
      <c r="C235" s="12" t="n">
        <v>2.02233333333333</v>
      </c>
      <c r="D235" s="12" t="n">
        <v>0.0950000000000002</v>
      </c>
      <c r="E235" s="16" t="n">
        <v>35600</v>
      </c>
      <c r="F235" s="12" t="n">
        <v>0.000945030783830776</v>
      </c>
      <c r="G235" s="12" t="n">
        <v>0.000989445991012593</v>
      </c>
      <c r="H235" s="17"/>
    </row>
    <row r="236" customFormat="false" ht="12.75" hidden="false" customHeight="false" outlineLevel="0" collapsed="false">
      <c r="A236" s="11" t="n">
        <v>35601</v>
      </c>
      <c r="B236" s="12" t="n">
        <v>2.11733333333333</v>
      </c>
      <c r="C236" s="12" t="n">
        <v>2.02233333333333</v>
      </c>
      <c r="D236" s="12" t="n">
        <v>0.0950000000000002</v>
      </c>
      <c r="E236" s="16" t="n">
        <v>35601</v>
      </c>
      <c r="F236" s="12" t="n">
        <v>0</v>
      </c>
      <c r="G236" s="12" t="n">
        <v>0</v>
      </c>
      <c r="H236" s="17"/>
    </row>
    <row r="237" customFormat="false" ht="12.75" hidden="false" customHeight="false" outlineLevel="0" collapsed="false">
      <c r="A237" s="11" t="n">
        <v>35604</v>
      </c>
      <c r="B237" s="12" t="n">
        <v>2.11133333333333</v>
      </c>
      <c r="C237" s="12" t="n">
        <v>2.01633333333333</v>
      </c>
      <c r="D237" s="12" t="n">
        <v>0.0950000000000002</v>
      </c>
      <c r="E237" s="16" t="n">
        <v>35604</v>
      </c>
      <c r="F237" s="12" t="n">
        <v>-0.0028377758283865</v>
      </c>
      <c r="G237" s="12" t="n">
        <v>-0.00297127983538347</v>
      </c>
      <c r="H237" s="17"/>
    </row>
    <row r="238" customFormat="false" ht="12.75" hidden="false" customHeight="false" outlineLevel="0" collapsed="false">
      <c r="A238" s="11" t="n">
        <v>35605</v>
      </c>
      <c r="B238" s="12" t="n">
        <v>2.11283333333333</v>
      </c>
      <c r="C238" s="12" t="n">
        <v>2.01783333333333</v>
      </c>
      <c r="D238" s="12" t="n">
        <v>0.0950000000000002</v>
      </c>
      <c r="E238" s="16" t="n">
        <v>35605</v>
      </c>
      <c r="F238" s="12" t="n">
        <v>0.000710199280196326</v>
      </c>
      <c r="G238" s="12" t="n">
        <v>0.000743648040880684</v>
      </c>
      <c r="H238" s="17"/>
    </row>
    <row r="239" customFormat="false" ht="12.75" hidden="false" customHeight="false" outlineLevel="0" collapsed="false">
      <c r="A239" s="11" t="n">
        <v>35606</v>
      </c>
      <c r="B239" s="12" t="n">
        <v>2.09933333333333</v>
      </c>
      <c r="C239" s="12" t="n">
        <v>2.00433333333333</v>
      </c>
      <c r="D239" s="12" t="n">
        <v>0.0949999999999998</v>
      </c>
      <c r="E239" s="16" t="n">
        <v>35606</v>
      </c>
      <c r="F239" s="12" t="n">
        <v>-0.00641002471781168</v>
      </c>
      <c r="G239" s="12" t="n">
        <v>-0.00671282510822637</v>
      </c>
      <c r="H239" s="17"/>
    </row>
    <row r="240" customFormat="false" ht="12.75" hidden="false" customHeight="false" outlineLevel="0" collapsed="false">
      <c r="A240" s="11" t="n">
        <v>35607</v>
      </c>
      <c r="B240" s="12" t="n">
        <v>2.07433333333333</v>
      </c>
      <c r="C240" s="12" t="n">
        <v>1.97933333333333</v>
      </c>
      <c r="D240" s="12" t="n">
        <v>0.095</v>
      </c>
      <c r="E240" s="16" t="n">
        <v>35607</v>
      </c>
      <c r="F240" s="12" t="n">
        <v>-0.0119800170917518</v>
      </c>
      <c r="G240" s="12" t="n">
        <v>-0.0125514157158634</v>
      </c>
      <c r="H240" s="17"/>
    </row>
    <row r="241" customFormat="false" ht="12.75" hidden="false" customHeight="false" outlineLevel="0" collapsed="false">
      <c r="A241" s="11" t="n">
        <v>35608</v>
      </c>
      <c r="B241" s="12" t="n">
        <v>2.07416666666667</v>
      </c>
      <c r="C241" s="12" t="n">
        <v>1.97916666666667</v>
      </c>
      <c r="D241" s="12" t="n">
        <v>0.095</v>
      </c>
      <c r="E241" s="16" t="n">
        <v>35608</v>
      </c>
      <c r="F241" s="12" t="n">
        <v>-8.03503274709067E-005</v>
      </c>
      <c r="G241" s="12" t="n">
        <v>-8.42069808086019E-005</v>
      </c>
      <c r="H241" s="17"/>
    </row>
    <row r="242" customFormat="false" ht="12.75" hidden="false" customHeight="false" outlineLevel="0" collapsed="false">
      <c r="A242" s="11" t="n">
        <v>35611</v>
      </c>
      <c r="B242" s="12" t="n">
        <v>2.07416666666667</v>
      </c>
      <c r="C242" s="12" t="n">
        <v>1.97916666666667</v>
      </c>
      <c r="D242" s="12" t="n">
        <v>0.095</v>
      </c>
      <c r="E242" s="16" t="n">
        <v>35611</v>
      </c>
      <c r="F242" s="12" t="n">
        <v>0</v>
      </c>
      <c r="G242" s="12" t="n">
        <v>0</v>
      </c>
      <c r="H242" s="17"/>
    </row>
    <row r="243" customFormat="false" ht="12.75" hidden="false" customHeight="false" outlineLevel="0" collapsed="false">
      <c r="A243" s="11" t="n">
        <v>35612</v>
      </c>
      <c r="B243" s="12" t="n">
        <v>2.06383333333333</v>
      </c>
      <c r="C243" s="12" t="n">
        <v>1.96883333333333</v>
      </c>
      <c r="D243" s="12" t="n">
        <v>0.0949999999999998</v>
      </c>
      <c r="E243" s="16" t="n">
        <v>35612</v>
      </c>
      <c r="F243" s="12" t="n">
        <v>-0.00499437158659391</v>
      </c>
      <c r="G243" s="12" t="n">
        <v>-0.00523472995432198</v>
      </c>
      <c r="H243" s="17"/>
    </row>
    <row r="244" customFormat="false" ht="12.75" hidden="false" customHeight="false" outlineLevel="0" collapsed="false">
      <c r="A244" s="11" t="n">
        <v>35613</v>
      </c>
      <c r="B244" s="12" t="n">
        <v>2.05908333333333</v>
      </c>
      <c r="C244" s="12" t="n">
        <v>1.96408333333333</v>
      </c>
      <c r="D244" s="12" t="n">
        <v>0.095</v>
      </c>
      <c r="E244" s="16" t="n">
        <v>35613</v>
      </c>
      <c r="F244" s="12" t="n">
        <v>-0.0023041950568669</v>
      </c>
      <c r="G244" s="12" t="n">
        <v>-0.00241551129207758</v>
      </c>
      <c r="H244" s="17"/>
    </row>
    <row r="245" customFormat="false" ht="12.75" hidden="false" customHeight="false" outlineLevel="0" collapsed="false">
      <c r="A245" s="11" t="n">
        <v>35618</v>
      </c>
      <c r="B245" s="12" t="n">
        <v>2.077</v>
      </c>
      <c r="C245" s="12" t="n">
        <v>1.982</v>
      </c>
      <c r="D245" s="12" t="n">
        <v>0.0949999999999993</v>
      </c>
      <c r="E245" s="16" t="n">
        <v>35618</v>
      </c>
      <c r="F245" s="12" t="n">
        <v>0.00866364494593537</v>
      </c>
      <c r="G245" s="12" t="n">
        <v>0.00908079646154598</v>
      </c>
      <c r="H245" s="17"/>
    </row>
    <row r="246" customFormat="false" ht="12.75" hidden="false" customHeight="false" outlineLevel="0" collapsed="false">
      <c r="A246" s="11" t="n">
        <v>35619</v>
      </c>
      <c r="B246" s="12" t="n">
        <v>2.085</v>
      </c>
      <c r="C246" s="12" t="n">
        <v>1.99</v>
      </c>
      <c r="D246" s="12" t="n">
        <v>0.0949999999999995</v>
      </c>
      <c r="E246" s="16" t="n">
        <v>35619</v>
      </c>
      <c r="F246" s="12" t="n">
        <v>0.0038443103567896</v>
      </c>
      <c r="G246" s="12" t="n">
        <v>0.00402820282860457</v>
      </c>
      <c r="H246" s="17"/>
    </row>
    <row r="247" customFormat="false" ht="12.75" hidden="false" customHeight="false" outlineLevel="0" collapsed="false">
      <c r="A247" s="11" t="n">
        <v>35620</v>
      </c>
      <c r="B247" s="12" t="n">
        <v>2.081</v>
      </c>
      <c r="C247" s="12" t="n">
        <v>1.986</v>
      </c>
      <c r="D247" s="12" t="n">
        <v>0.095</v>
      </c>
      <c r="E247" s="16" t="n">
        <v>35620</v>
      </c>
      <c r="F247" s="12" t="n">
        <v>-0.00192030783926723</v>
      </c>
      <c r="G247" s="12" t="n">
        <v>-0.00201207311342023</v>
      </c>
      <c r="H247" s="17"/>
    </row>
    <row r="248" customFormat="false" ht="12.75" hidden="false" customHeight="false" outlineLevel="0" collapsed="false">
      <c r="A248" s="11" t="n">
        <v>35621</v>
      </c>
      <c r="B248" s="12" t="n">
        <v>2.08</v>
      </c>
      <c r="C248" s="12" t="n">
        <v>1.985</v>
      </c>
      <c r="D248" s="12" t="n">
        <v>0.0949999999999993</v>
      </c>
      <c r="E248" s="16" t="n">
        <v>35621</v>
      </c>
      <c r="F248" s="12" t="n">
        <v>-0.000480653698270908</v>
      </c>
      <c r="G248" s="12" t="n">
        <v>-0.000503651483826906</v>
      </c>
      <c r="H248" s="17"/>
    </row>
    <row r="249" customFormat="false" ht="12.75" hidden="false" customHeight="false" outlineLevel="0" collapsed="false">
      <c r="A249" s="11" t="n">
        <v>35622</v>
      </c>
      <c r="B249" s="12" t="n">
        <v>2.08</v>
      </c>
      <c r="C249" s="12" t="n">
        <v>1.985</v>
      </c>
      <c r="D249" s="12" t="n">
        <v>0.0949999999999993</v>
      </c>
      <c r="E249" s="16" t="n">
        <v>35622</v>
      </c>
      <c r="F249" s="12" t="n">
        <v>0</v>
      </c>
      <c r="G249" s="12" t="n">
        <v>0</v>
      </c>
      <c r="H249" s="17"/>
    </row>
    <row r="250" customFormat="false" ht="12.75" hidden="false" customHeight="false" outlineLevel="0" collapsed="false">
      <c r="A250" s="11" t="n">
        <v>35625</v>
      </c>
      <c r="B250" s="12" t="n">
        <v>2.08525</v>
      </c>
      <c r="C250" s="12" t="n">
        <v>1.99025</v>
      </c>
      <c r="D250" s="12" t="n">
        <v>0.0950000000000004</v>
      </c>
      <c r="E250" s="16" t="n">
        <v>35625</v>
      </c>
      <c r="F250" s="12" t="n">
        <v>0.00252085842635788</v>
      </c>
      <c r="G250" s="12" t="n">
        <v>0.00264134484739663</v>
      </c>
      <c r="H250" s="17"/>
    </row>
    <row r="251" customFormat="false" ht="12.75" hidden="false" customHeight="false" outlineLevel="0" collapsed="false">
      <c r="A251" s="11" t="n">
        <v>35626</v>
      </c>
      <c r="B251" s="12" t="n">
        <v>2.08183333333333</v>
      </c>
      <c r="C251" s="12" t="n">
        <v>1.98683333333333</v>
      </c>
      <c r="D251" s="12" t="n">
        <v>0.095</v>
      </c>
      <c r="E251" s="16" t="n">
        <v>35626</v>
      </c>
      <c r="F251" s="12" t="n">
        <v>-0.00163983638386705</v>
      </c>
      <c r="G251" s="12" t="n">
        <v>-0.00171817747874087</v>
      </c>
      <c r="H251" s="17"/>
    </row>
    <row r="252" customFormat="false" ht="12.75" hidden="false" customHeight="false" outlineLevel="0" collapsed="false">
      <c r="A252" s="11" t="n">
        <v>35627</v>
      </c>
      <c r="B252" s="12" t="n">
        <v>2.08383333333333</v>
      </c>
      <c r="C252" s="12" t="n">
        <v>1.98883333333333</v>
      </c>
      <c r="D252" s="12" t="n">
        <v>0.0949999999999995</v>
      </c>
      <c r="E252" s="16" t="n">
        <v>35627</v>
      </c>
      <c r="F252" s="12" t="n">
        <v>0.000960230529090305</v>
      </c>
      <c r="G252" s="12" t="n">
        <v>0.00100612065165423</v>
      </c>
      <c r="H252" s="17"/>
    </row>
    <row r="253" customFormat="false" ht="12.75" hidden="false" customHeight="false" outlineLevel="0" collapsed="false">
      <c r="A253" s="11" t="n">
        <v>35628</v>
      </c>
      <c r="B253" s="12" t="n">
        <v>2.07241666666667</v>
      </c>
      <c r="C253" s="12" t="n">
        <v>1.97741666666667</v>
      </c>
      <c r="D253" s="12" t="n">
        <v>0.0949999999999998</v>
      </c>
      <c r="E253" s="16" t="n">
        <v>35628</v>
      </c>
      <c r="F253" s="12" t="n">
        <v>-0.00549374815315547</v>
      </c>
      <c r="G253" s="12" t="n">
        <v>-0.0057569231378437</v>
      </c>
      <c r="H253" s="17"/>
    </row>
    <row r="254" customFormat="false" ht="12.75" hidden="false" customHeight="false" outlineLevel="0" collapsed="false">
      <c r="A254" s="11" t="n">
        <v>35629</v>
      </c>
      <c r="B254" s="12" t="n">
        <v>2.07741666666667</v>
      </c>
      <c r="C254" s="12" t="n">
        <v>1.98241666666667</v>
      </c>
      <c r="D254" s="12" t="n">
        <v>0.0950000000000002</v>
      </c>
      <c r="E254" s="16" t="n">
        <v>35629</v>
      </c>
      <c r="F254" s="12" t="n">
        <v>0.00240973649681315</v>
      </c>
      <c r="G254" s="12" t="n">
        <v>0.00252536015350867</v>
      </c>
      <c r="H254" s="17"/>
    </row>
    <row r="255" customFormat="false" ht="12.75" hidden="false" customHeight="false" outlineLevel="0" collapsed="false">
      <c r="A255" s="11" t="n">
        <v>35632</v>
      </c>
      <c r="B255" s="12" t="n">
        <v>2.08866666666667</v>
      </c>
      <c r="C255" s="12" t="n">
        <v>1.99366666666667</v>
      </c>
      <c r="D255" s="12" t="n">
        <v>0.0949999999999993</v>
      </c>
      <c r="E255" s="16" t="n">
        <v>35632</v>
      </c>
      <c r="F255" s="12" t="n">
        <v>0.0054007692334248</v>
      </c>
      <c r="G255" s="12" t="n">
        <v>0.00565885021918145</v>
      </c>
      <c r="H255" s="17"/>
    </row>
    <row r="256" customFormat="false" ht="12.75" hidden="false" customHeight="false" outlineLevel="0" collapsed="false">
      <c r="A256" s="11" t="n">
        <v>35633</v>
      </c>
      <c r="B256" s="12" t="n">
        <v>2.09375</v>
      </c>
      <c r="C256" s="12" t="n">
        <v>1.99875</v>
      </c>
      <c r="D256" s="12" t="n">
        <v>0.0949999999999998</v>
      </c>
      <c r="E256" s="16" t="n">
        <v>35633</v>
      </c>
      <c r="F256" s="12" t="n">
        <v>0.00243081272934943</v>
      </c>
      <c r="G256" s="12" t="n">
        <v>0.00254649577171674</v>
      </c>
      <c r="H256" s="17"/>
    </row>
    <row r="257" customFormat="false" ht="12.75" hidden="false" customHeight="false" outlineLevel="0" collapsed="false">
      <c r="A257" s="11" t="n">
        <v>35634</v>
      </c>
      <c r="B257" s="12" t="n">
        <v>2.09358333333333</v>
      </c>
      <c r="C257" s="12" t="n">
        <v>1.99858333333333</v>
      </c>
      <c r="D257" s="12" t="n">
        <v>0.0949999999999998</v>
      </c>
      <c r="E257" s="16" t="n">
        <v>35634</v>
      </c>
      <c r="F257" s="12" t="n">
        <v>-7.96051584564122E-005</v>
      </c>
      <c r="G257" s="12" t="n">
        <v>-8.33889259990962E-005</v>
      </c>
      <c r="H257" s="17"/>
    </row>
    <row r="258" customFormat="false" ht="12.75" hidden="false" customHeight="false" outlineLevel="0" collapsed="false">
      <c r="A258" s="11" t="n">
        <v>35635</v>
      </c>
      <c r="B258" s="12" t="n">
        <v>2.10658333333333</v>
      </c>
      <c r="C258" s="12" t="n">
        <v>2.01158333333333</v>
      </c>
      <c r="D258" s="12" t="n">
        <v>0.0950000000000002</v>
      </c>
      <c r="E258" s="16" t="n">
        <v>35635</v>
      </c>
      <c r="F258" s="12" t="n">
        <v>0.00619025031345084</v>
      </c>
      <c r="G258" s="12" t="n">
        <v>0.00648354376260472</v>
      </c>
      <c r="H258" s="17"/>
    </row>
    <row r="259" customFormat="false" ht="12.75" hidden="false" customHeight="false" outlineLevel="0" collapsed="false">
      <c r="A259" s="11" t="n">
        <v>35636</v>
      </c>
      <c r="B259" s="12" t="n">
        <v>2.08458333333333</v>
      </c>
      <c r="C259" s="12" t="n">
        <v>1.98958333333333</v>
      </c>
      <c r="D259" s="12" t="n">
        <v>0.095</v>
      </c>
      <c r="E259" s="16" t="n">
        <v>35636</v>
      </c>
      <c r="F259" s="12" t="n">
        <v>-0.0104983665940658</v>
      </c>
      <c r="G259" s="12" t="n">
        <v>-0.0109969034238391</v>
      </c>
      <c r="H259" s="17"/>
    </row>
    <row r="260" customFormat="false" ht="12.75" hidden="false" customHeight="false" outlineLevel="0" collapsed="false">
      <c r="A260" s="11" t="n">
        <v>35639</v>
      </c>
      <c r="B260" s="12" t="n">
        <v>2.10366666666667</v>
      </c>
      <c r="C260" s="12" t="n">
        <v>2.00866666666667</v>
      </c>
      <c r="D260" s="12" t="n">
        <v>0.0949999999999998</v>
      </c>
      <c r="E260" s="16" t="n">
        <v>35639</v>
      </c>
      <c r="F260" s="12" t="n">
        <v>0.00911285878182483</v>
      </c>
      <c r="G260" s="12" t="n">
        <v>0.00954591546120646</v>
      </c>
      <c r="H260" s="17"/>
    </row>
    <row r="261" customFormat="false" ht="12.75" hidden="false" customHeight="false" outlineLevel="0" collapsed="false">
      <c r="A261" s="11" t="n">
        <v>35640</v>
      </c>
      <c r="B261" s="12" t="n">
        <v>2.0915</v>
      </c>
      <c r="C261" s="12" t="n">
        <v>1.9965</v>
      </c>
      <c r="D261" s="12" t="n">
        <v>0.095</v>
      </c>
      <c r="E261" s="16" t="n">
        <v>35640</v>
      </c>
      <c r="F261" s="12" t="n">
        <v>-0.00580034203387681</v>
      </c>
      <c r="G261" s="12" t="n">
        <v>-0.006075504518861</v>
      </c>
      <c r="H261" s="17"/>
    </row>
    <row r="262" customFormat="false" ht="12.75" hidden="false" customHeight="false" outlineLevel="0" collapsed="false">
      <c r="A262" s="11" t="n">
        <v>35641</v>
      </c>
      <c r="B262" s="12" t="n">
        <v>2.07875</v>
      </c>
      <c r="C262" s="12" t="n">
        <v>1.98375</v>
      </c>
      <c r="D262" s="12" t="n">
        <v>0.095</v>
      </c>
      <c r="E262" s="16" t="n">
        <v>35641</v>
      </c>
      <c r="F262" s="12" t="n">
        <v>-0.00611476037511573</v>
      </c>
      <c r="G262" s="12" t="n">
        <v>-0.00640665466265721</v>
      </c>
      <c r="H262" s="17"/>
    </row>
    <row r="263" customFormat="false" ht="12.75" hidden="false" customHeight="false" outlineLevel="0" collapsed="false">
      <c r="A263" s="11" t="n">
        <v>35642</v>
      </c>
      <c r="B263" s="12" t="n">
        <v>2.0515</v>
      </c>
      <c r="C263" s="12" t="n">
        <v>1.9565</v>
      </c>
      <c r="D263" s="12" t="n">
        <v>0.0949999999999993</v>
      </c>
      <c r="E263" s="16" t="n">
        <v>35642</v>
      </c>
      <c r="F263" s="12" t="n">
        <v>-0.0131955186248968</v>
      </c>
      <c r="G263" s="12" t="n">
        <v>-0.0138318301901516</v>
      </c>
      <c r="H263" s="17"/>
    </row>
    <row r="264" customFormat="false" ht="12.75" hidden="false" customHeight="false" outlineLevel="0" collapsed="false">
      <c r="A264" s="11" t="n">
        <v>35643</v>
      </c>
      <c r="B264" s="12" t="n">
        <v>2.04175</v>
      </c>
      <c r="C264" s="12" t="n">
        <v>1.94675</v>
      </c>
      <c r="D264" s="12" t="n">
        <v>0.095</v>
      </c>
      <c r="E264" s="16" t="n">
        <v>35643</v>
      </c>
      <c r="F264" s="12" t="n">
        <v>-0.00476394964385547</v>
      </c>
      <c r="G264" s="12" t="n">
        <v>-0.00499584719337178</v>
      </c>
      <c r="H264" s="17"/>
    </row>
    <row r="265" customFormat="false" ht="12.75" hidden="false" customHeight="false" outlineLevel="0" collapsed="false">
      <c r="A265" s="11" t="n">
        <v>35646</v>
      </c>
      <c r="B265" s="12" t="n">
        <v>2.03175</v>
      </c>
      <c r="C265" s="12" t="n">
        <v>1.93675</v>
      </c>
      <c r="D265" s="12" t="n">
        <v>0.0950000000000002</v>
      </c>
      <c r="E265" s="16" t="n">
        <v>35646</v>
      </c>
      <c r="F265" s="12" t="n">
        <v>-0.00490979260507073</v>
      </c>
      <c r="G265" s="12" t="n">
        <v>-0.00515000494508358</v>
      </c>
      <c r="H265" s="17"/>
    </row>
    <row r="266" customFormat="false" ht="12.75" hidden="false" customHeight="false" outlineLevel="0" collapsed="false">
      <c r="A266" s="11" t="n">
        <v>35647</v>
      </c>
      <c r="B266" s="12" t="n">
        <v>2.04108333333333</v>
      </c>
      <c r="C266" s="12" t="n">
        <v>1.94608333333333</v>
      </c>
      <c r="D266" s="12" t="n">
        <v>0.095</v>
      </c>
      <c r="E266" s="16" t="n">
        <v>35647</v>
      </c>
      <c r="F266" s="12" t="n">
        <v>0.00458322200168688</v>
      </c>
      <c r="G266" s="12" t="n">
        <v>0.00480749520161439</v>
      </c>
      <c r="H266" s="17"/>
    </row>
    <row r="267" customFormat="false" ht="12.75" hidden="false" customHeight="false" outlineLevel="0" collapsed="false">
      <c r="A267" s="11" t="n">
        <v>35648</v>
      </c>
      <c r="B267" s="12" t="n">
        <v>2.02883333333333</v>
      </c>
      <c r="C267" s="12" t="n">
        <v>1.93383333333333</v>
      </c>
      <c r="D267" s="12" t="n">
        <v>0.095</v>
      </c>
      <c r="E267" s="16" t="n">
        <v>35648</v>
      </c>
      <c r="F267" s="12" t="n">
        <v>-0.00601979745345965</v>
      </c>
      <c r="G267" s="12" t="n">
        <v>-0.00631458959413587</v>
      </c>
      <c r="H267" s="17"/>
    </row>
    <row r="268" customFormat="false" ht="12.75" hidden="false" customHeight="false" outlineLevel="0" collapsed="false">
      <c r="A268" s="11" t="n">
        <v>35649</v>
      </c>
      <c r="B268" s="12" t="n">
        <v>2.06383333333333</v>
      </c>
      <c r="C268" s="12" t="n">
        <v>1.96883333333333</v>
      </c>
      <c r="D268" s="12" t="n">
        <v>0.0949999999999995</v>
      </c>
      <c r="E268" s="16" t="n">
        <v>35649</v>
      </c>
      <c r="F268" s="12" t="n">
        <v>0.0171041798055021</v>
      </c>
      <c r="G268" s="12" t="n">
        <v>0.0179369346009746</v>
      </c>
      <c r="H268" s="17"/>
    </row>
    <row r="269" customFormat="false" ht="12.75" hidden="false" customHeight="false" outlineLevel="0" collapsed="false">
      <c r="A269" s="11" t="n">
        <v>35650</v>
      </c>
      <c r="B269" s="12" t="n">
        <v>2.08216666666667</v>
      </c>
      <c r="C269" s="12" t="n">
        <v>1.98716666666667</v>
      </c>
      <c r="D269" s="12" t="n">
        <v>0.0949999999999995</v>
      </c>
      <c r="E269" s="16" t="n">
        <v>35650</v>
      </c>
      <c r="F269" s="12" t="n">
        <v>0.00884392321673046</v>
      </c>
      <c r="G269" s="12" t="n">
        <v>0.00926868785761187</v>
      </c>
      <c r="H269" s="17"/>
    </row>
    <row r="270" customFormat="false" ht="12.75" hidden="false" customHeight="false" outlineLevel="0" collapsed="false">
      <c r="A270" s="11" t="n">
        <v>35653</v>
      </c>
      <c r="B270" s="12" t="n">
        <v>2.06783333333333</v>
      </c>
      <c r="C270" s="12" t="n">
        <v>1.97283333333333</v>
      </c>
      <c r="D270" s="12" t="n">
        <v>0.095</v>
      </c>
      <c r="E270" s="16" t="n">
        <v>35653</v>
      </c>
      <c r="F270" s="12" t="n">
        <v>-0.00690765798895754</v>
      </c>
      <c r="G270" s="12" t="n">
        <v>-0.00723908885223848</v>
      </c>
      <c r="H270" s="17"/>
    </row>
    <row r="271" customFormat="false" ht="12.75" hidden="false" customHeight="false" outlineLevel="0" collapsed="false">
      <c r="A271" s="11" t="n">
        <v>35654</v>
      </c>
      <c r="B271" s="12" t="n">
        <v>2.068</v>
      </c>
      <c r="C271" s="12" t="n">
        <v>1.973</v>
      </c>
      <c r="D271" s="12" t="n">
        <v>0.0949999999999998</v>
      </c>
      <c r="E271" s="16" t="n">
        <v>35654</v>
      </c>
      <c r="F271" s="12" t="n">
        <v>8.0596413503025E-005</v>
      </c>
      <c r="G271" s="12" t="n">
        <v>8.44772967766319E-005</v>
      </c>
      <c r="H271" s="17"/>
    </row>
    <row r="272" customFormat="false" ht="12.75" hidden="false" customHeight="false" outlineLevel="0" collapsed="false">
      <c r="A272" s="11" t="n">
        <v>35655</v>
      </c>
      <c r="B272" s="12" t="n">
        <v>2.076</v>
      </c>
      <c r="C272" s="12" t="n">
        <v>1.981</v>
      </c>
      <c r="D272" s="12" t="n">
        <v>0.0950000000000002</v>
      </c>
      <c r="E272" s="16" t="n">
        <v>35655</v>
      </c>
      <c r="F272" s="12" t="n">
        <v>0.00386100865745981</v>
      </c>
      <c r="G272" s="12" t="n">
        <v>0.00404654067593565</v>
      </c>
      <c r="H272" s="17"/>
    </row>
    <row r="273" customFormat="false" ht="12.75" hidden="false" customHeight="false" outlineLevel="0" collapsed="false">
      <c r="A273" s="11" t="n">
        <v>35656</v>
      </c>
      <c r="B273" s="12" t="n">
        <v>2.08333333333333</v>
      </c>
      <c r="C273" s="12" t="n">
        <v>1.98833333333333</v>
      </c>
      <c r="D273" s="12" t="n">
        <v>0.0950000000000002</v>
      </c>
      <c r="E273" s="16" t="n">
        <v>35656</v>
      </c>
      <c r="F273" s="12" t="n">
        <v>0.00352620977655823</v>
      </c>
      <c r="G273" s="12" t="n">
        <v>0.0036949991653558</v>
      </c>
      <c r="H273" s="17"/>
    </row>
    <row r="274" customFormat="false" ht="12.75" hidden="false" customHeight="false" outlineLevel="0" collapsed="false">
      <c r="A274" s="11" t="n">
        <v>35657</v>
      </c>
      <c r="B274" s="12" t="n">
        <v>2.09141666666667</v>
      </c>
      <c r="C274" s="12" t="n">
        <v>1.99641666666667</v>
      </c>
      <c r="D274" s="12" t="n">
        <v>0.095</v>
      </c>
      <c r="E274" s="16" t="n">
        <v>35657</v>
      </c>
      <c r="F274" s="12" t="n">
        <v>0.003872492213874</v>
      </c>
      <c r="G274" s="12" t="n">
        <v>0.00405714005708209</v>
      </c>
      <c r="H274" s="17"/>
    </row>
    <row r="275" customFormat="false" ht="12.75" hidden="false" customHeight="false" outlineLevel="0" collapsed="false">
      <c r="A275" s="11" t="n">
        <v>35660</v>
      </c>
      <c r="B275" s="12" t="n">
        <v>2.10066666666667</v>
      </c>
      <c r="C275" s="12" t="n">
        <v>2.00566666666667</v>
      </c>
      <c r="D275" s="12" t="n">
        <v>0.0949999999999998</v>
      </c>
      <c r="E275" s="16" t="n">
        <v>35660</v>
      </c>
      <c r="F275" s="12" t="n">
        <v>0.00441308737289873</v>
      </c>
      <c r="G275" s="12" t="n">
        <v>0.00462260063125313</v>
      </c>
      <c r="H275" s="17"/>
    </row>
    <row r="276" customFormat="false" ht="12.75" hidden="false" customHeight="false" outlineLevel="0" collapsed="false">
      <c r="A276" s="11" t="n">
        <v>35661</v>
      </c>
      <c r="B276" s="12" t="n">
        <v>2.11933333333333</v>
      </c>
      <c r="C276" s="12" t="n">
        <v>2.02433333333333</v>
      </c>
      <c r="D276" s="12" t="n">
        <v>0.0949999999999998</v>
      </c>
      <c r="E276" s="16" t="n">
        <v>35661</v>
      </c>
      <c r="F276" s="12" t="n">
        <v>0.00884681915352786</v>
      </c>
      <c r="G276" s="12" t="n">
        <v>0.00926392067722355</v>
      </c>
      <c r="H276" s="17"/>
    </row>
    <row r="277" customFormat="false" ht="12.75" hidden="false" customHeight="false" outlineLevel="0" collapsed="false">
      <c r="A277" s="11" t="n">
        <v>35662</v>
      </c>
      <c r="B277" s="12" t="n">
        <v>2.11933333333333</v>
      </c>
      <c r="C277" s="12" t="n">
        <v>2.02433333333333</v>
      </c>
      <c r="D277" s="12" t="n">
        <v>0.0949999999999998</v>
      </c>
      <c r="E277" s="16" t="n">
        <v>35662</v>
      </c>
      <c r="F277" s="12" t="n">
        <v>0</v>
      </c>
      <c r="G277" s="12" t="n">
        <v>0</v>
      </c>
      <c r="H277" s="17"/>
    </row>
    <row r="278" customFormat="false" ht="12.75" hidden="false" customHeight="false" outlineLevel="0" collapsed="false">
      <c r="A278" s="11" t="n">
        <v>35663</v>
      </c>
      <c r="B278" s="12" t="n">
        <v>2.12433333333333</v>
      </c>
      <c r="C278" s="12" t="n">
        <v>2.02933333333333</v>
      </c>
      <c r="D278" s="12" t="n">
        <v>0.0949999999999998</v>
      </c>
      <c r="E278" s="16" t="n">
        <v>35663</v>
      </c>
      <c r="F278" s="12" t="n">
        <v>0.00235645384354601</v>
      </c>
      <c r="G278" s="12" t="n">
        <v>0.00246690364394638</v>
      </c>
      <c r="H278" s="17"/>
    </row>
    <row r="279" customFormat="false" ht="12.75" hidden="false" customHeight="false" outlineLevel="0" collapsed="false">
      <c r="A279" s="11" t="n">
        <v>35664</v>
      </c>
      <c r="B279" s="12" t="n">
        <v>2.15133333333333</v>
      </c>
      <c r="C279" s="12" t="n">
        <v>2.05633333333333</v>
      </c>
      <c r="D279" s="12" t="n">
        <v>0.0949999999999998</v>
      </c>
      <c r="E279" s="16" t="n">
        <v>35664</v>
      </c>
      <c r="F279" s="12" t="n">
        <v>0.0126297772976131</v>
      </c>
      <c r="G279" s="12" t="n">
        <v>0.0132171296681169</v>
      </c>
      <c r="H279" s="17"/>
    </row>
    <row r="280" customFormat="false" ht="12.75" hidden="false" customHeight="false" outlineLevel="0" collapsed="false">
      <c r="A280" s="11" t="n">
        <v>35667</v>
      </c>
      <c r="B280" s="12" t="n">
        <v>2.14533333333333</v>
      </c>
      <c r="C280" s="12" t="n">
        <v>2.05033333333333</v>
      </c>
      <c r="D280" s="12" t="n">
        <v>0.0949999999999998</v>
      </c>
      <c r="E280" s="16" t="n">
        <v>35667</v>
      </c>
      <c r="F280" s="12" t="n">
        <v>-0.00279286449963341</v>
      </c>
      <c r="G280" s="12" t="n">
        <v>-0.00292208000127044</v>
      </c>
      <c r="H280" s="17"/>
    </row>
    <row r="281" customFormat="false" ht="12.75" hidden="false" customHeight="false" outlineLevel="0" collapsed="false">
      <c r="A281" s="11" t="n">
        <v>35668</v>
      </c>
      <c r="B281" s="12" t="n">
        <v>2.15533333333333</v>
      </c>
      <c r="C281" s="12" t="n">
        <v>2.06033333333333</v>
      </c>
      <c r="D281" s="12" t="n">
        <v>0.0950000000000002</v>
      </c>
      <c r="E281" s="16" t="n">
        <v>35668</v>
      </c>
      <c r="F281" s="12" t="n">
        <v>0.00465045017310498</v>
      </c>
      <c r="G281" s="12" t="n">
        <v>0.00486540045090525</v>
      </c>
      <c r="H281" s="17"/>
    </row>
    <row r="282" customFormat="false" ht="12.75" hidden="false" customHeight="false" outlineLevel="0" collapsed="false">
      <c r="A282" s="11" t="n">
        <v>35669</v>
      </c>
      <c r="B282" s="12" t="n">
        <v>2.153</v>
      </c>
      <c r="C282" s="12" t="n">
        <v>2.058</v>
      </c>
      <c r="D282" s="12" t="n">
        <v>0.0950000000000002</v>
      </c>
      <c r="E282" s="16" t="n">
        <v>35669</v>
      </c>
      <c r="F282" s="12" t="n">
        <v>-0.0010831722529058</v>
      </c>
      <c r="G282" s="12" t="n">
        <v>-0.00113314459716884</v>
      </c>
      <c r="H282" s="17"/>
    </row>
    <row r="283" customFormat="false" ht="12.75" hidden="false" customHeight="false" outlineLevel="0" collapsed="false">
      <c r="A283" s="11" t="n">
        <v>35670</v>
      </c>
      <c r="B283" s="12" t="n">
        <v>2.17891666666667</v>
      </c>
      <c r="C283" s="12" t="n">
        <v>2.08391666666667</v>
      </c>
      <c r="D283" s="12" t="n">
        <v>0.0949999999999998</v>
      </c>
      <c r="E283" s="16" t="n">
        <v>35670</v>
      </c>
      <c r="F283" s="12" t="n">
        <v>0.011965593006201</v>
      </c>
      <c r="G283" s="12" t="n">
        <v>0.0125144984756584</v>
      </c>
      <c r="H283" s="17"/>
    </row>
    <row r="284" customFormat="false" ht="12.75" hidden="false" customHeight="false" outlineLevel="0" collapsed="false">
      <c r="A284" s="11" t="n">
        <v>35671</v>
      </c>
      <c r="B284" s="12" t="n">
        <v>2.18758333333333</v>
      </c>
      <c r="C284" s="12" t="n">
        <v>2.09258333333333</v>
      </c>
      <c r="D284" s="12" t="n">
        <v>0.0950000000000002</v>
      </c>
      <c r="E284" s="16" t="n">
        <v>35671</v>
      </c>
      <c r="F284" s="12" t="n">
        <v>0.0039696223736955</v>
      </c>
      <c r="G284" s="12" t="n">
        <v>0.00415021147199949</v>
      </c>
      <c r="H284" s="17"/>
    </row>
    <row r="285" customFormat="false" ht="12.75" hidden="false" customHeight="false" outlineLevel="0" collapsed="false">
      <c r="A285" s="11" t="n">
        <v>35675</v>
      </c>
      <c r="B285" s="12" t="n">
        <v>2.18775</v>
      </c>
      <c r="C285" s="12" t="n">
        <v>2.09275</v>
      </c>
      <c r="D285" s="12" t="n">
        <v>0.0950000000000002</v>
      </c>
      <c r="E285" s="16" t="n">
        <v>35675</v>
      </c>
      <c r="F285" s="12" t="n">
        <v>7.6184671681098E-005</v>
      </c>
      <c r="G285" s="12" t="n">
        <v>7.96431985129708E-005</v>
      </c>
      <c r="H285" s="17"/>
    </row>
    <row r="286" customFormat="false" ht="12.75" hidden="false" customHeight="false" outlineLevel="0" collapsed="false">
      <c r="A286" s="11" t="n">
        <v>35676</v>
      </c>
      <c r="B286" s="12" t="n">
        <v>2.18275</v>
      </c>
      <c r="C286" s="12" t="n">
        <v>2.08775</v>
      </c>
      <c r="D286" s="12" t="n">
        <v>0.0950000000000002</v>
      </c>
      <c r="E286" s="16" t="n">
        <v>35676</v>
      </c>
      <c r="F286" s="12" t="n">
        <v>-0.00228806872502357</v>
      </c>
      <c r="G286" s="12" t="n">
        <v>-0.00239205950682709</v>
      </c>
      <c r="H286" s="17"/>
    </row>
    <row r="287" customFormat="false" ht="12.75" hidden="false" customHeight="false" outlineLevel="0" collapsed="false">
      <c r="A287" s="11" t="n">
        <v>35677</v>
      </c>
      <c r="B287" s="12" t="n">
        <v>2.17675</v>
      </c>
      <c r="C287" s="12" t="n">
        <v>2.08175</v>
      </c>
      <c r="D287" s="12" t="n">
        <v>0.0949999999999998</v>
      </c>
      <c r="E287" s="16" t="n">
        <v>35677</v>
      </c>
      <c r="F287" s="12" t="n">
        <v>-0.0027526109821922</v>
      </c>
      <c r="G287" s="12" t="n">
        <v>-0.00287804491741001</v>
      </c>
      <c r="H287" s="17"/>
    </row>
    <row r="288" customFormat="false" ht="12.75" hidden="false" customHeight="false" outlineLevel="0" collapsed="false">
      <c r="A288" s="11" t="n">
        <v>35678</v>
      </c>
      <c r="B288" s="12" t="n">
        <v>2.17675</v>
      </c>
      <c r="C288" s="12" t="n">
        <v>2.08175</v>
      </c>
      <c r="D288" s="12" t="n">
        <v>0.0949999999999998</v>
      </c>
      <c r="E288" s="16" t="n">
        <v>35678</v>
      </c>
      <c r="F288" s="12" t="n">
        <v>0</v>
      </c>
      <c r="G288" s="12" t="n">
        <v>0</v>
      </c>
      <c r="H288" s="17"/>
    </row>
    <row r="289" customFormat="false" ht="12.75" hidden="false" customHeight="false" outlineLevel="0" collapsed="false">
      <c r="A289" s="11" t="n">
        <v>35681</v>
      </c>
      <c r="B289" s="12" t="n">
        <v>2.20058333333333</v>
      </c>
      <c r="C289" s="12" t="n">
        <v>2.10558333333333</v>
      </c>
      <c r="D289" s="12" t="n">
        <v>0.0949999999999993</v>
      </c>
      <c r="E289" s="16" t="n">
        <v>35681</v>
      </c>
      <c r="F289" s="12" t="n">
        <v>0.0108895380063834</v>
      </c>
      <c r="G289" s="12" t="n">
        <v>0.0113836605835398</v>
      </c>
      <c r="H289" s="17"/>
    </row>
    <row r="290" customFormat="false" ht="12.75" hidden="false" customHeight="false" outlineLevel="0" collapsed="false">
      <c r="A290" s="11" t="n">
        <v>35682</v>
      </c>
      <c r="B290" s="12" t="n">
        <v>2.19958333333333</v>
      </c>
      <c r="C290" s="12" t="n">
        <v>2.10458333333333</v>
      </c>
      <c r="D290" s="12" t="n">
        <v>0.0949999999999998</v>
      </c>
      <c r="E290" s="16" t="n">
        <v>35682</v>
      </c>
      <c r="F290" s="12" t="n">
        <v>-0.000454528245391776</v>
      </c>
      <c r="G290" s="12" t="n">
        <v>-0.000475040585315758</v>
      </c>
      <c r="H290" s="17"/>
    </row>
    <row r="291" customFormat="false" ht="12.75" hidden="false" customHeight="false" outlineLevel="0" collapsed="false">
      <c r="A291" s="11" t="n">
        <v>35683</v>
      </c>
      <c r="B291" s="12" t="n">
        <v>2.20958333333333</v>
      </c>
      <c r="C291" s="12" t="n">
        <v>2.11458333333333</v>
      </c>
      <c r="D291" s="12" t="n">
        <v>0.0949999999999993</v>
      </c>
      <c r="E291" s="16" t="n">
        <v>35683</v>
      </c>
      <c r="F291" s="12" t="n">
        <v>0.00453601231351367</v>
      </c>
      <c r="G291" s="12" t="n">
        <v>0.00474028144193559</v>
      </c>
      <c r="H291" s="17"/>
    </row>
    <row r="292" customFormat="false" ht="12.75" hidden="false" customHeight="false" outlineLevel="0" collapsed="false">
      <c r="A292" s="11" t="n">
        <v>35684</v>
      </c>
      <c r="B292" s="12" t="n">
        <v>2.2025</v>
      </c>
      <c r="C292" s="12" t="n">
        <v>2.1075</v>
      </c>
      <c r="D292" s="12" t="n">
        <v>0.0950000000000002</v>
      </c>
      <c r="E292" s="16" t="n">
        <v>35684</v>
      </c>
      <c r="F292" s="12" t="n">
        <v>-0.00321088197289539</v>
      </c>
      <c r="G292" s="12" t="n">
        <v>-0.00335537668007791</v>
      </c>
      <c r="H292" s="17"/>
    </row>
    <row r="293" customFormat="false" ht="12.75" hidden="false" customHeight="false" outlineLevel="0" collapsed="false">
      <c r="A293" s="11" t="n">
        <v>35685</v>
      </c>
      <c r="B293" s="12" t="n">
        <v>2.20491666666667</v>
      </c>
      <c r="C293" s="12" t="n">
        <v>2.10991666666667</v>
      </c>
      <c r="D293" s="12" t="n">
        <v>0.0950000000000006</v>
      </c>
      <c r="E293" s="16" t="n">
        <v>35685</v>
      </c>
      <c r="F293" s="12" t="n">
        <v>0.00109663646150667</v>
      </c>
      <c r="G293" s="12" t="n">
        <v>0.00114604134340046</v>
      </c>
      <c r="H293" s="17"/>
    </row>
    <row r="294" customFormat="false" ht="12.75" hidden="false" customHeight="false" outlineLevel="0" collapsed="false">
      <c r="A294" s="11" t="n">
        <v>35688</v>
      </c>
      <c r="B294" s="12" t="n">
        <v>2.20533333333333</v>
      </c>
      <c r="C294" s="12" t="n">
        <v>2.11033333333333</v>
      </c>
      <c r="D294" s="12" t="n">
        <v>0.0950000000000006</v>
      </c>
      <c r="E294" s="16" t="n">
        <v>35688</v>
      </c>
      <c r="F294" s="12" t="n">
        <v>0.000188953763576317</v>
      </c>
      <c r="G294" s="12" t="n">
        <v>0.000197460656606017</v>
      </c>
      <c r="H294" s="17"/>
    </row>
    <row r="295" customFormat="false" ht="12.75" hidden="false" customHeight="false" outlineLevel="0" collapsed="false">
      <c r="A295" s="11" t="n">
        <v>35689</v>
      </c>
      <c r="B295" s="12" t="n">
        <v>2.20233333333333</v>
      </c>
      <c r="C295" s="12" t="n">
        <v>2.10733333333333</v>
      </c>
      <c r="D295" s="12" t="n">
        <v>0.0950000000000006</v>
      </c>
      <c r="E295" s="16" t="n">
        <v>35689</v>
      </c>
      <c r="F295" s="12" t="n">
        <v>-0.00136126467364155</v>
      </c>
      <c r="G295" s="12" t="n">
        <v>-0.00142258776856358</v>
      </c>
      <c r="H295" s="17"/>
    </row>
    <row r="296" customFormat="false" ht="12.75" hidden="false" customHeight="false" outlineLevel="0" collapsed="false">
      <c r="A296" s="11" t="n">
        <v>35690</v>
      </c>
      <c r="B296" s="12" t="n">
        <v>2.19433333333333</v>
      </c>
      <c r="C296" s="12" t="n">
        <v>2.09933333333333</v>
      </c>
      <c r="D296" s="12" t="n">
        <v>0.0950000000000002</v>
      </c>
      <c r="E296" s="16" t="n">
        <v>35690</v>
      </c>
      <c r="F296" s="12" t="n">
        <v>-0.00363912456200925</v>
      </c>
      <c r="G296" s="12" t="n">
        <v>-0.00380349111459308</v>
      </c>
      <c r="H296" s="17"/>
    </row>
    <row r="297" customFormat="false" ht="12.75" hidden="false" customHeight="false" outlineLevel="0" collapsed="false">
      <c r="A297" s="11" t="n">
        <v>35691</v>
      </c>
      <c r="B297" s="12" t="n">
        <v>2.21433333333333</v>
      </c>
      <c r="C297" s="12" t="n">
        <v>2.11933333333333</v>
      </c>
      <c r="D297" s="12" t="n">
        <v>0.0949999999999998</v>
      </c>
      <c r="E297" s="16" t="n">
        <v>35691</v>
      </c>
      <c r="F297" s="12" t="n">
        <v>0.00907310019736426</v>
      </c>
      <c r="G297" s="12" t="n">
        <v>0.0094817398097781</v>
      </c>
      <c r="H297" s="17"/>
    </row>
    <row r="298" customFormat="false" ht="12.75" hidden="false" customHeight="false" outlineLevel="0" collapsed="false">
      <c r="A298" s="11" t="n">
        <v>35692</v>
      </c>
      <c r="B298" s="12" t="n">
        <v>2.19133333333333</v>
      </c>
      <c r="C298" s="12" t="n">
        <v>2.09633333333333</v>
      </c>
      <c r="D298" s="12" t="n">
        <v>0.0950000000000002</v>
      </c>
      <c r="E298" s="16" t="n">
        <v>35692</v>
      </c>
      <c r="F298" s="12" t="n">
        <v>-0.0104411934410763</v>
      </c>
      <c r="G298" s="12" t="n">
        <v>-0.0109117869272448</v>
      </c>
      <c r="H298" s="17"/>
    </row>
    <row r="299" customFormat="false" ht="12.75" hidden="false" customHeight="false" outlineLevel="0" collapsed="false">
      <c r="A299" s="11" t="n">
        <v>35695</v>
      </c>
      <c r="B299" s="12" t="n">
        <v>2.20833333333333</v>
      </c>
      <c r="C299" s="12" t="n">
        <v>2.11333333333333</v>
      </c>
      <c r="D299" s="12" t="n">
        <v>0.0950000000000002</v>
      </c>
      <c r="E299" s="16" t="n">
        <v>35695</v>
      </c>
      <c r="F299" s="12" t="n">
        <v>0.00772789663025834</v>
      </c>
      <c r="G299" s="12" t="n">
        <v>0.00807669288776848</v>
      </c>
      <c r="H299" s="17"/>
    </row>
    <row r="300" customFormat="false" ht="12.75" hidden="false" customHeight="false" outlineLevel="0" collapsed="false">
      <c r="A300" s="11" t="n">
        <v>35696</v>
      </c>
      <c r="B300" s="12" t="n">
        <v>2.22241666666667</v>
      </c>
      <c r="C300" s="12" t="n">
        <v>2.12741666666667</v>
      </c>
      <c r="D300" s="12" t="n">
        <v>0.0950000000000002</v>
      </c>
      <c r="E300" s="16" t="n">
        <v>35696</v>
      </c>
      <c r="F300" s="12" t="n">
        <v>0.00635710918569385</v>
      </c>
      <c r="G300" s="12" t="n">
        <v>0.00664193131283138</v>
      </c>
      <c r="H300" s="17"/>
    </row>
    <row r="301" customFormat="false" ht="12.75" hidden="false" customHeight="false" outlineLevel="0" collapsed="false">
      <c r="A301" s="11" t="n">
        <v>35697</v>
      </c>
      <c r="B301" s="12" t="n">
        <v>2.22141666666667</v>
      </c>
      <c r="C301" s="12" t="n">
        <v>2.12641666666667</v>
      </c>
      <c r="D301" s="12" t="n">
        <v>0.0949999999999993</v>
      </c>
      <c r="E301" s="16" t="n">
        <v>35697</v>
      </c>
      <c r="F301" s="12" t="n">
        <v>-0.000450061891106233</v>
      </c>
      <c r="G301" s="12" t="n">
        <v>-0.000470164174315425</v>
      </c>
      <c r="H301" s="17"/>
    </row>
    <row r="302" customFormat="false" ht="12.75" hidden="false" customHeight="false" outlineLevel="0" collapsed="false">
      <c r="A302" s="11" t="n">
        <v>35698</v>
      </c>
      <c r="B302" s="12" t="n">
        <v>2.22233333333333</v>
      </c>
      <c r="C302" s="12" t="n">
        <v>2.12733333333333</v>
      </c>
      <c r="D302" s="12" t="n">
        <v>0.0949999999999998</v>
      </c>
      <c r="E302" s="16" t="n">
        <v>35698</v>
      </c>
      <c r="F302" s="12" t="n">
        <v>0.000412564469049104</v>
      </c>
      <c r="G302" s="12" t="n">
        <v>0.000430992268401062</v>
      </c>
      <c r="H302" s="17"/>
    </row>
    <row r="303" customFormat="false" ht="12.75" hidden="false" customHeight="false" outlineLevel="0" collapsed="false">
      <c r="A303" s="11" t="n">
        <v>35699</v>
      </c>
      <c r="B303" s="12" t="n">
        <v>2.20108333333333</v>
      </c>
      <c r="C303" s="12" t="n">
        <v>2.10608333333333</v>
      </c>
      <c r="D303" s="12" t="n">
        <v>0.0949999999999993</v>
      </c>
      <c r="E303" s="16" t="n">
        <v>35699</v>
      </c>
      <c r="F303" s="12" t="n">
        <v>-0.00960803156214947</v>
      </c>
      <c r="G303" s="12" t="n">
        <v>-0.0100392567749954</v>
      </c>
      <c r="H303" s="17"/>
    </row>
    <row r="304" customFormat="false" ht="12.75" hidden="false" customHeight="false" outlineLevel="0" collapsed="false">
      <c r="A304" s="11" t="n">
        <v>35702</v>
      </c>
      <c r="B304" s="12" t="n">
        <v>2.14475</v>
      </c>
      <c r="C304" s="12" t="n">
        <v>2.04975</v>
      </c>
      <c r="D304" s="12" t="n">
        <v>0.0949999999999998</v>
      </c>
      <c r="E304" s="16" t="n">
        <v>35702</v>
      </c>
      <c r="F304" s="12" t="n">
        <v>-0.0259266679347262</v>
      </c>
      <c r="G304" s="12" t="n">
        <v>-0.0271121479187965</v>
      </c>
      <c r="H304" s="17"/>
    </row>
    <row r="305" customFormat="false" ht="12.75" hidden="false" customHeight="false" outlineLevel="0" collapsed="false">
      <c r="A305" s="11" t="n">
        <v>35703</v>
      </c>
      <c r="B305" s="12" t="n">
        <v>2.155</v>
      </c>
      <c r="C305" s="12" t="n">
        <v>2.06</v>
      </c>
      <c r="D305" s="12" t="n">
        <v>0.0949999999999998</v>
      </c>
      <c r="E305" s="16" t="n">
        <v>35703</v>
      </c>
      <c r="F305" s="12" t="n">
        <v>0.00476772808477361</v>
      </c>
      <c r="G305" s="12" t="n">
        <v>0.00498814830733968</v>
      </c>
      <c r="H305" s="17"/>
    </row>
    <row r="306" customFormat="false" ht="12.75" hidden="false" customHeight="false" outlineLevel="0" collapsed="false">
      <c r="A306" s="11" t="n">
        <v>35704</v>
      </c>
      <c r="B306" s="12" t="n">
        <v>2.155</v>
      </c>
      <c r="C306" s="12" t="n">
        <v>2.06</v>
      </c>
      <c r="D306" s="12" t="n">
        <v>0.0949999999999998</v>
      </c>
      <c r="E306" s="16" t="n">
        <v>35704</v>
      </c>
      <c r="F306" s="12" t="n">
        <v>0</v>
      </c>
      <c r="G306" s="12" t="n">
        <v>0</v>
      </c>
      <c r="H306" s="17"/>
    </row>
    <row r="307" customFormat="false" ht="12.75" hidden="false" customHeight="false" outlineLevel="0" collapsed="false">
      <c r="A307" s="11" t="n">
        <v>35705</v>
      </c>
      <c r="B307" s="12" t="n">
        <v>2.16</v>
      </c>
      <c r="C307" s="12" t="n">
        <v>2.065</v>
      </c>
      <c r="D307" s="12" t="n">
        <v>0.0949999999999993</v>
      </c>
      <c r="E307" s="16" t="n">
        <v>35705</v>
      </c>
      <c r="F307" s="12" t="n">
        <v>0.00231749814036248</v>
      </c>
      <c r="G307" s="12" t="n">
        <v>0.00242424361150648</v>
      </c>
      <c r="H307" s="17"/>
    </row>
    <row r="308" customFormat="false" ht="12.75" hidden="false" customHeight="false" outlineLevel="0" collapsed="false">
      <c r="A308" s="11" t="n">
        <v>35706</v>
      </c>
      <c r="B308" s="12" t="n">
        <v>2.16</v>
      </c>
      <c r="C308" s="12" t="n">
        <v>2.065</v>
      </c>
      <c r="D308" s="12" t="n">
        <v>0.0949999999999993</v>
      </c>
      <c r="E308" s="16" t="n">
        <v>35706</v>
      </c>
      <c r="F308" s="12" t="n">
        <v>0</v>
      </c>
      <c r="G308" s="12" t="n">
        <v>0</v>
      </c>
      <c r="H308" s="17"/>
    </row>
    <row r="309" customFormat="false" ht="12.75" hidden="false" customHeight="false" outlineLevel="0" collapsed="false">
      <c r="A309" s="11" t="n">
        <v>35709</v>
      </c>
      <c r="B309" s="12" t="n">
        <v>2.138</v>
      </c>
      <c r="C309" s="12" t="n">
        <v>2.043</v>
      </c>
      <c r="D309" s="12" t="n">
        <v>0.0950000000000006</v>
      </c>
      <c r="E309" s="16" t="n">
        <v>35709</v>
      </c>
      <c r="F309" s="12" t="n">
        <v>-0.0102374090932198</v>
      </c>
      <c r="G309" s="12" t="n">
        <v>-0.0107109105775114</v>
      </c>
      <c r="H309" s="17"/>
    </row>
    <row r="310" customFormat="false" ht="12.75" hidden="false" customHeight="false" outlineLevel="0" collapsed="false">
      <c r="A310" s="11" t="n">
        <v>35710</v>
      </c>
      <c r="B310" s="12" t="n">
        <v>2.158</v>
      </c>
      <c r="C310" s="12" t="n">
        <v>2.063</v>
      </c>
      <c r="D310" s="12" t="n">
        <v>0.0950000000000002</v>
      </c>
      <c r="E310" s="16" t="n">
        <v>35710</v>
      </c>
      <c r="F310" s="12" t="n">
        <v>0.00931105423308914</v>
      </c>
      <c r="G310" s="12" t="n">
        <v>0.00974191825362969</v>
      </c>
      <c r="H310" s="17"/>
    </row>
    <row r="311" customFormat="false" ht="12.75" hidden="false" customHeight="false" outlineLevel="0" collapsed="false">
      <c r="A311" s="11" t="n">
        <v>35711</v>
      </c>
      <c r="B311" s="12" t="n">
        <v>2.17783333333333</v>
      </c>
      <c r="C311" s="12" t="n">
        <v>2.08283333333333</v>
      </c>
      <c r="D311" s="12" t="n">
        <v>0.0949999999999998</v>
      </c>
      <c r="E311" s="16" t="n">
        <v>35711</v>
      </c>
      <c r="F311" s="12" t="n">
        <v>0.00914863194301118</v>
      </c>
      <c r="G311" s="12" t="n">
        <v>0.00956791218647708</v>
      </c>
      <c r="H311" s="17"/>
    </row>
    <row r="312" customFormat="false" ht="12.75" hidden="false" customHeight="false" outlineLevel="0" collapsed="false">
      <c r="A312" s="11" t="n">
        <v>35712</v>
      </c>
      <c r="B312" s="12" t="n">
        <v>2.18783333333333</v>
      </c>
      <c r="C312" s="12" t="n">
        <v>2.09283333333333</v>
      </c>
      <c r="D312" s="12" t="n">
        <v>0.0950000000000002</v>
      </c>
      <c r="E312" s="16" t="n">
        <v>35712</v>
      </c>
      <c r="F312" s="12" t="n">
        <v>0.00458120981426121</v>
      </c>
      <c r="G312" s="12" t="n">
        <v>0.00478966350317994</v>
      </c>
      <c r="H312" s="17"/>
    </row>
    <row r="313" customFormat="false" ht="12.75" hidden="false" customHeight="false" outlineLevel="0" collapsed="false">
      <c r="A313" s="11" t="n">
        <v>35713</v>
      </c>
      <c r="B313" s="12" t="n">
        <v>2.22283333333333</v>
      </c>
      <c r="C313" s="12" t="n">
        <v>2.12783333333333</v>
      </c>
      <c r="D313" s="12" t="n">
        <v>0.0949999999999993</v>
      </c>
      <c r="E313" s="16" t="n">
        <v>35713</v>
      </c>
      <c r="F313" s="12" t="n">
        <v>0.0158709498189868</v>
      </c>
      <c r="G313" s="12" t="n">
        <v>0.0165854378313869</v>
      </c>
      <c r="H313" s="17"/>
    </row>
    <row r="314" customFormat="false" ht="12.75" hidden="false" customHeight="false" outlineLevel="0" collapsed="false">
      <c r="A314" s="11" t="n">
        <v>35716</v>
      </c>
      <c r="B314" s="12" t="n">
        <v>2.22283333333333</v>
      </c>
      <c r="C314" s="12" t="n">
        <v>2.12783333333333</v>
      </c>
      <c r="D314" s="12" t="n">
        <v>0.0949999999999993</v>
      </c>
      <c r="E314" s="16" t="n">
        <v>35716</v>
      </c>
      <c r="F314" s="12" t="n">
        <v>0</v>
      </c>
      <c r="G314" s="12" t="n">
        <v>0</v>
      </c>
      <c r="H314" s="17"/>
    </row>
    <row r="315" customFormat="false" ht="12.75" hidden="false" customHeight="false" outlineLevel="0" collapsed="false">
      <c r="A315" s="11" t="n">
        <v>35717</v>
      </c>
      <c r="B315" s="12" t="n">
        <v>2.23483333333333</v>
      </c>
      <c r="C315" s="12" t="n">
        <v>2.13983333333333</v>
      </c>
      <c r="D315" s="12" t="n">
        <v>0.0949999999999998</v>
      </c>
      <c r="E315" s="16" t="n">
        <v>35717</v>
      </c>
      <c r="F315" s="12" t="n">
        <v>0.00538399565724779</v>
      </c>
      <c r="G315" s="12" t="n">
        <v>0.00562369677073275</v>
      </c>
      <c r="H315" s="17"/>
    </row>
    <row r="316" customFormat="false" ht="12.75" hidden="false" customHeight="false" outlineLevel="0" collapsed="false">
      <c r="A316" s="11" t="n">
        <v>35718</v>
      </c>
      <c r="B316" s="12" t="n">
        <v>2.23591666666667</v>
      </c>
      <c r="C316" s="12" t="n">
        <v>2.14091666666667</v>
      </c>
      <c r="D316" s="12" t="n">
        <v>0.0950000000000006</v>
      </c>
      <c r="E316" s="16" t="n">
        <v>35718</v>
      </c>
      <c r="F316" s="12" t="n">
        <v>0.000484631596281113</v>
      </c>
      <c r="G316" s="12" t="n">
        <v>0.000506141847321201</v>
      </c>
      <c r="H316" s="17"/>
    </row>
    <row r="317" customFormat="false" ht="12.75" hidden="false" customHeight="false" outlineLevel="0" collapsed="false">
      <c r="A317" s="11" t="n">
        <v>35719</v>
      </c>
      <c r="B317" s="12" t="n">
        <v>2.2615</v>
      </c>
      <c r="C317" s="12" t="n">
        <v>2.1665</v>
      </c>
      <c r="D317" s="12" t="n">
        <v>0.0950000000000006</v>
      </c>
      <c r="E317" s="16" t="n">
        <v>35719</v>
      </c>
      <c r="F317" s="12" t="n">
        <v>0.0113770242700298</v>
      </c>
      <c r="G317" s="12" t="n">
        <v>0.011878875969614</v>
      </c>
      <c r="H317" s="17"/>
    </row>
    <row r="318" customFormat="false" ht="12.75" hidden="false" customHeight="false" outlineLevel="0" collapsed="false">
      <c r="A318" s="11" t="n">
        <v>35720</v>
      </c>
      <c r="B318" s="12" t="n">
        <v>2.2595</v>
      </c>
      <c r="C318" s="12" t="n">
        <v>2.1645</v>
      </c>
      <c r="D318" s="12" t="n">
        <v>0.0949999999999993</v>
      </c>
      <c r="E318" s="16" t="n">
        <v>35720</v>
      </c>
      <c r="F318" s="12" t="n">
        <v>-0.000884760066563799</v>
      </c>
      <c r="G318" s="12" t="n">
        <v>-0.000923574297928484</v>
      </c>
      <c r="H318" s="17"/>
    </row>
    <row r="319" customFormat="false" ht="12.75" hidden="false" customHeight="false" outlineLevel="0" collapsed="false">
      <c r="A319" s="11" t="n">
        <v>35723</v>
      </c>
      <c r="B319" s="12" t="n">
        <v>2.2695</v>
      </c>
      <c r="C319" s="12" t="n">
        <v>2.1745</v>
      </c>
      <c r="D319" s="12" t="n">
        <v>0.0949999999999993</v>
      </c>
      <c r="E319" s="16" t="n">
        <v>35723</v>
      </c>
      <c r="F319" s="12" t="n">
        <v>0.00441599304518593</v>
      </c>
      <c r="G319" s="12" t="n">
        <v>0.00460936515565789</v>
      </c>
      <c r="H319" s="17"/>
    </row>
    <row r="320" customFormat="false" ht="12.75" hidden="false" customHeight="false" outlineLevel="0" collapsed="false">
      <c r="A320" s="11" t="n">
        <v>35724</v>
      </c>
      <c r="B320" s="12" t="n">
        <v>2.2795</v>
      </c>
      <c r="C320" s="12" t="n">
        <v>2.1845</v>
      </c>
      <c r="D320" s="12" t="n">
        <v>0.0949999999999993</v>
      </c>
      <c r="E320" s="16" t="n">
        <v>35724</v>
      </c>
      <c r="F320" s="12" t="n">
        <v>0.00439657775697567</v>
      </c>
      <c r="G320" s="12" t="n">
        <v>0.00458821635379736</v>
      </c>
      <c r="H320" s="17"/>
    </row>
    <row r="321" customFormat="false" ht="12.75" hidden="false" customHeight="false" outlineLevel="0" collapsed="false">
      <c r="A321" s="11" t="n">
        <v>35725</v>
      </c>
      <c r="B321" s="12" t="n">
        <v>2.2825</v>
      </c>
      <c r="C321" s="12" t="n">
        <v>2.1875</v>
      </c>
      <c r="D321" s="12" t="n">
        <v>0.0949999999999989</v>
      </c>
      <c r="E321" s="16" t="n">
        <v>35725</v>
      </c>
      <c r="F321" s="12" t="n">
        <v>0.0013152128156272</v>
      </c>
      <c r="G321" s="12" t="n">
        <v>0.00137236984027892</v>
      </c>
      <c r="H321" s="17"/>
    </row>
    <row r="322" customFormat="false" ht="12.75" hidden="false" customHeight="false" outlineLevel="0" collapsed="false">
      <c r="A322" s="11" t="n">
        <v>35726</v>
      </c>
      <c r="B322" s="12" t="n">
        <v>2.25633333333333</v>
      </c>
      <c r="C322" s="12" t="n">
        <v>2.16133333333333</v>
      </c>
      <c r="D322" s="12" t="n">
        <v>0.0949999999999998</v>
      </c>
      <c r="E322" s="16" t="n">
        <v>35726</v>
      </c>
      <c r="F322" s="12" t="n">
        <v>-0.0115302566286254</v>
      </c>
      <c r="G322" s="12" t="n">
        <v>-0.0120340240443127</v>
      </c>
      <c r="H322" s="17"/>
    </row>
    <row r="323" customFormat="false" ht="12.75" hidden="false" customHeight="false" outlineLevel="0" collapsed="false">
      <c r="A323" s="11" t="n">
        <v>35727</v>
      </c>
      <c r="B323" s="12" t="n">
        <v>2.25633333333333</v>
      </c>
      <c r="C323" s="12" t="n">
        <v>2.16133333333333</v>
      </c>
      <c r="D323" s="12" t="n">
        <v>0.0949999999999998</v>
      </c>
      <c r="E323" s="16" t="n">
        <v>35727</v>
      </c>
      <c r="F323" s="12" t="n">
        <v>0</v>
      </c>
      <c r="G323" s="12" t="n">
        <v>0</v>
      </c>
      <c r="H323" s="17"/>
    </row>
    <row r="324" customFormat="false" ht="12.75" hidden="false" customHeight="false" outlineLevel="0" collapsed="false">
      <c r="A324" s="11" t="n">
        <v>35730</v>
      </c>
      <c r="B324" s="12" t="n">
        <v>2.26633333333333</v>
      </c>
      <c r="C324" s="12" t="n">
        <v>2.17133333333333</v>
      </c>
      <c r="D324" s="12" t="n">
        <v>0.0949999999999998</v>
      </c>
      <c r="E324" s="16" t="n">
        <v>35730</v>
      </c>
      <c r="F324" s="12" t="n">
        <v>0.00442217701785217</v>
      </c>
      <c r="G324" s="12" t="n">
        <v>0.00461610298061224</v>
      </c>
      <c r="H324" s="17"/>
    </row>
    <row r="325" customFormat="false" ht="12.75" hidden="false" customHeight="false" outlineLevel="0" collapsed="false">
      <c r="A325" s="11" t="n">
        <v>35731</v>
      </c>
      <c r="B325" s="12" t="n">
        <v>2.21591666666667</v>
      </c>
      <c r="C325" s="12" t="n">
        <v>2.12091666666667</v>
      </c>
      <c r="D325" s="12" t="n">
        <v>0.0950000000000002</v>
      </c>
      <c r="E325" s="16" t="n">
        <v>35731</v>
      </c>
      <c r="F325" s="12" t="n">
        <v>-0.0224970909930978</v>
      </c>
      <c r="G325" s="12" t="n">
        <v>-0.0234930330184951</v>
      </c>
      <c r="H325" s="17"/>
    </row>
    <row r="326" customFormat="false" ht="12.75" hidden="false" customHeight="false" outlineLevel="0" collapsed="false">
      <c r="A326" s="11" t="n">
        <v>35732</v>
      </c>
      <c r="B326" s="12" t="n">
        <v>2.18591666666667</v>
      </c>
      <c r="C326" s="12" t="n">
        <v>2.09091666666667</v>
      </c>
      <c r="D326" s="12" t="n">
        <v>0.0949999999999993</v>
      </c>
      <c r="E326" s="16" t="n">
        <v>35732</v>
      </c>
      <c r="F326" s="12" t="n">
        <v>-0.0136308952338756</v>
      </c>
      <c r="G326" s="12" t="n">
        <v>-0.0142458188548156</v>
      </c>
      <c r="H326" s="17"/>
    </row>
    <row r="327" customFormat="false" ht="12.75" hidden="false" customHeight="false" outlineLevel="0" collapsed="false">
      <c r="A327" s="11" t="n">
        <v>35733</v>
      </c>
      <c r="B327" s="12" t="n">
        <v>2.18125</v>
      </c>
      <c r="C327" s="12" t="n">
        <v>2.08625</v>
      </c>
      <c r="D327" s="12" t="n">
        <v>0.0950000000000002</v>
      </c>
      <c r="E327" s="16" t="n">
        <v>35733</v>
      </c>
      <c r="F327" s="12" t="n">
        <v>-0.00213716068063907</v>
      </c>
      <c r="G327" s="12" t="n">
        <v>-0.00223437031871358</v>
      </c>
      <c r="H327" s="17"/>
    </row>
    <row r="328" customFormat="false" ht="12.75" hidden="false" customHeight="false" outlineLevel="0" collapsed="false">
      <c r="A328" s="11" t="n">
        <v>35734</v>
      </c>
      <c r="B328" s="12" t="n">
        <v>2.12916666666667</v>
      </c>
      <c r="C328" s="12" t="n">
        <v>2.03416666666667</v>
      </c>
      <c r="D328" s="12" t="n">
        <v>0.0950000000000002</v>
      </c>
      <c r="E328" s="16" t="n">
        <v>35734</v>
      </c>
      <c r="F328" s="12" t="n">
        <v>-0.0241674401068874</v>
      </c>
      <c r="G328" s="12" t="n">
        <v>-0.0252819613770397</v>
      </c>
      <c r="H328" s="17"/>
    </row>
    <row r="329" customFormat="false" ht="12.75" hidden="false" customHeight="false" outlineLevel="0" collapsed="false">
      <c r="A329" s="11" t="n">
        <v>35737</v>
      </c>
      <c r="B329" s="12" t="n">
        <v>2.12483333333333</v>
      </c>
      <c r="C329" s="12" t="n">
        <v>2.02983333333333</v>
      </c>
      <c r="D329" s="12" t="n">
        <v>0.0950000000000006</v>
      </c>
      <c r="E329" s="16" t="n">
        <v>35737</v>
      </c>
      <c r="F329" s="12" t="n">
        <v>-0.00203729893378276</v>
      </c>
      <c r="G329" s="12" t="n">
        <v>-0.00213254673994997</v>
      </c>
      <c r="H329" s="17"/>
    </row>
    <row r="330" customFormat="false" ht="12.75" hidden="false" customHeight="false" outlineLevel="0" collapsed="false">
      <c r="A330" s="11" t="n">
        <v>35738</v>
      </c>
      <c r="B330" s="12" t="n">
        <v>2.12683333333333</v>
      </c>
      <c r="C330" s="12" t="n">
        <v>2.03183333333333</v>
      </c>
      <c r="D330" s="12" t="n">
        <v>0.0949999999999998</v>
      </c>
      <c r="E330" s="16" t="n">
        <v>35738</v>
      </c>
      <c r="F330" s="12" t="n">
        <v>0.000940807595853979</v>
      </c>
      <c r="G330" s="12" t="n">
        <v>0.000984817478036158</v>
      </c>
      <c r="H330" s="17"/>
    </row>
    <row r="331" customFormat="false" ht="12.75" hidden="false" customHeight="false" outlineLevel="0" collapsed="false">
      <c r="A331" s="11" t="n">
        <v>35739</v>
      </c>
      <c r="B331" s="12" t="n">
        <v>2.12883333333333</v>
      </c>
      <c r="C331" s="12" t="n">
        <v>2.03383333333333</v>
      </c>
      <c r="D331" s="12" t="n">
        <v>0.0949999999999998</v>
      </c>
      <c r="E331" s="16" t="n">
        <v>35739</v>
      </c>
      <c r="F331" s="12" t="n">
        <v>0.000939923308800427</v>
      </c>
      <c r="G331" s="12" t="n">
        <v>0.000983848566693262</v>
      </c>
      <c r="H331" s="17"/>
    </row>
    <row r="332" customFormat="false" ht="12.75" hidden="false" customHeight="false" outlineLevel="0" collapsed="false">
      <c r="A332" s="11" t="n">
        <v>35740</v>
      </c>
      <c r="B332" s="12" t="n">
        <v>2.119</v>
      </c>
      <c r="C332" s="12" t="n">
        <v>2.024</v>
      </c>
      <c r="D332" s="12" t="n">
        <v>0.0950000000000006</v>
      </c>
      <c r="E332" s="16" t="n">
        <v>35740</v>
      </c>
      <c r="F332" s="12" t="n">
        <v>-0.00462981954642256</v>
      </c>
      <c r="G332" s="12" t="n">
        <v>-0.00484660249642861</v>
      </c>
      <c r="H332" s="17"/>
    </row>
    <row r="333" customFormat="false" ht="12.75" hidden="false" customHeight="false" outlineLevel="0" collapsed="false">
      <c r="A333" s="11" t="n">
        <v>35741</v>
      </c>
      <c r="B333" s="12" t="n">
        <v>2.119</v>
      </c>
      <c r="C333" s="12" t="n">
        <v>2.024</v>
      </c>
      <c r="D333" s="12" t="n">
        <v>0.0950000000000006</v>
      </c>
      <c r="E333" s="16" t="n">
        <v>35741</v>
      </c>
      <c r="F333" s="12" t="n">
        <v>0</v>
      </c>
      <c r="G333" s="12" t="n">
        <v>0</v>
      </c>
      <c r="H333" s="17"/>
    </row>
    <row r="334" customFormat="false" ht="12.75" hidden="false" customHeight="false" outlineLevel="0" collapsed="false">
      <c r="A334" s="11" t="n">
        <v>35744</v>
      </c>
      <c r="B334" s="12" t="n">
        <v>2.11025</v>
      </c>
      <c r="C334" s="12" t="n">
        <v>2.01525</v>
      </c>
      <c r="D334" s="12" t="n">
        <v>0.0950000000000002</v>
      </c>
      <c r="E334" s="16" t="n">
        <v>35744</v>
      </c>
      <c r="F334" s="12" t="n">
        <v>-0.00413785540446969</v>
      </c>
      <c r="G334" s="12" t="n">
        <v>-0.00433249424364566</v>
      </c>
      <c r="H334" s="17"/>
    </row>
    <row r="335" customFormat="false" ht="12.75" hidden="false" customHeight="false" outlineLevel="0" collapsed="false">
      <c r="A335" s="11" t="n">
        <v>35745</v>
      </c>
      <c r="B335" s="12" t="n">
        <v>2.11525</v>
      </c>
      <c r="C335" s="12" t="n">
        <v>2.02025</v>
      </c>
      <c r="D335" s="12" t="n">
        <v>0.0949999999999998</v>
      </c>
      <c r="E335" s="16" t="n">
        <v>35745</v>
      </c>
      <c r="F335" s="12" t="n">
        <v>0.00236658494078084</v>
      </c>
      <c r="G335" s="12" t="n">
        <v>0.00247800894984686</v>
      </c>
      <c r="H335" s="17"/>
    </row>
    <row r="336" customFormat="false" ht="12.75" hidden="false" customHeight="false" outlineLevel="0" collapsed="false">
      <c r="A336" s="11" t="n">
        <v>35746</v>
      </c>
      <c r="B336" s="12" t="n">
        <v>2.14525</v>
      </c>
      <c r="C336" s="12" t="n">
        <v>2.05025</v>
      </c>
      <c r="D336" s="12" t="n">
        <v>0.0949999999999998</v>
      </c>
      <c r="E336" s="16" t="n">
        <v>35746</v>
      </c>
      <c r="F336" s="12" t="n">
        <v>0.01408308688262</v>
      </c>
      <c r="G336" s="12" t="n">
        <v>0.0147404708029636</v>
      </c>
      <c r="H336" s="17"/>
    </row>
    <row r="337" customFormat="false" ht="12.75" hidden="false" customHeight="false" outlineLevel="0" collapsed="false">
      <c r="A337" s="11" t="n">
        <v>35747</v>
      </c>
      <c r="B337" s="12" t="n">
        <v>2.1625</v>
      </c>
      <c r="C337" s="12" t="n">
        <v>2.0675</v>
      </c>
      <c r="D337" s="12" t="n">
        <v>0.0949999999999998</v>
      </c>
      <c r="E337" s="16" t="n">
        <v>35747</v>
      </c>
      <c r="F337" s="12" t="n">
        <v>0.00800886411880411</v>
      </c>
      <c r="G337" s="12" t="n">
        <v>0.00837841098132597</v>
      </c>
      <c r="H337" s="17"/>
    </row>
    <row r="338" customFormat="false" ht="12.75" hidden="false" customHeight="false" outlineLevel="0" collapsed="false">
      <c r="A338" s="11" t="n">
        <v>35748</v>
      </c>
      <c r="B338" s="12" t="n">
        <v>2.18741666666667</v>
      </c>
      <c r="C338" s="12" t="n">
        <v>2.09241666666667</v>
      </c>
      <c r="D338" s="12" t="n">
        <v>0.0949999999999998</v>
      </c>
      <c r="E338" s="16" t="n">
        <v>35748</v>
      </c>
      <c r="F338" s="12" t="n">
        <v>0.0114562834619976</v>
      </c>
      <c r="G338" s="12" t="n">
        <v>0.0119795499017488</v>
      </c>
      <c r="H338" s="17"/>
    </row>
    <row r="339" customFormat="false" ht="12.75" hidden="false" customHeight="false" outlineLevel="0" collapsed="false">
      <c r="A339" s="11" t="n">
        <v>35751</v>
      </c>
      <c r="B339" s="12" t="n">
        <v>2.18791666666667</v>
      </c>
      <c r="C339" s="12" t="n">
        <v>2.09291666666667</v>
      </c>
      <c r="D339" s="12" t="n">
        <v>0.0949999999999998</v>
      </c>
      <c r="E339" s="16" t="n">
        <v>35751</v>
      </c>
      <c r="F339" s="12" t="n">
        <v>0.000228554015927341</v>
      </c>
      <c r="G339" s="12" t="n">
        <v>0.00023892959654958</v>
      </c>
      <c r="H339" s="17"/>
    </row>
    <row r="340" customFormat="false" ht="12.75" hidden="false" customHeight="false" outlineLevel="0" collapsed="false">
      <c r="A340" s="11" t="n">
        <v>35752</v>
      </c>
      <c r="B340" s="12" t="n">
        <v>2.192</v>
      </c>
      <c r="C340" s="12" t="n">
        <v>2.097</v>
      </c>
      <c r="D340" s="12" t="n">
        <v>0.0949999999999998</v>
      </c>
      <c r="E340" s="16" t="n">
        <v>35752</v>
      </c>
      <c r="F340" s="12" t="n">
        <v>0.00186457178394657</v>
      </c>
      <c r="G340" s="12" t="n">
        <v>0.00194912450577512</v>
      </c>
      <c r="H340" s="17"/>
    </row>
    <row r="341" customFormat="false" ht="12.75" hidden="false" customHeight="false" outlineLevel="0" collapsed="false">
      <c r="A341" s="11" t="n">
        <v>35753</v>
      </c>
      <c r="B341" s="12" t="n">
        <v>2.1835</v>
      </c>
      <c r="C341" s="12" t="n">
        <v>2.0885</v>
      </c>
      <c r="D341" s="12" t="n">
        <v>0.0950000000000002</v>
      </c>
      <c r="E341" s="16" t="n">
        <v>35753</v>
      </c>
      <c r="F341" s="12" t="n">
        <v>-0.0038852751422904</v>
      </c>
      <c r="G341" s="12" t="n">
        <v>-0.00406164696469002</v>
      </c>
      <c r="H341" s="17"/>
    </row>
    <row r="342" customFormat="false" ht="12.75" hidden="false" customHeight="false" outlineLevel="0" collapsed="false">
      <c r="A342" s="11" t="n">
        <v>35754</v>
      </c>
      <c r="B342" s="12" t="n">
        <v>2.17625</v>
      </c>
      <c r="C342" s="12" t="n">
        <v>2.08125</v>
      </c>
      <c r="D342" s="12" t="n">
        <v>0.0949999999999998</v>
      </c>
      <c r="E342" s="16" t="n">
        <v>35754</v>
      </c>
      <c r="F342" s="12" t="n">
        <v>-0.00332588184321681</v>
      </c>
      <c r="G342" s="12" t="n">
        <v>-0.00347743020847585</v>
      </c>
      <c r="H342" s="17"/>
    </row>
    <row r="343" customFormat="false" ht="12.75" hidden="false" customHeight="false" outlineLevel="0" collapsed="false">
      <c r="A343" s="11" t="n">
        <v>35755</v>
      </c>
      <c r="B343" s="12" t="n">
        <v>2.20125</v>
      </c>
      <c r="C343" s="12" t="n">
        <v>2.10625</v>
      </c>
      <c r="D343" s="12" t="n">
        <v>0.0949999999999998</v>
      </c>
      <c r="E343" s="16" t="n">
        <v>35755</v>
      </c>
      <c r="F343" s="12" t="n">
        <v>0.0114221687280171</v>
      </c>
      <c r="G343" s="12" t="n">
        <v>0.0119404403719178</v>
      </c>
      <c r="H343" s="17"/>
    </row>
    <row r="344" customFormat="false" ht="12.75" hidden="false" customHeight="false" outlineLevel="0" collapsed="false">
      <c r="A344" s="11" t="n">
        <v>35758</v>
      </c>
      <c r="B344" s="12" t="n">
        <v>2.19225</v>
      </c>
      <c r="C344" s="12" t="n">
        <v>2.09725</v>
      </c>
      <c r="D344" s="12" t="n">
        <v>0.0949999999999998</v>
      </c>
      <c r="E344" s="16" t="n">
        <v>35758</v>
      </c>
      <c r="F344" s="12" t="n">
        <v>-0.0040969671509508</v>
      </c>
      <c r="G344" s="12" t="n">
        <v>-0.00428215237426788</v>
      </c>
      <c r="H344" s="17"/>
    </row>
    <row r="345" customFormat="false" ht="12.75" hidden="false" customHeight="false" outlineLevel="0" collapsed="false">
      <c r="A345" s="11" t="n">
        <v>35759</v>
      </c>
      <c r="B345" s="12" t="n">
        <v>2.19058333333333</v>
      </c>
      <c r="C345" s="12" t="n">
        <v>2.09558333333333</v>
      </c>
      <c r="D345" s="12" t="n">
        <v>0.0949999999999993</v>
      </c>
      <c r="E345" s="16" t="n">
        <v>35759</v>
      </c>
      <c r="F345" s="12" t="n">
        <v>-0.000760543064381762</v>
      </c>
      <c r="G345" s="12" t="n">
        <v>-0.000795007395690758</v>
      </c>
      <c r="H345" s="17"/>
    </row>
    <row r="346" customFormat="false" ht="12.75" hidden="false" customHeight="false" outlineLevel="0" collapsed="false">
      <c r="A346" s="11" t="n">
        <v>35760</v>
      </c>
      <c r="B346" s="12" t="n">
        <v>2.1805</v>
      </c>
      <c r="C346" s="12" t="n">
        <v>2.0855</v>
      </c>
      <c r="D346" s="12" t="n">
        <v>0.0949999999999998</v>
      </c>
      <c r="E346" s="16" t="n">
        <v>35760</v>
      </c>
      <c r="F346" s="12" t="n">
        <v>-0.0046136623122622</v>
      </c>
      <c r="G346" s="12" t="n">
        <v>-0.00482332069371338</v>
      </c>
      <c r="H346" s="17"/>
    </row>
    <row r="347" customFormat="false" ht="12.75" hidden="false" customHeight="false" outlineLevel="0" collapsed="false">
      <c r="A347" s="11" t="n">
        <v>35765</v>
      </c>
      <c r="B347" s="12" t="n">
        <v>2.1965</v>
      </c>
      <c r="C347" s="12" t="n">
        <v>2.1015</v>
      </c>
      <c r="D347" s="12" t="n">
        <v>0.0949999999999998</v>
      </c>
      <c r="E347" s="16" t="n">
        <v>35765</v>
      </c>
      <c r="F347" s="12" t="n">
        <v>0.00731097613301316</v>
      </c>
      <c r="G347" s="12" t="n">
        <v>0.00764274080817152</v>
      </c>
      <c r="H347" s="17"/>
    </row>
    <row r="348" customFormat="false" ht="12.75" hidden="false" customHeight="false" outlineLevel="0" collapsed="false">
      <c r="A348" s="11" t="n">
        <v>35766</v>
      </c>
      <c r="B348" s="12" t="n">
        <v>2.20025</v>
      </c>
      <c r="C348" s="12" t="n">
        <v>2.10525</v>
      </c>
      <c r="D348" s="12" t="n">
        <v>0.0949999999999998</v>
      </c>
      <c r="E348" s="16" t="n">
        <v>35766</v>
      </c>
      <c r="F348" s="12" t="n">
        <v>0.00170580583808683</v>
      </c>
      <c r="G348" s="12" t="n">
        <v>0.00178284946493034</v>
      </c>
      <c r="H348" s="17"/>
    </row>
    <row r="349" customFormat="false" ht="12.75" hidden="false" customHeight="false" outlineLevel="0" collapsed="false">
      <c r="A349" s="11" t="n">
        <v>35767</v>
      </c>
      <c r="B349" s="12" t="n">
        <v>2.18766666666667</v>
      </c>
      <c r="C349" s="12" t="n">
        <v>2.09266666666667</v>
      </c>
      <c r="D349" s="12" t="n">
        <v>0.0949999999999993</v>
      </c>
      <c r="E349" s="16" t="n">
        <v>35767</v>
      </c>
      <c r="F349" s="12" t="n">
        <v>-0.00573546344830814</v>
      </c>
      <c r="G349" s="12" t="n">
        <v>-0.00599505517631237</v>
      </c>
      <c r="H349" s="17"/>
    </row>
    <row r="350" customFormat="false" ht="12.75" hidden="false" customHeight="false" outlineLevel="0" collapsed="false">
      <c r="A350" s="11" t="n">
        <v>35768</v>
      </c>
      <c r="B350" s="12" t="n">
        <v>2.16766666666667</v>
      </c>
      <c r="C350" s="12" t="n">
        <v>2.07266666666667</v>
      </c>
      <c r="D350" s="12" t="n">
        <v>0.0950000000000002</v>
      </c>
      <c r="E350" s="16" t="n">
        <v>35768</v>
      </c>
      <c r="F350" s="12" t="n">
        <v>-0.00918420660457078</v>
      </c>
      <c r="G350" s="12" t="n">
        <v>-0.00960314678319995</v>
      </c>
      <c r="H350" s="17"/>
    </row>
    <row r="351" customFormat="false" ht="12.75" hidden="false" customHeight="false" outlineLevel="0" collapsed="false">
      <c r="A351" s="11" t="n">
        <v>35769</v>
      </c>
      <c r="B351" s="12" t="n">
        <v>2.17766666666667</v>
      </c>
      <c r="C351" s="12" t="n">
        <v>2.08266666666667</v>
      </c>
      <c r="D351" s="12" t="n">
        <v>0.0950000000000002</v>
      </c>
      <c r="E351" s="16" t="n">
        <v>35769</v>
      </c>
      <c r="F351" s="12" t="n">
        <v>0.00460264697159852</v>
      </c>
      <c r="G351" s="12" t="n">
        <v>0.00481310090082271</v>
      </c>
      <c r="H351" s="17"/>
    </row>
    <row r="352" customFormat="false" ht="12.75" hidden="false" customHeight="false" outlineLevel="0" collapsed="false">
      <c r="A352" s="11" t="n">
        <v>35772</v>
      </c>
      <c r="B352" s="12" t="n">
        <v>2.16125</v>
      </c>
      <c r="C352" s="12" t="n">
        <v>2.06625</v>
      </c>
      <c r="D352" s="12" t="n">
        <v>0.0950000000000002</v>
      </c>
      <c r="E352" s="16" t="n">
        <v>35772</v>
      </c>
      <c r="F352" s="12" t="n">
        <v>-0.00756720917514043</v>
      </c>
      <c r="G352" s="12" t="n">
        <v>-0.00791375371617833</v>
      </c>
      <c r="H352" s="17"/>
    </row>
    <row r="353" customFormat="false" ht="12.75" hidden="false" customHeight="false" outlineLevel="0" collapsed="false">
      <c r="A353" s="11" t="n">
        <v>35773</v>
      </c>
      <c r="B353" s="12" t="n">
        <v>2.16125</v>
      </c>
      <c r="C353" s="12" t="n">
        <v>2.06625</v>
      </c>
      <c r="D353" s="12" t="n">
        <v>0.0950000000000002</v>
      </c>
      <c r="E353" s="16" t="n">
        <v>35773</v>
      </c>
      <c r="F353" s="12" t="n">
        <v>0</v>
      </c>
      <c r="G353" s="12" t="n">
        <v>0</v>
      </c>
      <c r="H353" s="17"/>
    </row>
    <row r="354" customFormat="false" ht="12.75" hidden="false" customHeight="false" outlineLevel="0" collapsed="false">
      <c r="A354" s="11" t="n">
        <v>35774</v>
      </c>
      <c r="B354" s="12" t="n">
        <v>2.14708333333333</v>
      </c>
      <c r="C354" s="12" t="n">
        <v>2.05208333333333</v>
      </c>
      <c r="D354" s="12" t="n">
        <v>0.0950000000000002</v>
      </c>
      <c r="E354" s="16" t="n">
        <v>35774</v>
      </c>
      <c r="F354" s="12" t="n">
        <v>-0.00657642602317568</v>
      </c>
      <c r="G354" s="12" t="n">
        <v>-0.0068798328829444</v>
      </c>
      <c r="H354" s="17"/>
    </row>
    <row r="355" customFormat="false" ht="12.75" hidden="false" customHeight="false" outlineLevel="0" collapsed="false">
      <c r="A355" s="11" t="n">
        <v>35775</v>
      </c>
      <c r="B355" s="12" t="n">
        <v>2.15708333333333</v>
      </c>
      <c r="C355" s="12" t="n">
        <v>2.06208333333333</v>
      </c>
      <c r="D355" s="12" t="n">
        <v>0.0949999999999998</v>
      </c>
      <c r="E355" s="16" t="n">
        <v>35775</v>
      </c>
      <c r="F355" s="12" t="n">
        <v>0.00464666857367675</v>
      </c>
      <c r="G355" s="12" t="n">
        <v>0.00486126134569661</v>
      </c>
      <c r="H355" s="17"/>
    </row>
    <row r="356" customFormat="false" ht="12.75" hidden="false" customHeight="false" outlineLevel="0" collapsed="false">
      <c r="A356" s="11" t="n">
        <v>35776</v>
      </c>
      <c r="B356" s="12" t="n">
        <v>2.16708333333333</v>
      </c>
      <c r="C356" s="12" t="n">
        <v>2.07208333333333</v>
      </c>
      <c r="D356" s="12" t="n">
        <v>0.0950000000000002</v>
      </c>
      <c r="E356" s="16" t="n">
        <v>35776</v>
      </c>
      <c r="F356" s="12" t="n">
        <v>0.00462517687117147</v>
      </c>
      <c r="G356" s="12" t="n">
        <v>0.00483774376285252</v>
      </c>
      <c r="H356" s="17"/>
    </row>
    <row r="357" customFormat="false" ht="12.75" hidden="false" customHeight="false" outlineLevel="0" collapsed="false">
      <c r="A357" s="11" t="n">
        <v>35779</v>
      </c>
      <c r="B357" s="12" t="n">
        <v>2.15675</v>
      </c>
      <c r="C357" s="12" t="n">
        <v>2.06175</v>
      </c>
      <c r="D357" s="12" t="n">
        <v>0.0950000000000002</v>
      </c>
      <c r="E357" s="16" t="n">
        <v>35779</v>
      </c>
      <c r="F357" s="12" t="n">
        <v>-0.00477971846248451</v>
      </c>
      <c r="G357" s="12" t="n">
        <v>-0.00499940564737389</v>
      </c>
      <c r="H357" s="17"/>
    </row>
    <row r="358" customFormat="false" ht="12.75" hidden="false" customHeight="false" outlineLevel="0" collapsed="false">
      <c r="A358" s="11" t="n">
        <v>35780</v>
      </c>
      <c r="B358" s="12" t="n">
        <v>2.15558333333333</v>
      </c>
      <c r="C358" s="12" t="n">
        <v>2.06058333333333</v>
      </c>
      <c r="D358" s="12" t="n">
        <v>0.0949999999999998</v>
      </c>
      <c r="E358" s="16" t="n">
        <v>35780</v>
      </c>
      <c r="F358" s="12" t="n">
        <v>-0.000541083726581693</v>
      </c>
      <c r="G358" s="12" t="n">
        <v>-0.000566022494290423</v>
      </c>
      <c r="H358" s="17"/>
    </row>
    <row r="359" customFormat="false" ht="12.75" hidden="false" customHeight="false" outlineLevel="0" collapsed="false">
      <c r="A359" s="11" t="n">
        <v>35781</v>
      </c>
      <c r="B359" s="12" t="n">
        <v>2.18591666666667</v>
      </c>
      <c r="C359" s="12" t="n">
        <v>2.09091666666667</v>
      </c>
      <c r="D359" s="12" t="n">
        <v>0.0950000000000006</v>
      </c>
      <c r="E359" s="16" t="n">
        <v>35781</v>
      </c>
      <c r="F359" s="12" t="n">
        <v>0.0139738924012703</v>
      </c>
      <c r="G359" s="12" t="n">
        <v>0.0146134520755838</v>
      </c>
      <c r="H359" s="17"/>
    </row>
    <row r="360" customFormat="false" ht="12.75" hidden="false" customHeight="false" outlineLevel="0" collapsed="false">
      <c r="A360" s="11" t="n">
        <v>35782</v>
      </c>
      <c r="B360" s="12" t="n">
        <v>2.18491666666667</v>
      </c>
      <c r="C360" s="12" t="n">
        <v>2.08991666666667</v>
      </c>
      <c r="D360" s="12" t="n">
        <v>0.0949999999999998</v>
      </c>
      <c r="E360" s="16" t="n">
        <v>35782</v>
      </c>
      <c r="F360" s="12" t="n">
        <v>-0.000457578654313901</v>
      </c>
      <c r="G360" s="12" t="n">
        <v>-0.000478373539120424</v>
      </c>
      <c r="H360" s="17"/>
    </row>
    <row r="361" customFormat="false" ht="12.75" hidden="false" customHeight="false" outlineLevel="0" collapsed="false">
      <c r="A361" s="11" t="n">
        <v>35783</v>
      </c>
      <c r="B361" s="12" t="n">
        <v>2.16491666666667</v>
      </c>
      <c r="C361" s="12" t="n">
        <v>2.06991666666667</v>
      </c>
      <c r="D361" s="12" t="n">
        <v>0.0950000000000002</v>
      </c>
      <c r="E361" s="16" t="n">
        <v>35783</v>
      </c>
      <c r="F361" s="12" t="n">
        <v>-0.00919581942831186</v>
      </c>
      <c r="G361" s="12" t="n">
        <v>-0.00961584395553712</v>
      </c>
      <c r="H361" s="17"/>
    </row>
    <row r="362" customFormat="false" ht="12.75" hidden="false" customHeight="false" outlineLevel="0" collapsed="false">
      <c r="A362" s="11" t="n">
        <v>35786</v>
      </c>
      <c r="B362" s="12" t="n">
        <v>2.12966666666667</v>
      </c>
      <c r="C362" s="12" t="n">
        <v>2.03466666666667</v>
      </c>
      <c r="D362" s="12" t="n">
        <v>0.0950000000000002</v>
      </c>
      <c r="E362" s="16" t="n">
        <v>35786</v>
      </c>
      <c r="F362" s="12" t="n">
        <v>-0.0164163966145175</v>
      </c>
      <c r="G362" s="12" t="n">
        <v>-0.0171763435039175</v>
      </c>
      <c r="H362" s="17"/>
    </row>
    <row r="363" customFormat="false" ht="12.75" hidden="false" customHeight="false" outlineLevel="0" collapsed="false">
      <c r="A363" s="11" t="n">
        <v>35787</v>
      </c>
      <c r="B363" s="12" t="n">
        <v>2.088</v>
      </c>
      <c r="C363" s="12" t="n">
        <v>1.993</v>
      </c>
      <c r="D363" s="12" t="n">
        <v>0.0949999999999995</v>
      </c>
      <c r="E363" s="16" t="n">
        <v>35787</v>
      </c>
      <c r="F363" s="12" t="n">
        <v>-0.0197588029317043</v>
      </c>
      <c r="G363" s="12" t="n">
        <v>-0.0206909640833884</v>
      </c>
      <c r="H363" s="17"/>
    </row>
    <row r="364" customFormat="false" ht="12.75" hidden="false" customHeight="false" outlineLevel="0" collapsed="false">
      <c r="A364" s="11" t="n">
        <v>35788</v>
      </c>
      <c r="B364" s="12" t="n">
        <v>2.118</v>
      </c>
      <c r="C364" s="12" t="n">
        <v>2.023</v>
      </c>
      <c r="D364" s="12" t="n">
        <v>0.0950000000000002</v>
      </c>
      <c r="E364" s="16" t="n">
        <v>35788</v>
      </c>
      <c r="F364" s="12" t="n">
        <v>0.0142655771588227</v>
      </c>
      <c r="G364" s="12" t="n">
        <v>0.0149405169549507</v>
      </c>
      <c r="H364" s="17"/>
    </row>
    <row r="365" customFormat="false" ht="12.75" hidden="false" customHeight="false" outlineLevel="0" collapsed="false">
      <c r="A365" s="11" t="n">
        <v>35790</v>
      </c>
      <c r="B365" s="12" t="n">
        <v>2.12341666666667</v>
      </c>
      <c r="C365" s="12" t="n">
        <v>2.02841666666667</v>
      </c>
      <c r="D365" s="12" t="n">
        <v>0.0950000000000002</v>
      </c>
      <c r="E365" s="16" t="n">
        <v>35790</v>
      </c>
      <c r="F365" s="12" t="n">
        <v>0.00255417943444297</v>
      </c>
      <c r="G365" s="12" t="n">
        <v>0.00267396337616864</v>
      </c>
      <c r="H365" s="17"/>
    </row>
    <row r="366" customFormat="false" ht="12.75" hidden="false" customHeight="false" outlineLevel="0" collapsed="false">
      <c r="A366" s="11" t="n">
        <v>35793</v>
      </c>
      <c r="B366" s="12" t="n">
        <v>2.11608333333333</v>
      </c>
      <c r="C366" s="12" t="n">
        <v>2.02108333333333</v>
      </c>
      <c r="D366" s="12" t="n">
        <v>0.0949999999999998</v>
      </c>
      <c r="E366" s="16" t="n">
        <v>35793</v>
      </c>
      <c r="F366" s="12" t="n">
        <v>-0.00345953091040289</v>
      </c>
      <c r="G366" s="12" t="n">
        <v>-0.00362185027769585</v>
      </c>
      <c r="H366" s="17"/>
    </row>
    <row r="367" customFormat="false" ht="12.75" hidden="false" customHeight="false" outlineLevel="0" collapsed="false">
      <c r="A367" s="11" t="n">
        <v>35794</v>
      </c>
      <c r="B367" s="12" t="n">
        <v>2.10375</v>
      </c>
      <c r="C367" s="12" t="n">
        <v>2.00875</v>
      </c>
      <c r="D367" s="12" t="n">
        <v>0.0950000000000002</v>
      </c>
      <c r="E367" s="16" t="n">
        <v>35794</v>
      </c>
      <c r="F367" s="12" t="n">
        <v>-0.00584542918037627</v>
      </c>
      <c r="G367" s="12" t="n">
        <v>-0.00612103321449623</v>
      </c>
      <c r="H367" s="17"/>
    </row>
    <row r="368" customFormat="false" ht="12.75" hidden="false" customHeight="false" outlineLevel="0" collapsed="false">
      <c r="A368" s="11" t="n">
        <v>35795</v>
      </c>
      <c r="B368" s="12" t="n">
        <v>2.13458333333333</v>
      </c>
      <c r="C368" s="12" t="n">
        <v>2.03958333333333</v>
      </c>
      <c r="D368" s="12" t="n">
        <v>0.0950000000000002</v>
      </c>
      <c r="E368" s="16" t="n">
        <v>35795</v>
      </c>
      <c r="F368" s="12" t="n">
        <v>0.0145500010802867</v>
      </c>
      <c r="G368" s="12" t="n">
        <v>0.0152329005589886</v>
      </c>
      <c r="H368" s="17"/>
    </row>
    <row r="369" customFormat="false" ht="12.75" hidden="false" customHeight="false" outlineLevel="0" collapsed="false">
      <c r="A369" s="11" t="n">
        <v>35797</v>
      </c>
      <c r="B369" s="12" t="n">
        <v>2.16475</v>
      </c>
      <c r="C369" s="12" t="n">
        <v>2.06975</v>
      </c>
      <c r="D369" s="12" t="n">
        <v>0.0949999999999998</v>
      </c>
      <c r="E369" s="16" t="n">
        <v>35797</v>
      </c>
      <c r="F369" s="12" t="n">
        <v>0.0140334137426081</v>
      </c>
      <c r="G369" s="12" t="n">
        <v>0.0146822884082044</v>
      </c>
      <c r="H369" s="17"/>
    </row>
    <row r="370" customFormat="false" ht="12.75" hidden="false" customHeight="false" outlineLevel="0" collapsed="false">
      <c r="A370" s="11" t="n">
        <v>35800</v>
      </c>
      <c r="B370" s="12" t="n">
        <v>2.19858333333333</v>
      </c>
      <c r="C370" s="12" t="n">
        <v>2.10358333333333</v>
      </c>
      <c r="D370" s="12" t="n">
        <v>0.0949999999999998</v>
      </c>
      <c r="E370" s="16" t="n">
        <v>35800</v>
      </c>
      <c r="F370" s="12" t="n">
        <v>0.0155083322065378</v>
      </c>
      <c r="G370" s="12" t="n">
        <v>0.0162144127391092</v>
      </c>
      <c r="H370" s="17"/>
    </row>
    <row r="371" customFormat="false" ht="12.75" hidden="false" customHeight="false" outlineLevel="0" collapsed="false">
      <c r="A371" s="11" t="n">
        <v>35801</v>
      </c>
      <c r="B371" s="12" t="n">
        <v>2.1935</v>
      </c>
      <c r="C371" s="12" t="n">
        <v>2.0985</v>
      </c>
      <c r="D371" s="12" t="n">
        <v>0.0949999999999998</v>
      </c>
      <c r="E371" s="16" t="n">
        <v>35801</v>
      </c>
      <c r="F371" s="12" t="n">
        <v>-0.0023147719281797</v>
      </c>
      <c r="G371" s="12" t="n">
        <v>-0.00241943598437894</v>
      </c>
      <c r="H371" s="17"/>
    </row>
    <row r="372" customFormat="false" ht="12.75" hidden="false" customHeight="false" outlineLevel="0" collapsed="false">
      <c r="A372" s="11" t="n">
        <v>35802</v>
      </c>
      <c r="B372" s="12" t="n">
        <v>2.1965</v>
      </c>
      <c r="C372" s="12" t="n">
        <v>2.1015</v>
      </c>
      <c r="D372" s="12" t="n">
        <v>0.0949999999999998</v>
      </c>
      <c r="E372" s="16" t="n">
        <v>35802</v>
      </c>
      <c r="F372" s="12" t="n">
        <v>0.00136674280956554</v>
      </c>
      <c r="G372" s="12" t="n">
        <v>0.00142857167152591</v>
      </c>
      <c r="H372" s="17"/>
    </row>
    <row r="373" customFormat="false" ht="12.75" hidden="false" customHeight="false" outlineLevel="0" collapsed="false">
      <c r="A373" s="11" t="n">
        <v>35803</v>
      </c>
      <c r="B373" s="12" t="n">
        <v>2.1965</v>
      </c>
      <c r="C373" s="12" t="n">
        <v>2.1015</v>
      </c>
      <c r="D373" s="12" t="n">
        <v>0.0949999999999998</v>
      </c>
      <c r="E373" s="16" t="n">
        <v>35803</v>
      </c>
      <c r="F373" s="12" t="n">
        <v>0</v>
      </c>
      <c r="G373" s="12" t="n">
        <v>0</v>
      </c>
      <c r="H373" s="17"/>
    </row>
    <row r="374" customFormat="false" ht="12.75" hidden="false" customHeight="false" outlineLevel="0" collapsed="false">
      <c r="A374" s="11" t="n">
        <v>35804</v>
      </c>
      <c r="B374" s="12" t="n">
        <v>2.22366666666667</v>
      </c>
      <c r="C374" s="12" t="n">
        <v>2.12866666666667</v>
      </c>
      <c r="D374" s="12" t="n">
        <v>0.0950000000000002</v>
      </c>
      <c r="E374" s="16" t="n">
        <v>35804</v>
      </c>
      <c r="F374" s="12" t="n">
        <v>0.0122923006255716</v>
      </c>
      <c r="G374" s="12" t="n">
        <v>0.0128444301614462</v>
      </c>
      <c r="H374" s="17"/>
    </row>
    <row r="375" customFormat="false" ht="12.75" hidden="false" customHeight="false" outlineLevel="0" collapsed="false">
      <c r="A375" s="11" t="n">
        <v>35807</v>
      </c>
      <c r="B375" s="12" t="n">
        <v>2.22266666666667</v>
      </c>
      <c r="C375" s="12" t="n">
        <v>2.12766666666667</v>
      </c>
      <c r="D375" s="12" t="n">
        <v>0.0949999999999998</v>
      </c>
      <c r="E375" s="16" t="n">
        <v>35807</v>
      </c>
      <c r="F375" s="12" t="n">
        <v>-0.00044980883883093</v>
      </c>
      <c r="G375" s="12" t="n">
        <v>-0.000469888018669965</v>
      </c>
      <c r="H375" s="17"/>
    </row>
    <row r="376" customFormat="false" ht="12.75" hidden="false" customHeight="false" outlineLevel="0" collapsed="false">
      <c r="A376" s="11" t="n">
        <v>35808</v>
      </c>
      <c r="B376" s="12" t="n">
        <v>2.23</v>
      </c>
      <c r="C376" s="12" t="n">
        <v>2.135</v>
      </c>
      <c r="D376" s="12" t="n">
        <v>0.0949999999999998</v>
      </c>
      <c r="E376" s="16" t="n">
        <v>35808</v>
      </c>
      <c r="F376" s="12" t="n">
        <v>0.00329390925158955</v>
      </c>
      <c r="G376" s="12" t="n">
        <v>0.00344072907477729</v>
      </c>
      <c r="H376" s="17"/>
    </row>
    <row r="377" customFormat="false" ht="12.75" hidden="false" customHeight="false" outlineLevel="0" collapsed="false">
      <c r="A377" s="11" t="n">
        <v>35809</v>
      </c>
      <c r="B377" s="12" t="n">
        <v>2.24625</v>
      </c>
      <c r="C377" s="12" t="n">
        <v>2.15125</v>
      </c>
      <c r="D377" s="12" t="n">
        <v>0.0949999999999998</v>
      </c>
      <c r="E377" s="16" t="n">
        <v>35809</v>
      </c>
      <c r="F377" s="12" t="n">
        <v>0.0072605736436044</v>
      </c>
      <c r="G377" s="12" t="n">
        <v>0.00758242186302409</v>
      </c>
      <c r="H377" s="17"/>
    </row>
    <row r="378" customFormat="false" ht="12.75" hidden="false" customHeight="false" outlineLevel="0" collapsed="false">
      <c r="A378" s="11" t="n">
        <v>35810</v>
      </c>
      <c r="B378" s="12" t="n">
        <v>2.25133333333333</v>
      </c>
      <c r="C378" s="12" t="n">
        <v>2.15633333333333</v>
      </c>
      <c r="D378" s="12" t="n">
        <v>0.0950000000000002</v>
      </c>
      <c r="E378" s="16" t="n">
        <v>35810</v>
      </c>
      <c r="F378" s="12" t="n">
        <v>0.00226047417963443</v>
      </c>
      <c r="G378" s="12" t="n">
        <v>0.00236017985012641</v>
      </c>
      <c r="H378" s="17"/>
    </row>
    <row r="379" customFormat="false" ht="12.75" hidden="false" customHeight="false" outlineLevel="0" collapsed="false">
      <c r="A379" s="11" t="n">
        <v>35811</v>
      </c>
      <c r="B379" s="12" t="n">
        <v>2.28966666666667</v>
      </c>
      <c r="C379" s="12" t="n">
        <v>2.19466666666667</v>
      </c>
      <c r="D379" s="12" t="n">
        <v>0.0949999999999998</v>
      </c>
      <c r="E379" s="16" t="n">
        <v>35811</v>
      </c>
      <c r="F379" s="12" t="n">
        <v>0.0168836132683687</v>
      </c>
      <c r="G379" s="12" t="n">
        <v>0.0176209263129207</v>
      </c>
      <c r="H379" s="17"/>
    </row>
    <row r="380" customFormat="false" ht="12.75" hidden="false" customHeight="false" outlineLevel="0" collapsed="false">
      <c r="A380" s="11" t="n">
        <v>35815</v>
      </c>
      <c r="B380" s="12" t="n">
        <v>2.29325</v>
      </c>
      <c r="C380" s="12" t="n">
        <v>2.19825</v>
      </c>
      <c r="D380" s="12" t="n">
        <v>0.0949999999999998</v>
      </c>
      <c r="E380" s="16" t="n">
        <v>35815</v>
      </c>
      <c r="F380" s="12" t="n">
        <v>0.00156377884399296</v>
      </c>
      <c r="G380" s="12" t="n">
        <v>0.00163141457031546</v>
      </c>
      <c r="H380" s="17"/>
    </row>
    <row r="381" customFormat="false" ht="12.75" hidden="false" customHeight="false" outlineLevel="0" collapsed="false">
      <c r="A381" s="11" t="n">
        <v>35816</v>
      </c>
      <c r="B381" s="12" t="n">
        <v>2.29625</v>
      </c>
      <c r="C381" s="12" t="n">
        <v>2.20125</v>
      </c>
      <c r="D381" s="12" t="n">
        <v>0.0949999999999998</v>
      </c>
      <c r="E381" s="16" t="n">
        <v>35816</v>
      </c>
      <c r="F381" s="12" t="n">
        <v>0.00130733213957054</v>
      </c>
      <c r="G381" s="12" t="n">
        <v>0.0013637915513044</v>
      </c>
      <c r="H381" s="17"/>
    </row>
    <row r="382" customFormat="false" ht="12.75" hidden="false" customHeight="false" outlineLevel="0" collapsed="false">
      <c r="A382" s="11" t="n">
        <v>35817</v>
      </c>
      <c r="B382" s="12" t="n">
        <v>2.31883333333333</v>
      </c>
      <c r="C382" s="12" t="n">
        <v>2.22383333333333</v>
      </c>
      <c r="D382" s="12" t="n">
        <v>0.0950000000000006</v>
      </c>
      <c r="E382" s="16" t="n">
        <v>35817</v>
      </c>
      <c r="F382" s="12" t="n">
        <v>0.00978682808448642</v>
      </c>
      <c r="G382" s="12" t="n">
        <v>0.0102070527039494</v>
      </c>
      <c r="H382" s="17"/>
    </row>
    <row r="383" customFormat="false" ht="12.75" hidden="false" customHeight="false" outlineLevel="0" collapsed="false">
      <c r="A383" s="11" t="n">
        <v>35818</v>
      </c>
      <c r="B383" s="12" t="n">
        <v>2.32458333333333</v>
      </c>
      <c r="C383" s="12" t="n">
        <v>2.22958333333333</v>
      </c>
      <c r="D383" s="12" t="n">
        <v>0.0950000000000002</v>
      </c>
      <c r="E383" s="16" t="n">
        <v>35818</v>
      </c>
      <c r="F383" s="12" t="n">
        <v>0.00247662587780655</v>
      </c>
      <c r="G383" s="12" t="n">
        <v>0.00258228844303913</v>
      </c>
      <c r="H383" s="17"/>
    </row>
    <row r="384" customFormat="false" ht="12.75" hidden="false" customHeight="false" outlineLevel="0" collapsed="false">
      <c r="A384" s="11" t="n">
        <v>35821</v>
      </c>
      <c r="B384" s="12" t="n">
        <v>2.3145</v>
      </c>
      <c r="C384" s="12" t="n">
        <v>2.2195</v>
      </c>
      <c r="D384" s="12" t="n">
        <v>0.0950000000000002</v>
      </c>
      <c r="E384" s="16" t="n">
        <v>35821</v>
      </c>
      <c r="F384" s="12" t="n">
        <v>-0.00434713002030316</v>
      </c>
      <c r="G384" s="12" t="n">
        <v>-0.00453277668331468</v>
      </c>
      <c r="H384" s="17"/>
    </row>
    <row r="385" customFormat="false" ht="12.75" hidden="false" customHeight="false" outlineLevel="0" collapsed="false">
      <c r="A385" s="11" t="n">
        <v>35822</v>
      </c>
      <c r="B385" s="12" t="n">
        <v>2.30558333333333</v>
      </c>
      <c r="C385" s="12" t="n">
        <v>2.21058333333333</v>
      </c>
      <c r="D385" s="12" t="n">
        <v>0.0949999999999998</v>
      </c>
      <c r="E385" s="16" t="n">
        <v>35822</v>
      </c>
      <c r="F385" s="12" t="n">
        <v>-0.00385996402850819</v>
      </c>
      <c r="G385" s="12" t="n">
        <v>-0.00402551285688178</v>
      </c>
      <c r="H385" s="17"/>
    </row>
    <row r="386" customFormat="false" ht="12.75" hidden="false" customHeight="false" outlineLevel="0" collapsed="false">
      <c r="A386" s="11" t="n">
        <v>35823</v>
      </c>
      <c r="B386" s="12" t="n">
        <v>2.29458333333333</v>
      </c>
      <c r="C386" s="12" t="n">
        <v>2.19958333333333</v>
      </c>
      <c r="D386" s="12" t="n">
        <v>0.0950000000000002</v>
      </c>
      <c r="E386" s="16" t="n">
        <v>35823</v>
      </c>
      <c r="F386" s="12" t="n">
        <v>-0.00478244453423548</v>
      </c>
      <c r="G386" s="12" t="n">
        <v>-0.00498848394749178</v>
      </c>
      <c r="H386" s="17"/>
    </row>
    <row r="387" customFormat="false" ht="12.75" hidden="false" customHeight="false" outlineLevel="0" collapsed="false">
      <c r="A387" s="11" t="n">
        <v>35824</v>
      </c>
      <c r="B387" s="12" t="n">
        <v>2.32925</v>
      </c>
      <c r="C387" s="12" t="n">
        <v>2.23425</v>
      </c>
      <c r="D387" s="12" t="n">
        <v>0.0949999999999998</v>
      </c>
      <c r="E387" s="16" t="n">
        <v>35824</v>
      </c>
      <c r="F387" s="12" t="n">
        <v>0.0149950544219525</v>
      </c>
      <c r="G387" s="12" t="n">
        <v>0.0156376527917849</v>
      </c>
      <c r="H387" s="17"/>
    </row>
    <row r="388" customFormat="false" ht="12.75" hidden="false" customHeight="false" outlineLevel="0" collapsed="false">
      <c r="A388" s="11" t="n">
        <v>35825</v>
      </c>
      <c r="B388" s="12" t="n">
        <v>2.44041666666667</v>
      </c>
      <c r="C388" s="12" t="n">
        <v>2.25541666666667</v>
      </c>
      <c r="D388" s="12" t="n">
        <v>0.185</v>
      </c>
      <c r="E388" s="16" t="n">
        <v>35825</v>
      </c>
      <c r="F388" s="12" t="n">
        <v>0.0466224624053484</v>
      </c>
      <c r="G388" s="12" t="n">
        <v>0.00942912918157672</v>
      </c>
      <c r="H388" s="17"/>
    </row>
    <row r="389" customFormat="false" ht="12.75" hidden="false" customHeight="false" outlineLevel="0" collapsed="false">
      <c r="A389" s="11" t="n">
        <v>35828</v>
      </c>
      <c r="B389" s="12" t="n">
        <v>2.45025</v>
      </c>
      <c r="C389" s="12" t="n">
        <v>2.26525</v>
      </c>
      <c r="D389" s="12" t="n">
        <v>0.185</v>
      </c>
      <c r="E389" s="16" t="n">
        <v>35828</v>
      </c>
      <c r="F389" s="12" t="n">
        <v>0.00402127041340681</v>
      </c>
      <c r="G389" s="12" t="n">
        <v>0.00435039765909201</v>
      </c>
      <c r="H389" s="17"/>
    </row>
    <row r="390" customFormat="false" ht="12.75" hidden="false" customHeight="false" outlineLevel="0" collapsed="false">
      <c r="A390" s="11" t="n">
        <v>35829</v>
      </c>
      <c r="B390" s="12" t="n">
        <v>2.45166666666667</v>
      </c>
      <c r="C390" s="12" t="n">
        <v>2.26666666666667</v>
      </c>
      <c r="D390" s="12" t="n">
        <v>0.185</v>
      </c>
      <c r="E390" s="16" t="n">
        <v>35829</v>
      </c>
      <c r="F390" s="12" t="n">
        <v>0.000578005218138913</v>
      </c>
      <c r="G390" s="12" t="n">
        <v>0.00062519539391854</v>
      </c>
      <c r="H390" s="17"/>
    </row>
    <row r="391" customFormat="false" ht="12.75" hidden="false" customHeight="false" outlineLevel="0" collapsed="false">
      <c r="A391" s="11" t="n">
        <v>35830</v>
      </c>
      <c r="B391" s="12" t="n">
        <v>2.45608333333333</v>
      </c>
      <c r="C391" s="12" t="n">
        <v>2.27108333333333</v>
      </c>
      <c r="D391" s="12" t="n">
        <v>0.185</v>
      </c>
      <c r="E391" s="16" t="n">
        <v>35830</v>
      </c>
      <c r="F391" s="12" t="n">
        <v>0.00179987483429308</v>
      </c>
      <c r="G391" s="12" t="n">
        <v>0.00194663349076929</v>
      </c>
      <c r="H391" s="17"/>
    </row>
    <row r="392" customFormat="false" ht="12.75" hidden="false" customHeight="false" outlineLevel="0" collapsed="false">
      <c r="A392" s="11" t="n">
        <v>35831</v>
      </c>
      <c r="B392" s="12" t="n">
        <v>2.47525</v>
      </c>
      <c r="C392" s="12" t="n">
        <v>2.29025</v>
      </c>
      <c r="D392" s="12" t="n">
        <v>0.185</v>
      </c>
      <c r="E392" s="16" t="n">
        <v>35831</v>
      </c>
      <c r="F392" s="12" t="n">
        <v>0.00777346080090294</v>
      </c>
      <c r="G392" s="12" t="n">
        <v>0.00840402490846013</v>
      </c>
      <c r="H392" s="17"/>
    </row>
    <row r="393" customFormat="false" ht="12.75" hidden="false" customHeight="false" outlineLevel="0" collapsed="false">
      <c r="A393" s="11" t="n">
        <v>35832</v>
      </c>
      <c r="B393" s="12" t="n">
        <v>2.44291666666667</v>
      </c>
      <c r="C393" s="12" t="n">
        <v>2.25791666666667</v>
      </c>
      <c r="D393" s="12" t="n">
        <v>0.185</v>
      </c>
      <c r="E393" s="16" t="n">
        <v>35832</v>
      </c>
      <c r="F393" s="12" t="n">
        <v>-0.0131487203923091</v>
      </c>
      <c r="G393" s="12" t="n">
        <v>-0.0142184226831036</v>
      </c>
      <c r="H393" s="17"/>
    </row>
    <row r="394" customFormat="false" ht="12.75" hidden="false" customHeight="false" outlineLevel="0" collapsed="false">
      <c r="A394" s="11" t="n">
        <v>35835</v>
      </c>
      <c r="B394" s="12" t="n">
        <v>2.41891666666667</v>
      </c>
      <c r="C394" s="12" t="n">
        <v>2.23391666666667</v>
      </c>
      <c r="D394" s="12" t="n">
        <v>0.185</v>
      </c>
      <c r="E394" s="16" t="n">
        <v>35835</v>
      </c>
      <c r="F394" s="12" t="n">
        <v>-0.00987289909072265</v>
      </c>
      <c r="G394" s="12" t="n">
        <v>-0.010686161576638</v>
      </c>
      <c r="H394" s="17"/>
    </row>
    <row r="395" customFormat="false" ht="12.75" hidden="false" customHeight="false" outlineLevel="0" collapsed="false">
      <c r="A395" s="11" t="n">
        <v>35836</v>
      </c>
      <c r="B395" s="12" t="n">
        <v>2.40941666666667</v>
      </c>
      <c r="C395" s="12" t="n">
        <v>2.22441666666667</v>
      </c>
      <c r="D395" s="12" t="n">
        <v>0.185</v>
      </c>
      <c r="E395" s="16" t="n">
        <v>35836</v>
      </c>
      <c r="F395" s="12" t="n">
        <v>-0.0039351103592805</v>
      </c>
      <c r="G395" s="12" t="n">
        <v>-0.00426168869304127</v>
      </c>
      <c r="H395" s="17"/>
    </row>
    <row r="396" customFormat="false" ht="12.75" hidden="false" customHeight="false" outlineLevel="0" collapsed="false">
      <c r="A396" s="11" t="n">
        <v>35837</v>
      </c>
      <c r="B396" s="12" t="n">
        <v>2.40533333333333</v>
      </c>
      <c r="C396" s="12" t="n">
        <v>2.22033333333333</v>
      </c>
      <c r="D396" s="12" t="n">
        <v>0.185</v>
      </c>
      <c r="E396" s="16" t="n">
        <v>35837</v>
      </c>
      <c r="F396" s="12" t="n">
        <v>-0.001696177085962</v>
      </c>
      <c r="G396" s="12" t="n">
        <v>-0.00183737419746551</v>
      </c>
      <c r="H396" s="17"/>
    </row>
    <row r="397" customFormat="false" ht="12.75" hidden="false" customHeight="false" outlineLevel="0" collapsed="false">
      <c r="A397" s="11" t="n">
        <v>35838</v>
      </c>
      <c r="B397" s="12" t="n">
        <v>2.43333333333333</v>
      </c>
      <c r="C397" s="12" t="n">
        <v>2.24833333333333</v>
      </c>
      <c r="D397" s="12" t="n">
        <v>0.185</v>
      </c>
      <c r="E397" s="16" t="n">
        <v>35838</v>
      </c>
      <c r="F397" s="12" t="n">
        <v>0.011573565394023</v>
      </c>
      <c r="G397" s="12" t="n">
        <v>0.012531866228677</v>
      </c>
      <c r="H397" s="17"/>
    </row>
    <row r="398" customFormat="false" ht="12.75" hidden="false" customHeight="false" outlineLevel="0" collapsed="false">
      <c r="A398" s="11" t="n">
        <v>35839</v>
      </c>
      <c r="B398" s="12" t="n">
        <v>2.39633333333333</v>
      </c>
      <c r="C398" s="12" t="n">
        <v>2.21133333333333</v>
      </c>
      <c r="D398" s="12" t="n">
        <v>0.185</v>
      </c>
      <c r="E398" s="16" t="n">
        <v>35839</v>
      </c>
      <c r="F398" s="12" t="n">
        <v>-0.0153222681526107</v>
      </c>
      <c r="G398" s="12" t="n">
        <v>-0.0165935491348585</v>
      </c>
      <c r="H398" s="17"/>
    </row>
    <row r="399" customFormat="false" ht="12.75" hidden="false" customHeight="false" outlineLevel="0" collapsed="false">
      <c r="A399" s="11" t="n">
        <v>35843</v>
      </c>
      <c r="B399" s="12" t="n">
        <v>2.38458333333333</v>
      </c>
      <c r="C399" s="12" t="n">
        <v>2.19958333333333</v>
      </c>
      <c r="D399" s="12" t="n">
        <v>0.185</v>
      </c>
      <c r="E399" s="16" t="n">
        <v>35843</v>
      </c>
      <c r="F399" s="12" t="n">
        <v>-0.00491538526055971</v>
      </c>
      <c r="G399" s="12" t="n">
        <v>-0.00532770336917186</v>
      </c>
      <c r="H399" s="17"/>
    </row>
    <row r="400" customFormat="false" ht="12.75" hidden="false" customHeight="false" outlineLevel="0" collapsed="false">
      <c r="A400" s="11" t="n">
        <v>35844</v>
      </c>
      <c r="B400" s="12" t="n">
        <v>2.41658333333333</v>
      </c>
      <c r="C400" s="12" t="n">
        <v>2.23158333333333</v>
      </c>
      <c r="D400" s="12" t="n">
        <v>0.185</v>
      </c>
      <c r="E400" s="16" t="n">
        <v>35844</v>
      </c>
      <c r="F400" s="12" t="n">
        <v>0.0133302907722439</v>
      </c>
      <c r="G400" s="12" t="n">
        <v>0.0144433999907659</v>
      </c>
      <c r="H400" s="17"/>
    </row>
    <row r="401" customFormat="false" ht="12.75" hidden="false" customHeight="false" outlineLevel="0" collapsed="false">
      <c r="A401" s="11" t="n">
        <v>35845</v>
      </c>
      <c r="B401" s="12" t="n">
        <v>2.40741666666667</v>
      </c>
      <c r="C401" s="12" t="n">
        <v>2.22241666666667</v>
      </c>
      <c r="D401" s="12" t="n">
        <v>0.185</v>
      </c>
      <c r="E401" s="16" t="n">
        <v>35845</v>
      </c>
      <c r="F401" s="12" t="n">
        <v>-0.00380044680755128</v>
      </c>
      <c r="G401" s="12" t="n">
        <v>-0.00411615608847518</v>
      </c>
      <c r="H401" s="17"/>
    </row>
    <row r="402" customFormat="false" ht="12.75" hidden="false" customHeight="false" outlineLevel="0" collapsed="false">
      <c r="A402" s="11" t="n">
        <v>35846</v>
      </c>
      <c r="B402" s="12" t="n">
        <v>2.40041666666667</v>
      </c>
      <c r="C402" s="12" t="n">
        <v>2.21541666666667</v>
      </c>
      <c r="D402" s="12" t="n">
        <v>0.185</v>
      </c>
      <c r="E402" s="16" t="n">
        <v>35846</v>
      </c>
      <c r="F402" s="12" t="n">
        <v>-0.00291191664141166</v>
      </c>
      <c r="G402" s="12" t="n">
        <v>-0.00315469522156865</v>
      </c>
      <c r="H402" s="17"/>
    </row>
    <row r="403" customFormat="false" ht="12.75" hidden="false" customHeight="false" outlineLevel="0" collapsed="false">
      <c r="A403" s="11" t="n">
        <v>35849</v>
      </c>
      <c r="B403" s="12" t="n">
        <v>2.40041666666667</v>
      </c>
      <c r="C403" s="12" t="n">
        <v>2.21541666666667</v>
      </c>
      <c r="D403" s="12" t="n">
        <v>0.185</v>
      </c>
      <c r="E403" s="16" t="n">
        <v>35849</v>
      </c>
      <c r="F403" s="12" t="n">
        <v>0</v>
      </c>
      <c r="G403" s="12" t="n">
        <v>0</v>
      </c>
      <c r="H403" s="17"/>
    </row>
    <row r="404" customFormat="false" ht="12.75" hidden="false" customHeight="false" outlineLevel="0" collapsed="false">
      <c r="A404" s="11" t="n">
        <v>35850</v>
      </c>
      <c r="B404" s="12" t="n">
        <v>2.40041666666667</v>
      </c>
      <c r="C404" s="12" t="n">
        <v>2.21541666666667</v>
      </c>
      <c r="D404" s="12" t="n">
        <v>0.185</v>
      </c>
      <c r="E404" s="16" t="n">
        <v>35850</v>
      </c>
      <c r="F404" s="12" t="n">
        <v>0</v>
      </c>
      <c r="G404" s="12" t="n">
        <v>0</v>
      </c>
      <c r="H404" s="17"/>
    </row>
    <row r="405" customFormat="false" ht="12.75" hidden="false" customHeight="false" outlineLevel="0" collapsed="false">
      <c r="A405" s="11" t="n">
        <v>35851</v>
      </c>
      <c r="B405" s="12" t="n">
        <v>2.41716666666667</v>
      </c>
      <c r="C405" s="12" t="n">
        <v>2.23216666666667</v>
      </c>
      <c r="D405" s="12" t="n">
        <v>0.185</v>
      </c>
      <c r="E405" s="16" t="n">
        <v>35851</v>
      </c>
      <c r="F405" s="12" t="n">
        <v>0.00695372195371199</v>
      </c>
      <c r="G405" s="12" t="n">
        <v>0.00753221600862858</v>
      </c>
      <c r="H405" s="17"/>
    </row>
    <row r="406" customFormat="false" ht="12.75" hidden="false" customHeight="false" outlineLevel="0" collapsed="false">
      <c r="A406" s="11" t="n">
        <v>35852</v>
      </c>
      <c r="B406" s="12" t="n">
        <v>2.40883333333333</v>
      </c>
      <c r="C406" s="12" t="n">
        <v>2.22383333333333</v>
      </c>
      <c r="D406" s="12" t="n">
        <v>0.184999999999999</v>
      </c>
      <c r="E406" s="16" t="n">
        <v>35852</v>
      </c>
      <c r="F406" s="12" t="n">
        <v>-0.00345351911140844</v>
      </c>
      <c r="G406" s="12" t="n">
        <v>-0.00374027964470119</v>
      </c>
      <c r="H406" s="17"/>
    </row>
    <row r="407" customFormat="false" ht="12.75" hidden="false" customHeight="false" outlineLevel="0" collapsed="false">
      <c r="A407" s="11" t="n">
        <v>35853</v>
      </c>
      <c r="B407" s="12" t="n">
        <v>2.40883333333333</v>
      </c>
      <c r="C407" s="12" t="n">
        <v>2.22383333333333</v>
      </c>
      <c r="D407" s="12" t="n">
        <v>0.184999999999999</v>
      </c>
      <c r="E407" s="16" t="n">
        <v>35853</v>
      </c>
      <c r="F407" s="12" t="n">
        <v>0</v>
      </c>
      <c r="G407" s="12" t="n">
        <v>0</v>
      </c>
      <c r="H407" s="17"/>
    </row>
    <row r="408" customFormat="false" ht="12.75" hidden="false" customHeight="false" outlineLevel="0" collapsed="false">
      <c r="A408" s="11" t="n">
        <v>35856</v>
      </c>
      <c r="B408" s="12" t="n">
        <v>2.40883333333333</v>
      </c>
      <c r="C408" s="12" t="n">
        <v>2.22383333333333</v>
      </c>
      <c r="D408" s="12" t="n">
        <v>0.184999999999999</v>
      </c>
      <c r="E408" s="16" t="n">
        <v>35856</v>
      </c>
      <c r="F408" s="12" t="n">
        <v>0</v>
      </c>
      <c r="G408" s="12" t="n">
        <v>0</v>
      </c>
      <c r="H408" s="17"/>
    </row>
    <row r="409" customFormat="false" ht="12.75" hidden="false" customHeight="false" outlineLevel="0" collapsed="false">
      <c r="A409" s="11" t="n">
        <v>35857</v>
      </c>
      <c r="B409" s="12" t="n">
        <v>2.40283333333333</v>
      </c>
      <c r="C409" s="12" t="n">
        <v>2.21783333333333</v>
      </c>
      <c r="D409" s="12" t="n">
        <v>0.185</v>
      </c>
      <c r="E409" s="16" t="n">
        <v>35857</v>
      </c>
      <c r="F409" s="12" t="n">
        <v>-0.00249393963693814</v>
      </c>
      <c r="G409" s="12" t="n">
        <v>-0.0027016901986783</v>
      </c>
      <c r="H409" s="17"/>
    </row>
    <row r="410" customFormat="false" ht="12.75" hidden="false" customHeight="false" outlineLevel="0" collapsed="false">
      <c r="A410" s="11" t="n">
        <v>35858</v>
      </c>
      <c r="B410" s="12" t="n">
        <v>2.40083333333333</v>
      </c>
      <c r="C410" s="12" t="n">
        <v>2.21583333333333</v>
      </c>
      <c r="D410" s="12" t="n">
        <v>0.185</v>
      </c>
      <c r="E410" s="16" t="n">
        <v>35858</v>
      </c>
      <c r="F410" s="12" t="n">
        <v>-0.000832697293274847</v>
      </c>
      <c r="G410" s="12" t="n">
        <v>-0.000902187866622182</v>
      </c>
      <c r="H410" s="17"/>
    </row>
    <row r="411" customFormat="false" ht="12.75" hidden="false" customHeight="false" outlineLevel="0" collapsed="false">
      <c r="A411" s="11" t="n">
        <v>35859</v>
      </c>
      <c r="B411" s="12" t="n">
        <v>2.38783333333333</v>
      </c>
      <c r="C411" s="12" t="n">
        <v>2.20283333333333</v>
      </c>
      <c r="D411" s="12" t="n">
        <v>0.185</v>
      </c>
      <c r="E411" s="16" t="n">
        <v>35859</v>
      </c>
      <c r="F411" s="12" t="n">
        <v>-0.00542949962525655</v>
      </c>
      <c r="G411" s="12" t="n">
        <v>-0.00588414491931367</v>
      </c>
      <c r="H411" s="17"/>
    </row>
    <row r="412" customFormat="false" ht="12.75" hidden="false" customHeight="false" outlineLevel="0" collapsed="false">
      <c r="A412" s="11" t="n">
        <v>35860</v>
      </c>
      <c r="B412" s="12" t="n">
        <v>2.38066666666667</v>
      </c>
      <c r="C412" s="12" t="n">
        <v>2.19566666666667</v>
      </c>
      <c r="D412" s="12" t="n">
        <v>0.184999999999999</v>
      </c>
      <c r="E412" s="16" t="n">
        <v>35860</v>
      </c>
      <c r="F412" s="12" t="n">
        <v>-0.00300583917903329</v>
      </c>
      <c r="G412" s="12" t="n">
        <v>-0.00325868955716816</v>
      </c>
      <c r="H412" s="17"/>
    </row>
    <row r="413" customFormat="false" ht="12.75" hidden="false" customHeight="false" outlineLevel="0" collapsed="false">
      <c r="A413" s="11" t="n">
        <v>35863</v>
      </c>
      <c r="B413" s="12" t="n">
        <v>2.39041666666667</v>
      </c>
      <c r="C413" s="12" t="n">
        <v>2.20541666666667</v>
      </c>
      <c r="D413" s="12" t="n">
        <v>0.185</v>
      </c>
      <c r="E413" s="16" t="n">
        <v>35863</v>
      </c>
      <c r="F413" s="12" t="n">
        <v>0.00408712776168746</v>
      </c>
      <c r="G413" s="12" t="n">
        <v>0.00443073453150416</v>
      </c>
      <c r="H413" s="17"/>
    </row>
    <row r="414" customFormat="false" ht="12.75" hidden="false" customHeight="false" outlineLevel="0" collapsed="false">
      <c r="A414" s="11" t="n">
        <v>35864</v>
      </c>
      <c r="B414" s="12" t="n">
        <v>2.37808333333333</v>
      </c>
      <c r="C414" s="12" t="n">
        <v>2.19308333333333</v>
      </c>
      <c r="D414" s="12" t="n">
        <v>0.185</v>
      </c>
      <c r="E414" s="16" t="n">
        <v>35864</v>
      </c>
      <c r="F414" s="12" t="n">
        <v>-0.00517284715736884</v>
      </c>
      <c r="G414" s="12" t="n">
        <v>-0.00560798711216714</v>
      </c>
      <c r="H414" s="17"/>
    </row>
    <row r="415" customFormat="false" ht="12.75" hidden="false" customHeight="false" outlineLevel="0" collapsed="false">
      <c r="A415" s="11" t="n">
        <v>35865</v>
      </c>
      <c r="B415" s="12" t="n">
        <v>2.36433333333333</v>
      </c>
      <c r="C415" s="12" t="n">
        <v>2.17933333333333</v>
      </c>
      <c r="D415" s="12" t="n">
        <v>0.185</v>
      </c>
      <c r="E415" s="16" t="n">
        <v>35865</v>
      </c>
      <c r="F415" s="12" t="n">
        <v>-0.00579874755662551</v>
      </c>
      <c r="G415" s="12" t="n">
        <v>-0.00628944877587425</v>
      </c>
      <c r="H415" s="17"/>
    </row>
    <row r="416" customFormat="false" ht="12.75" hidden="false" customHeight="false" outlineLevel="0" collapsed="false">
      <c r="A416" s="11" t="n">
        <v>35866</v>
      </c>
      <c r="B416" s="12" t="n">
        <v>2.34633333333333</v>
      </c>
      <c r="C416" s="12" t="n">
        <v>2.16133333333333</v>
      </c>
      <c r="D416" s="12" t="n">
        <v>0.185</v>
      </c>
      <c r="E416" s="16" t="n">
        <v>35866</v>
      </c>
      <c r="F416" s="12" t="n">
        <v>-0.00764226759395501</v>
      </c>
      <c r="G416" s="12" t="n">
        <v>-0.00829370442858914</v>
      </c>
      <c r="H416" s="17"/>
    </row>
    <row r="417" customFormat="false" ht="12.75" hidden="false" customHeight="false" outlineLevel="0" collapsed="false">
      <c r="A417" s="11" t="n">
        <v>35867</v>
      </c>
      <c r="B417" s="12" t="n">
        <v>2.33683333333333</v>
      </c>
      <c r="C417" s="12" t="n">
        <v>2.15183333333333</v>
      </c>
      <c r="D417" s="12" t="n">
        <v>0.185</v>
      </c>
      <c r="E417" s="16" t="n">
        <v>35867</v>
      </c>
      <c r="F417" s="12" t="n">
        <v>-0.00405708944694535</v>
      </c>
      <c r="G417" s="12" t="n">
        <v>-0.00440512324079368</v>
      </c>
      <c r="H417" s="17"/>
    </row>
    <row r="418" customFormat="false" ht="12.75" hidden="false" customHeight="false" outlineLevel="0" collapsed="false">
      <c r="A418" s="11" t="n">
        <v>35870</v>
      </c>
      <c r="B418" s="12" t="n">
        <v>2.33183333333333</v>
      </c>
      <c r="C418" s="12" t="n">
        <v>2.14683333333333</v>
      </c>
      <c r="D418" s="12" t="n">
        <v>0.185</v>
      </c>
      <c r="E418" s="16" t="n">
        <v>35870</v>
      </c>
      <c r="F418" s="12" t="n">
        <v>-0.00214193998784566</v>
      </c>
      <c r="G418" s="12" t="n">
        <v>-0.00232630377863071</v>
      </c>
      <c r="H418" s="17"/>
    </row>
    <row r="419" customFormat="false" ht="12.75" hidden="false" customHeight="false" outlineLevel="0" collapsed="false">
      <c r="A419" s="11" t="n">
        <v>35871</v>
      </c>
      <c r="B419" s="12" t="n">
        <v>2.31583333333333</v>
      </c>
      <c r="C419" s="12" t="n">
        <v>2.13083333333333</v>
      </c>
      <c r="D419" s="12" t="n">
        <v>0.185</v>
      </c>
      <c r="E419" s="16" t="n">
        <v>35871</v>
      </c>
      <c r="F419" s="12" t="n">
        <v>-0.00688520255668184</v>
      </c>
      <c r="G419" s="12" t="n">
        <v>-0.00748074867080068</v>
      </c>
      <c r="H419" s="17"/>
    </row>
    <row r="420" customFormat="false" ht="12.75" hidden="false" customHeight="false" outlineLevel="0" collapsed="false">
      <c r="A420" s="11" t="n">
        <v>35872</v>
      </c>
      <c r="B420" s="12" t="n">
        <v>2.33183333333333</v>
      </c>
      <c r="C420" s="12" t="n">
        <v>2.14683333333333</v>
      </c>
      <c r="D420" s="12" t="n">
        <v>0.185</v>
      </c>
      <c r="E420" s="16" t="n">
        <v>35872</v>
      </c>
      <c r="F420" s="12" t="n">
        <v>0.00688520255668182</v>
      </c>
      <c r="G420" s="12" t="n">
        <v>0.00748074867080058</v>
      </c>
      <c r="H420" s="17"/>
    </row>
    <row r="421" customFormat="false" ht="12.75" hidden="false" customHeight="false" outlineLevel="0" collapsed="false">
      <c r="A421" s="11" t="n">
        <v>35873</v>
      </c>
      <c r="B421" s="12" t="n">
        <v>2.33683333333333</v>
      </c>
      <c r="C421" s="12" t="n">
        <v>2.15183333333333</v>
      </c>
      <c r="D421" s="12" t="n">
        <v>0.185</v>
      </c>
      <c r="E421" s="16" t="n">
        <v>35873</v>
      </c>
      <c r="F421" s="12" t="n">
        <v>0.00214193998784558</v>
      </c>
      <c r="G421" s="12" t="n">
        <v>0.0023263037786308</v>
      </c>
      <c r="H421" s="17"/>
    </row>
    <row r="422" customFormat="false" ht="12.75" hidden="false" customHeight="false" outlineLevel="0" collapsed="false">
      <c r="A422" s="11" t="n">
        <v>35874</v>
      </c>
      <c r="B422" s="12" t="n">
        <v>2.36183333333333</v>
      </c>
      <c r="C422" s="12" t="n">
        <v>2.17683333333333</v>
      </c>
      <c r="D422" s="12" t="n">
        <v>0.185</v>
      </c>
      <c r="E422" s="16" t="n">
        <v>35874</v>
      </c>
      <c r="F422" s="12" t="n">
        <v>0.0106414171037389</v>
      </c>
      <c r="G422" s="12" t="n">
        <v>0.0115510294028026</v>
      </c>
      <c r="H422" s="17"/>
    </row>
    <row r="423" customFormat="false" ht="12.75" hidden="false" customHeight="false" outlineLevel="0" collapsed="false">
      <c r="A423" s="11" t="n">
        <v>35877</v>
      </c>
      <c r="B423" s="12" t="n">
        <v>2.38083333333333</v>
      </c>
      <c r="C423" s="12" t="n">
        <v>2.19583333333333</v>
      </c>
      <c r="D423" s="12" t="n">
        <v>0.185</v>
      </c>
      <c r="E423" s="16" t="n">
        <v>35877</v>
      </c>
      <c r="F423" s="12" t="n">
        <v>0.00801241284000303</v>
      </c>
      <c r="G423" s="12" t="n">
        <v>0.00869040383204184</v>
      </c>
      <c r="H423" s="17"/>
    </row>
    <row r="424" customFormat="false" ht="12.75" hidden="false" customHeight="false" outlineLevel="0" collapsed="false">
      <c r="A424" s="11" t="n">
        <v>35878</v>
      </c>
      <c r="B424" s="12" t="n">
        <v>2.36983333333333</v>
      </c>
      <c r="C424" s="12" t="n">
        <v>2.18483333333333</v>
      </c>
      <c r="D424" s="12" t="n">
        <v>0.185</v>
      </c>
      <c r="E424" s="16" t="n">
        <v>35878</v>
      </c>
      <c r="F424" s="12" t="n">
        <v>-0.00463093726849927</v>
      </c>
      <c r="G424" s="12" t="n">
        <v>-0.00502207721175395</v>
      </c>
      <c r="H424" s="17"/>
    </row>
    <row r="425" customFormat="false" ht="12.75" hidden="false" customHeight="false" outlineLevel="0" collapsed="false">
      <c r="A425" s="11" t="n">
        <v>35879</v>
      </c>
      <c r="B425" s="12" t="n">
        <v>2.39733333333333</v>
      </c>
      <c r="C425" s="12" t="n">
        <v>2.21233333333333</v>
      </c>
      <c r="D425" s="12" t="n">
        <v>0.185</v>
      </c>
      <c r="E425" s="16" t="n">
        <v>35879</v>
      </c>
      <c r="F425" s="12" t="n">
        <v>0.0115373793150273</v>
      </c>
      <c r="G425" s="12" t="n">
        <v>0.0125082175080614</v>
      </c>
      <c r="H425" s="17"/>
    </row>
    <row r="426" customFormat="false" ht="12.75" hidden="false" customHeight="false" outlineLevel="0" collapsed="false">
      <c r="A426" s="11" t="n">
        <v>35880</v>
      </c>
      <c r="B426" s="12" t="n">
        <v>2.3655</v>
      </c>
      <c r="C426" s="12" t="n">
        <v>2.1805</v>
      </c>
      <c r="D426" s="12" t="n">
        <v>0.185</v>
      </c>
      <c r="E426" s="16" t="n">
        <v>35880</v>
      </c>
      <c r="F426" s="12" t="n">
        <v>-0.0133675924121438</v>
      </c>
      <c r="G426" s="12" t="n">
        <v>-0.0144935571949944</v>
      </c>
      <c r="H426" s="17"/>
    </row>
    <row r="427" customFormat="false" ht="12.75" hidden="false" customHeight="false" outlineLevel="0" collapsed="false">
      <c r="A427" s="11" t="n">
        <v>35881</v>
      </c>
      <c r="B427" s="12" t="n">
        <v>2.33066666666667</v>
      </c>
      <c r="C427" s="12" t="n">
        <v>2.14566666666667</v>
      </c>
      <c r="D427" s="12" t="n">
        <v>0.185</v>
      </c>
      <c r="E427" s="16" t="n">
        <v>35881</v>
      </c>
      <c r="F427" s="12" t="n">
        <v>-0.014835066403941</v>
      </c>
      <c r="G427" s="12" t="n">
        <v>-0.016103903898315</v>
      </c>
      <c r="H427" s="17"/>
    </row>
    <row r="428" customFormat="false" ht="12.75" hidden="false" customHeight="false" outlineLevel="0" collapsed="false">
      <c r="A428" s="11" t="n">
        <v>35884</v>
      </c>
      <c r="B428" s="12" t="n">
        <v>2.31158333333333</v>
      </c>
      <c r="C428" s="12" t="n">
        <v>2.12658333333333</v>
      </c>
      <c r="D428" s="12" t="n">
        <v>0.185</v>
      </c>
      <c r="E428" s="16" t="n">
        <v>35884</v>
      </c>
      <c r="F428" s="12" t="n">
        <v>-0.00822163426289737</v>
      </c>
      <c r="G428" s="12" t="n">
        <v>-0.00893368143450853</v>
      </c>
      <c r="H428" s="17"/>
    </row>
    <row r="429" customFormat="false" ht="12.75" hidden="false" customHeight="false" outlineLevel="0" collapsed="false">
      <c r="A429" s="11" t="n">
        <v>35885</v>
      </c>
      <c r="B429" s="12" t="n">
        <v>2.38325</v>
      </c>
      <c r="C429" s="12" t="n">
        <v>2.19825</v>
      </c>
      <c r="D429" s="12" t="n">
        <v>0.185</v>
      </c>
      <c r="E429" s="16" t="n">
        <v>35885</v>
      </c>
      <c r="F429" s="12" t="n">
        <v>0.0305323869693234</v>
      </c>
      <c r="G429" s="12" t="n">
        <v>0.033144966309114</v>
      </c>
      <c r="H429" s="17"/>
    </row>
    <row r="430" customFormat="false" ht="12.75" hidden="false" customHeight="false" outlineLevel="0" collapsed="false">
      <c r="A430" s="11" t="n">
        <v>35886</v>
      </c>
      <c r="B430" s="12" t="n">
        <v>2.38133333333333</v>
      </c>
      <c r="C430" s="12" t="n">
        <v>2.19633333333333</v>
      </c>
      <c r="D430" s="12" t="n">
        <v>0.185</v>
      </c>
      <c r="E430" s="16" t="n">
        <v>35886</v>
      </c>
      <c r="F430" s="12" t="n">
        <v>-0.000804547485462259</v>
      </c>
      <c r="G430" s="12" t="n">
        <v>-0.000872286013401367</v>
      </c>
      <c r="H430" s="17"/>
    </row>
    <row r="431" customFormat="false" ht="12.75" hidden="false" customHeight="false" outlineLevel="0" collapsed="false">
      <c r="A431" s="11" t="n">
        <v>35887</v>
      </c>
      <c r="B431" s="12" t="n">
        <v>2.40366666666667</v>
      </c>
      <c r="C431" s="12" t="n">
        <v>2.21866666666667</v>
      </c>
      <c r="D431" s="12" t="n">
        <v>0.185</v>
      </c>
      <c r="E431" s="16" t="n">
        <v>35887</v>
      </c>
      <c r="F431" s="12" t="n">
        <v>0.00933479436042436</v>
      </c>
      <c r="G431" s="12" t="n">
        <v>0.0101171115872245</v>
      </c>
      <c r="H431" s="17"/>
    </row>
    <row r="432" customFormat="false" ht="12.75" hidden="false" customHeight="false" outlineLevel="0" collapsed="false">
      <c r="A432" s="11" t="n">
        <v>35888</v>
      </c>
      <c r="B432" s="12" t="n">
        <v>2.40766666666667</v>
      </c>
      <c r="C432" s="12" t="n">
        <v>2.22266666666667</v>
      </c>
      <c r="D432" s="12" t="n">
        <v>0.185</v>
      </c>
      <c r="E432" s="16" t="n">
        <v>35888</v>
      </c>
      <c r="F432" s="12" t="n">
        <v>0.00166274113408743</v>
      </c>
      <c r="G432" s="12" t="n">
        <v>0.00180126136964007</v>
      </c>
      <c r="H432" s="17"/>
    </row>
    <row r="433" customFormat="false" ht="12.75" hidden="false" customHeight="false" outlineLevel="0" collapsed="false">
      <c r="A433" s="11" t="n">
        <v>35891</v>
      </c>
      <c r="B433" s="12" t="n">
        <v>2.41266666666667</v>
      </c>
      <c r="C433" s="12" t="n">
        <v>2.22766666666667</v>
      </c>
      <c r="D433" s="12" t="n">
        <v>0.185</v>
      </c>
      <c r="E433" s="16" t="n">
        <v>35891</v>
      </c>
      <c r="F433" s="12" t="n">
        <v>0.00207454607284099</v>
      </c>
      <c r="G433" s="12" t="n">
        <v>0.00224702364038569</v>
      </c>
      <c r="H433" s="17"/>
    </row>
    <row r="434" customFormat="false" ht="12.75" hidden="false" customHeight="false" outlineLevel="0" collapsed="false">
      <c r="A434" s="11" t="n">
        <v>35892</v>
      </c>
      <c r="B434" s="12" t="n">
        <v>2.47141666666667</v>
      </c>
      <c r="C434" s="12" t="n">
        <v>2.28641666666667</v>
      </c>
      <c r="D434" s="12" t="n">
        <v>0.185</v>
      </c>
      <c r="E434" s="16" t="n">
        <v>35892</v>
      </c>
      <c r="F434" s="12" t="n">
        <v>0.0240588990076934</v>
      </c>
      <c r="G434" s="12" t="n">
        <v>0.026031117785897</v>
      </c>
      <c r="H434" s="17"/>
    </row>
    <row r="435" customFormat="false" ht="12.75" hidden="false" customHeight="false" outlineLevel="0" collapsed="false">
      <c r="A435" s="11" t="n">
        <v>35893</v>
      </c>
      <c r="B435" s="12" t="n">
        <v>2.48541666666667</v>
      </c>
      <c r="C435" s="12" t="n">
        <v>2.30041666666667</v>
      </c>
      <c r="D435" s="12" t="n">
        <v>0.185</v>
      </c>
      <c r="E435" s="16" t="n">
        <v>35893</v>
      </c>
      <c r="F435" s="12" t="n">
        <v>0.0056487827148451</v>
      </c>
      <c r="G435" s="12" t="n">
        <v>0.00610444830128712</v>
      </c>
      <c r="H435" s="17"/>
    </row>
    <row r="436" customFormat="false" ht="12.75" hidden="false" customHeight="false" outlineLevel="0" collapsed="false">
      <c r="A436" s="11" t="n">
        <v>35894</v>
      </c>
      <c r="B436" s="12" t="n">
        <v>2.48141666666667</v>
      </c>
      <c r="C436" s="12" t="n">
        <v>2.29641666666667</v>
      </c>
      <c r="D436" s="12" t="n">
        <v>0.185</v>
      </c>
      <c r="E436" s="16" t="n">
        <v>35894</v>
      </c>
      <c r="F436" s="12" t="n">
        <v>-0.00161068455344515</v>
      </c>
      <c r="G436" s="12" t="n">
        <v>-0.00174032892625279</v>
      </c>
      <c r="H436" s="17"/>
    </row>
    <row r="437" customFormat="false" ht="12.75" hidden="false" customHeight="false" outlineLevel="0" collapsed="false">
      <c r="A437" s="11" t="n">
        <v>35898</v>
      </c>
      <c r="B437" s="12" t="n">
        <v>2.43741666666667</v>
      </c>
      <c r="C437" s="12" t="n">
        <v>2.25241666666667</v>
      </c>
      <c r="D437" s="12" t="n">
        <v>0.185</v>
      </c>
      <c r="E437" s="16" t="n">
        <v>35898</v>
      </c>
      <c r="F437" s="12" t="n">
        <v>-0.0178908983712813</v>
      </c>
      <c r="G437" s="12" t="n">
        <v>-0.0193462231362129</v>
      </c>
      <c r="H437" s="17"/>
    </row>
    <row r="438" customFormat="false" ht="12.75" hidden="false" customHeight="false" outlineLevel="0" collapsed="false">
      <c r="A438" s="11" t="n">
        <v>35899</v>
      </c>
      <c r="B438" s="12" t="n">
        <v>2.44275</v>
      </c>
      <c r="C438" s="12" t="n">
        <v>2.25775</v>
      </c>
      <c r="D438" s="12" t="n">
        <v>0.185</v>
      </c>
      <c r="E438" s="16" t="n">
        <v>35899</v>
      </c>
      <c r="F438" s="12" t="n">
        <v>0.00218571857106238</v>
      </c>
      <c r="G438" s="12" t="n">
        <v>0.00236502826322925</v>
      </c>
      <c r="H438" s="17"/>
    </row>
    <row r="439" customFormat="false" ht="12.75" hidden="false" customHeight="false" outlineLevel="0" collapsed="false">
      <c r="A439" s="11" t="n">
        <v>35900</v>
      </c>
      <c r="B439" s="12" t="n">
        <v>2.41316666666667</v>
      </c>
      <c r="C439" s="12" t="n">
        <v>2.22816666666667</v>
      </c>
      <c r="D439" s="12" t="n">
        <v>0.185</v>
      </c>
      <c r="E439" s="16" t="n">
        <v>35900</v>
      </c>
      <c r="F439" s="12" t="n">
        <v>-0.0121845992710859</v>
      </c>
      <c r="G439" s="12" t="n">
        <v>-0.0131896173758405</v>
      </c>
      <c r="H439" s="17"/>
    </row>
    <row r="440" customFormat="false" ht="12.75" hidden="false" customHeight="false" outlineLevel="0" collapsed="false">
      <c r="A440" s="11" t="n">
        <v>35901</v>
      </c>
      <c r="B440" s="12" t="n">
        <v>2.39316666666667</v>
      </c>
      <c r="C440" s="12" t="n">
        <v>2.20816666666667</v>
      </c>
      <c r="D440" s="12" t="n">
        <v>0.185</v>
      </c>
      <c r="E440" s="16" t="n">
        <v>35901</v>
      </c>
      <c r="F440" s="12" t="n">
        <v>-0.00832240048704469</v>
      </c>
      <c r="G440" s="12" t="n">
        <v>-0.0090165161149994</v>
      </c>
      <c r="H440" s="17"/>
    </row>
    <row r="441" customFormat="false" ht="12.75" hidden="false" customHeight="false" outlineLevel="0" collapsed="false">
      <c r="A441" s="11" t="n">
        <v>35902</v>
      </c>
      <c r="B441" s="12" t="n">
        <v>2.39466666666667</v>
      </c>
      <c r="C441" s="12" t="n">
        <v>2.20966666666667</v>
      </c>
      <c r="D441" s="12" t="n">
        <v>0.185</v>
      </c>
      <c r="E441" s="16" t="n">
        <v>35902</v>
      </c>
      <c r="F441" s="12" t="n">
        <v>0.000626588247603869</v>
      </c>
      <c r="G441" s="12" t="n">
        <v>0.000679065933213635</v>
      </c>
      <c r="H441" s="17"/>
    </row>
    <row r="442" customFormat="false" ht="12.75" hidden="false" customHeight="false" outlineLevel="0" collapsed="false">
      <c r="A442" s="11" t="n">
        <v>35905</v>
      </c>
      <c r="B442" s="12" t="n">
        <v>2.39166666666667</v>
      </c>
      <c r="C442" s="12" t="n">
        <v>2.20666666666667</v>
      </c>
      <c r="D442" s="12" t="n">
        <v>0.185</v>
      </c>
      <c r="E442" s="16" t="n">
        <v>35905</v>
      </c>
      <c r="F442" s="12" t="n">
        <v>-0.00125356935421354</v>
      </c>
      <c r="G442" s="12" t="n">
        <v>-0.00135859331033766</v>
      </c>
      <c r="H442" s="17"/>
    </row>
    <row r="443" customFormat="false" ht="12.75" hidden="false" customHeight="false" outlineLevel="0" collapsed="false">
      <c r="A443" s="11" t="n">
        <v>35906</v>
      </c>
      <c r="B443" s="12" t="n">
        <v>2.40166666666667</v>
      </c>
      <c r="C443" s="12" t="n">
        <v>2.21666666666667</v>
      </c>
      <c r="D443" s="12" t="n">
        <v>0.185000000000001</v>
      </c>
      <c r="E443" s="16" t="n">
        <v>35906</v>
      </c>
      <c r="F443" s="12" t="n">
        <v>0.0041724678058007</v>
      </c>
      <c r="G443" s="12" t="n">
        <v>0.00452148471884562</v>
      </c>
      <c r="H443" s="17"/>
    </row>
    <row r="444" customFormat="false" ht="12.75" hidden="false" customHeight="false" outlineLevel="0" collapsed="false">
      <c r="A444" s="11" t="n">
        <v>35907</v>
      </c>
      <c r="B444" s="12" t="n">
        <v>2.36566666666667</v>
      </c>
      <c r="C444" s="12" t="n">
        <v>2.18066666666667</v>
      </c>
      <c r="D444" s="12" t="n">
        <v>0.185</v>
      </c>
      <c r="E444" s="16" t="n">
        <v>35907</v>
      </c>
      <c r="F444" s="12" t="n">
        <v>-0.0151030699086397</v>
      </c>
      <c r="G444" s="12" t="n">
        <v>-0.0163739255515703</v>
      </c>
      <c r="H444" s="17"/>
    </row>
    <row r="445" customFormat="false" ht="12.75" hidden="false" customHeight="false" outlineLevel="0" collapsed="false">
      <c r="A445" s="11" t="n">
        <v>35908</v>
      </c>
      <c r="B445" s="12" t="n">
        <v>2.34066666666667</v>
      </c>
      <c r="C445" s="12" t="n">
        <v>2.15566666666667</v>
      </c>
      <c r="D445" s="12" t="n">
        <v>0.185000000000001</v>
      </c>
      <c r="E445" s="16" t="n">
        <v>35908</v>
      </c>
      <c r="F445" s="12" t="n">
        <v>-0.0106240817966051</v>
      </c>
      <c r="G445" s="12" t="n">
        <v>-0.0115306066517368</v>
      </c>
      <c r="H445" s="17"/>
    </row>
    <row r="446" customFormat="false" ht="12.75" hidden="false" customHeight="false" outlineLevel="0" collapsed="false">
      <c r="A446" s="11" t="n">
        <v>35909</v>
      </c>
      <c r="B446" s="12" t="n">
        <v>2.35266666666667</v>
      </c>
      <c r="C446" s="12" t="n">
        <v>2.16766666666667</v>
      </c>
      <c r="D446" s="12" t="n">
        <v>0.185</v>
      </c>
      <c r="E446" s="16" t="n">
        <v>35909</v>
      </c>
      <c r="F446" s="12" t="n">
        <v>0.00511364750683765</v>
      </c>
      <c r="G446" s="12" t="n">
        <v>0.00555128642255895</v>
      </c>
      <c r="H446" s="17"/>
    </row>
    <row r="447" customFormat="false" ht="12.75" hidden="false" customHeight="false" outlineLevel="0" collapsed="false">
      <c r="A447" s="11" t="n">
        <v>35912</v>
      </c>
      <c r="B447" s="12" t="n">
        <v>2.34266666666667</v>
      </c>
      <c r="C447" s="12" t="n">
        <v>2.15766666666667</v>
      </c>
      <c r="D447" s="12" t="n">
        <v>0.185</v>
      </c>
      <c r="E447" s="16" t="n">
        <v>35912</v>
      </c>
      <c r="F447" s="12" t="n">
        <v>-0.00425955492822768</v>
      </c>
      <c r="G447" s="12" t="n">
        <v>-0.00462392932364129</v>
      </c>
      <c r="H447" s="17"/>
    </row>
    <row r="448" customFormat="false" ht="12.75" hidden="false" customHeight="false" outlineLevel="0" collapsed="false">
      <c r="A448" s="11" t="n">
        <v>35913</v>
      </c>
      <c r="B448" s="12" t="n">
        <v>2.35766666666667</v>
      </c>
      <c r="C448" s="12" t="n">
        <v>2.17266666666667</v>
      </c>
      <c r="D448" s="12" t="n">
        <v>0.185</v>
      </c>
      <c r="E448" s="16" t="n">
        <v>35913</v>
      </c>
      <c r="F448" s="12" t="n">
        <v>0.00638254772900218</v>
      </c>
      <c r="G448" s="12" t="n">
        <v>0.00692790085199644</v>
      </c>
      <c r="H448" s="17"/>
    </row>
    <row r="449" customFormat="false" ht="12.75" hidden="false" customHeight="false" outlineLevel="0" collapsed="false">
      <c r="A449" s="11" t="n">
        <v>35914</v>
      </c>
      <c r="B449" s="12" t="n">
        <v>2.38975</v>
      </c>
      <c r="C449" s="12" t="n">
        <v>2.16641666666667</v>
      </c>
      <c r="D449" s="12" t="n">
        <v>0.223333333333334</v>
      </c>
      <c r="E449" s="16" t="n">
        <v>35914</v>
      </c>
      <c r="F449" s="12" t="n">
        <v>0.0135163285759915</v>
      </c>
      <c r="G449" s="12" t="n">
        <v>-0.00288079478648009</v>
      </c>
      <c r="H449" s="17"/>
    </row>
    <row r="450" customFormat="false" ht="12.75" hidden="false" customHeight="false" outlineLevel="0" collapsed="false">
      <c r="A450" s="11" t="n">
        <v>35915</v>
      </c>
      <c r="B450" s="12" t="n">
        <v>2.38183333333333</v>
      </c>
      <c r="C450" s="12" t="n">
        <v>2.1585</v>
      </c>
      <c r="D450" s="12" t="n">
        <v>0.223333333333332</v>
      </c>
      <c r="E450" s="16" t="n">
        <v>35915</v>
      </c>
      <c r="F450" s="12" t="n">
        <v>-0.00331825869013232</v>
      </c>
      <c r="G450" s="12" t="n">
        <v>-0.00366096094738469</v>
      </c>
      <c r="H450" s="17"/>
    </row>
    <row r="451" customFormat="false" ht="12.75" hidden="false" customHeight="false" outlineLevel="0" collapsed="false">
      <c r="A451" s="11" t="n">
        <v>35916</v>
      </c>
      <c r="B451" s="12" t="n">
        <v>2.38183333333333</v>
      </c>
      <c r="C451" s="12" t="n">
        <v>2.1585</v>
      </c>
      <c r="D451" s="12" t="n">
        <v>0.223333333333332</v>
      </c>
      <c r="E451" s="16" t="n">
        <v>35916</v>
      </c>
      <c r="F451" s="12" t="n">
        <v>0</v>
      </c>
      <c r="G451" s="12" t="n">
        <v>0</v>
      </c>
      <c r="H451" s="17"/>
    </row>
    <row r="452" customFormat="false" ht="12.75" hidden="false" customHeight="false" outlineLevel="0" collapsed="false">
      <c r="A452" s="11" t="n">
        <v>35919</v>
      </c>
      <c r="B452" s="12" t="n">
        <v>2.40183333333333</v>
      </c>
      <c r="C452" s="12" t="n">
        <v>2.1785</v>
      </c>
      <c r="D452" s="12" t="n">
        <v>0.223333333333333</v>
      </c>
      <c r="E452" s="16" t="n">
        <v>35919</v>
      </c>
      <c r="F452" s="12" t="n">
        <v>0.00836183535656678</v>
      </c>
      <c r="G452" s="12" t="n">
        <v>0.00922303056196436</v>
      </c>
      <c r="H452" s="17"/>
    </row>
    <row r="453" customFormat="false" ht="12.75" hidden="false" customHeight="false" outlineLevel="0" collapsed="false">
      <c r="A453" s="11" t="n">
        <v>35920</v>
      </c>
      <c r="B453" s="12" t="n">
        <v>2.39675</v>
      </c>
      <c r="C453" s="12" t="n">
        <v>2.17341666666667</v>
      </c>
      <c r="D453" s="12" t="n">
        <v>0.223333333333333</v>
      </c>
      <c r="E453" s="16" t="n">
        <v>35920</v>
      </c>
      <c r="F453" s="12" t="n">
        <v>-0.00211868165320061</v>
      </c>
      <c r="G453" s="12" t="n">
        <v>-0.00233613648172103</v>
      </c>
      <c r="H453" s="17"/>
    </row>
    <row r="454" customFormat="false" ht="12.75" hidden="false" customHeight="false" outlineLevel="0" collapsed="false">
      <c r="A454" s="11" t="n">
        <v>35921</v>
      </c>
      <c r="B454" s="12" t="n">
        <v>2.39675</v>
      </c>
      <c r="C454" s="12" t="n">
        <v>2.17341666666667</v>
      </c>
      <c r="D454" s="12" t="n">
        <v>0.223333333333333</v>
      </c>
      <c r="E454" s="16" t="n">
        <v>35921</v>
      </c>
      <c r="F454" s="12" t="n">
        <v>0</v>
      </c>
      <c r="G454" s="12" t="n">
        <v>0</v>
      </c>
      <c r="H454" s="17"/>
    </row>
    <row r="455" customFormat="false" ht="12.75" hidden="false" customHeight="false" outlineLevel="0" collapsed="false">
      <c r="A455" s="11" t="n">
        <v>35922</v>
      </c>
      <c r="B455" s="12" t="n">
        <v>2.40891666666667</v>
      </c>
      <c r="C455" s="12" t="n">
        <v>2.18558333333333</v>
      </c>
      <c r="D455" s="12" t="n">
        <v>0.223333333333334</v>
      </c>
      <c r="E455" s="16" t="n">
        <v>35922</v>
      </c>
      <c r="F455" s="12" t="n">
        <v>0.00506347755908538</v>
      </c>
      <c r="G455" s="12" t="n">
        <v>0.00558233460056056</v>
      </c>
      <c r="H455" s="17"/>
    </row>
    <row r="456" customFormat="false" ht="12.75" hidden="false" customHeight="false" outlineLevel="0" collapsed="false">
      <c r="A456" s="11" t="n">
        <v>35923</v>
      </c>
      <c r="B456" s="12" t="n">
        <v>2.412</v>
      </c>
      <c r="C456" s="12" t="n">
        <v>2.18866666666667</v>
      </c>
      <c r="D456" s="12" t="n">
        <v>0.223333333333333</v>
      </c>
      <c r="E456" s="16" t="n">
        <v>35923</v>
      </c>
      <c r="F456" s="12" t="n">
        <v>0.0012791483308846</v>
      </c>
      <c r="G456" s="12" t="n">
        <v>0.00140976571709211</v>
      </c>
      <c r="H456" s="17"/>
    </row>
    <row r="457" customFormat="false" ht="12.75" hidden="false" customHeight="false" outlineLevel="0" collapsed="false">
      <c r="A457" s="11" t="n">
        <v>35926</v>
      </c>
      <c r="B457" s="12" t="n">
        <v>2.42166666666667</v>
      </c>
      <c r="C457" s="12" t="n">
        <v>2.19833333333333</v>
      </c>
      <c r="D457" s="12" t="n">
        <v>0.223333333333333</v>
      </c>
      <c r="E457" s="16" t="n">
        <v>35926</v>
      </c>
      <c r="F457" s="12" t="n">
        <v>0.00399972948919765</v>
      </c>
      <c r="G457" s="12" t="n">
        <v>0.00440696708987689</v>
      </c>
      <c r="H457" s="17"/>
    </row>
    <row r="458" customFormat="false" ht="12.75" hidden="false" customHeight="false" outlineLevel="0" collapsed="false">
      <c r="A458" s="11" t="n">
        <v>35927</v>
      </c>
      <c r="B458" s="12" t="n">
        <v>2.42166666666667</v>
      </c>
      <c r="C458" s="12" t="n">
        <v>2.19833333333333</v>
      </c>
      <c r="D458" s="12" t="n">
        <v>0.223333333333333</v>
      </c>
      <c r="E458" s="16" t="n">
        <v>35927</v>
      </c>
      <c r="F458" s="12" t="n">
        <v>0</v>
      </c>
      <c r="G458" s="12" t="n">
        <v>0</v>
      </c>
      <c r="H458" s="17"/>
    </row>
    <row r="459" customFormat="false" ht="12.75" hidden="false" customHeight="false" outlineLevel="0" collapsed="false">
      <c r="A459" s="11" t="n">
        <v>35928</v>
      </c>
      <c r="B459" s="12" t="n">
        <v>2.41075</v>
      </c>
      <c r="C459" s="12" t="n">
        <v>2.18741666666667</v>
      </c>
      <c r="D459" s="12" t="n">
        <v>0.223333333333332</v>
      </c>
      <c r="E459" s="16" t="n">
        <v>35928</v>
      </c>
      <c r="F459" s="12" t="n">
        <v>-0.00451810594578002</v>
      </c>
      <c r="G459" s="12" t="n">
        <v>-0.00497825421527289</v>
      </c>
      <c r="H459" s="17"/>
    </row>
    <row r="460" customFormat="false" ht="12.75" hidden="false" customHeight="false" outlineLevel="0" collapsed="false">
      <c r="A460" s="11" t="n">
        <v>35929</v>
      </c>
      <c r="B460" s="12" t="n">
        <v>2.42075</v>
      </c>
      <c r="C460" s="12" t="n">
        <v>2.19741666666667</v>
      </c>
      <c r="D460" s="12" t="n">
        <v>0.223333333333333</v>
      </c>
      <c r="E460" s="16" t="n">
        <v>35929</v>
      </c>
      <c r="F460" s="12" t="n">
        <v>0.00413950710114687</v>
      </c>
      <c r="G460" s="12" t="n">
        <v>0.0045611846913218</v>
      </c>
      <c r="H460" s="17"/>
    </row>
    <row r="461" customFormat="false" ht="12.75" hidden="false" customHeight="false" outlineLevel="0" collapsed="false">
      <c r="A461" s="11" t="n">
        <v>35930</v>
      </c>
      <c r="B461" s="12" t="n">
        <v>2.41275</v>
      </c>
      <c r="C461" s="12" t="n">
        <v>2.18941666666667</v>
      </c>
      <c r="D461" s="12" t="n">
        <v>0.223333333333333</v>
      </c>
      <c r="E461" s="16" t="n">
        <v>35930</v>
      </c>
      <c r="F461" s="12" t="n">
        <v>-0.0033102337043951</v>
      </c>
      <c r="G461" s="12" t="n">
        <v>-0.00364728188219664</v>
      </c>
      <c r="H461" s="17"/>
    </row>
    <row r="462" customFormat="false" ht="12.75" hidden="false" customHeight="false" outlineLevel="0" collapsed="false">
      <c r="A462" s="11" t="n">
        <v>35933</v>
      </c>
      <c r="B462" s="12" t="n">
        <v>2.40275</v>
      </c>
      <c r="C462" s="12" t="n">
        <v>2.17941666666667</v>
      </c>
      <c r="D462" s="12" t="n">
        <v>0.223333333333333</v>
      </c>
      <c r="E462" s="16" t="n">
        <v>35933</v>
      </c>
      <c r="F462" s="12" t="n">
        <v>-0.00415326108385183</v>
      </c>
      <c r="G462" s="12" t="n">
        <v>-0.00457788919889438</v>
      </c>
      <c r="H462" s="17"/>
    </row>
    <row r="463" customFormat="false" ht="12.75" hidden="false" customHeight="false" outlineLevel="0" collapsed="false">
      <c r="A463" s="11" t="n">
        <v>35934</v>
      </c>
      <c r="B463" s="12" t="n">
        <v>2.39875</v>
      </c>
      <c r="C463" s="12" t="n">
        <v>2.17541666666667</v>
      </c>
      <c r="D463" s="12" t="n">
        <v>0.223333333333333</v>
      </c>
      <c r="E463" s="16" t="n">
        <v>35934</v>
      </c>
      <c r="F463" s="12" t="n">
        <v>-0.00166614638148411</v>
      </c>
      <c r="G463" s="12" t="n">
        <v>-0.00183703982161074</v>
      </c>
      <c r="H463" s="17"/>
    </row>
    <row r="464" customFormat="false" ht="12.75" hidden="false" customHeight="false" outlineLevel="0" collapsed="false">
      <c r="A464" s="11" t="n">
        <v>35935</v>
      </c>
      <c r="B464" s="12" t="n">
        <v>2.40075</v>
      </c>
      <c r="C464" s="12" t="n">
        <v>2.17741666666667</v>
      </c>
      <c r="D464" s="12" t="n">
        <v>0.223333333333333</v>
      </c>
      <c r="E464" s="16" t="n">
        <v>35935</v>
      </c>
      <c r="F464" s="12" t="n">
        <v>0.000833420196172569</v>
      </c>
      <c r="G464" s="12" t="n">
        <v>0.000918941750159262</v>
      </c>
      <c r="H464" s="17"/>
    </row>
    <row r="465" customFormat="false" ht="12.75" hidden="false" customHeight="false" outlineLevel="0" collapsed="false">
      <c r="A465" s="11" t="n">
        <v>35936</v>
      </c>
      <c r="B465" s="12" t="n">
        <v>2.39575</v>
      </c>
      <c r="C465" s="12" t="n">
        <v>2.17241666666667</v>
      </c>
      <c r="D465" s="12" t="n">
        <v>0.223333333333333</v>
      </c>
      <c r="E465" s="16" t="n">
        <v>35936</v>
      </c>
      <c r="F465" s="12" t="n">
        <v>-0.00208485429421065</v>
      </c>
      <c r="G465" s="12" t="n">
        <v>-0.00229893966916792</v>
      </c>
      <c r="H465" s="17"/>
    </row>
    <row r="466" customFormat="false" ht="12.75" hidden="false" customHeight="false" outlineLevel="0" collapsed="false">
      <c r="A466" s="11" t="n">
        <v>35937</v>
      </c>
      <c r="B466" s="12" t="n">
        <v>2.41275</v>
      </c>
      <c r="C466" s="12" t="n">
        <v>2.18941666666667</v>
      </c>
      <c r="D466" s="12" t="n">
        <v>0.223333333333333</v>
      </c>
      <c r="E466" s="16" t="n">
        <v>35937</v>
      </c>
      <c r="F466" s="12" t="n">
        <v>0.00707084156337391</v>
      </c>
      <c r="G466" s="12" t="n">
        <v>0.00779492693951378</v>
      </c>
      <c r="H466" s="17"/>
    </row>
    <row r="467" customFormat="false" ht="12.75" hidden="false" customHeight="false" outlineLevel="0" collapsed="false">
      <c r="A467" s="11" t="n">
        <v>35941</v>
      </c>
      <c r="B467" s="12" t="n">
        <v>2.41</v>
      </c>
      <c r="C467" s="12" t="n">
        <v>2.18666666666667</v>
      </c>
      <c r="D467" s="12" t="n">
        <v>0.223333333333333</v>
      </c>
      <c r="E467" s="16" t="n">
        <v>35941</v>
      </c>
      <c r="F467" s="12" t="n">
        <v>-0.00114042830254462</v>
      </c>
      <c r="G467" s="12" t="n">
        <v>-0.00125683180713226</v>
      </c>
      <c r="H467" s="17"/>
    </row>
    <row r="468" customFormat="false" ht="12.75" hidden="false" customHeight="false" outlineLevel="0" collapsed="false">
      <c r="A468" s="11" t="n">
        <v>35942</v>
      </c>
      <c r="B468" s="12" t="n">
        <v>2.401</v>
      </c>
      <c r="C468" s="12" t="n">
        <v>2.17766666666667</v>
      </c>
      <c r="D468" s="12" t="n">
        <v>0.223333333333333</v>
      </c>
      <c r="E468" s="16" t="n">
        <v>35942</v>
      </c>
      <c r="F468" s="12" t="n">
        <v>-0.00374143026344745</v>
      </c>
      <c r="G468" s="12" t="n">
        <v>-0.0041243470973843</v>
      </c>
      <c r="H468" s="17"/>
    </row>
    <row r="469" customFormat="false" ht="12.75" hidden="false" customHeight="false" outlineLevel="0" collapsed="false">
      <c r="A469" s="11" t="n">
        <v>35943</v>
      </c>
      <c r="B469" s="12" t="n">
        <v>2.41233333333333</v>
      </c>
      <c r="C469" s="12" t="n">
        <v>2.189</v>
      </c>
      <c r="D469" s="12" t="n">
        <v>0.223333333333333</v>
      </c>
      <c r="E469" s="16" t="n">
        <v>35943</v>
      </c>
      <c r="F469" s="12" t="n">
        <v>0.00470914997676472</v>
      </c>
      <c r="G469" s="12" t="n">
        <v>0.00519085135022226</v>
      </c>
      <c r="H469" s="17"/>
    </row>
    <row r="470" customFormat="false" ht="12.75" hidden="false" customHeight="false" outlineLevel="0" collapsed="false">
      <c r="A470" s="11" t="n">
        <v>35944</v>
      </c>
      <c r="B470" s="12" t="n">
        <v>2.41733333333333</v>
      </c>
      <c r="C470" s="12" t="n">
        <v>2.194</v>
      </c>
      <c r="D470" s="12" t="n">
        <v>0.223333333333333</v>
      </c>
      <c r="E470" s="16" t="n">
        <v>35944</v>
      </c>
      <c r="F470" s="12" t="n">
        <v>0.00207053700861397</v>
      </c>
      <c r="G470" s="12" t="n">
        <v>0.00228154331231247</v>
      </c>
      <c r="H470" s="17"/>
    </row>
    <row r="471" customFormat="false" ht="12.75" hidden="false" customHeight="false" outlineLevel="0" collapsed="false">
      <c r="A471" s="11" t="n">
        <v>35947</v>
      </c>
      <c r="B471" s="12" t="n">
        <v>2.41983333333333</v>
      </c>
      <c r="C471" s="12" t="n">
        <v>2.1965</v>
      </c>
      <c r="D471" s="12" t="n">
        <v>0.223333333333334</v>
      </c>
      <c r="E471" s="16" t="n">
        <v>35947</v>
      </c>
      <c r="F471" s="12" t="n">
        <v>0.00103366304900084</v>
      </c>
      <c r="G471" s="12" t="n">
        <v>0.00113882258065875</v>
      </c>
      <c r="H471" s="17"/>
    </row>
    <row r="472" customFormat="false" ht="12.75" hidden="false" customHeight="false" outlineLevel="0" collapsed="false">
      <c r="A472" s="11" t="n">
        <v>35948</v>
      </c>
      <c r="B472" s="12" t="n">
        <v>2.41983333333333</v>
      </c>
      <c r="C472" s="12" t="n">
        <v>2.1965</v>
      </c>
      <c r="D472" s="12" t="n">
        <v>0.223333333333334</v>
      </c>
      <c r="E472" s="16" t="n">
        <v>35948</v>
      </c>
      <c r="F472" s="12" t="n">
        <v>0</v>
      </c>
      <c r="G472" s="12" t="n">
        <v>0</v>
      </c>
      <c r="H472" s="17"/>
    </row>
    <row r="473" customFormat="false" ht="12.75" hidden="false" customHeight="false" outlineLevel="0" collapsed="false">
      <c r="A473" s="11" t="n">
        <v>35949</v>
      </c>
      <c r="B473" s="12" t="n">
        <v>2.39983333333333</v>
      </c>
      <c r="C473" s="12" t="n">
        <v>2.1765</v>
      </c>
      <c r="D473" s="12" t="n">
        <v>0.223333333333333</v>
      </c>
      <c r="E473" s="16" t="n">
        <v>35949</v>
      </c>
      <c r="F473" s="12" t="n">
        <v>-0.00829937677541738</v>
      </c>
      <c r="G473" s="12" t="n">
        <v>-0.00914710242348186</v>
      </c>
      <c r="H473" s="17"/>
    </row>
    <row r="474" customFormat="false" ht="12.75" hidden="false" customHeight="false" outlineLevel="0" collapsed="false">
      <c r="A474" s="11" t="n">
        <v>35950</v>
      </c>
      <c r="B474" s="12" t="n">
        <v>2.38983333333333</v>
      </c>
      <c r="C474" s="12" t="n">
        <v>2.1665</v>
      </c>
      <c r="D474" s="12" t="n">
        <v>0.223333333333334</v>
      </c>
      <c r="E474" s="16" t="n">
        <v>35950</v>
      </c>
      <c r="F474" s="12" t="n">
        <v>-0.0041756619932312</v>
      </c>
      <c r="G474" s="12" t="n">
        <v>-0.00460511981238846</v>
      </c>
      <c r="H474" s="17"/>
    </row>
    <row r="475" customFormat="false" ht="12.75" hidden="false" customHeight="false" outlineLevel="0" collapsed="false">
      <c r="A475" s="11" t="n">
        <v>35951</v>
      </c>
      <c r="B475" s="12" t="n">
        <v>2.38983333333333</v>
      </c>
      <c r="C475" s="12" t="n">
        <v>2.1665</v>
      </c>
      <c r="D475" s="12" t="n">
        <v>0.223333333333334</v>
      </c>
      <c r="E475" s="16" t="n">
        <v>35951</v>
      </c>
      <c r="F475" s="12" t="n">
        <v>0</v>
      </c>
      <c r="G475" s="12" t="n">
        <v>0</v>
      </c>
      <c r="H475" s="17"/>
    </row>
    <row r="476" customFormat="false" ht="12.75" hidden="false" customHeight="false" outlineLevel="0" collapsed="false">
      <c r="A476" s="11" t="n">
        <v>35954</v>
      </c>
      <c r="B476" s="12" t="n">
        <v>2.38483333333333</v>
      </c>
      <c r="C476" s="12" t="n">
        <v>2.1615</v>
      </c>
      <c r="D476" s="12" t="n">
        <v>0.223333333333333</v>
      </c>
      <c r="E476" s="16" t="n">
        <v>35954</v>
      </c>
      <c r="F476" s="12" t="n">
        <v>-0.00209438780830441</v>
      </c>
      <c r="G476" s="12" t="n">
        <v>-0.00231053707227756</v>
      </c>
      <c r="H476" s="17"/>
    </row>
    <row r="477" customFormat="false" ht="12.75" hidden="false" customHeight="false" outlineLevel="0" collapsed="false">
      <c r="A477" s="11" t="n">
        <v>35955</v>
      </c>
      <c r="B477" s="12" t="n">
        <v>2.39283333333333</v>
      </c>
      <c r="C477" s="12" t="n">
        <v>2.1695</v>
      </c>
      <c r="D477" s="12" t="n">
        <v>0.223333333333334</v>
      </c>
      <c r="E477" s="16" t="n">
        <v>35955</v>
      </c>
      <c r="F477" s="12" t="n">
        <v>0.00334891822095904</v>
      </c>
      <c r="G477" s="12" t="n">
        <v>0.00369430113071883</v>
      </c>
      <c r="H477" s="17"/>
    </row>
    <row r="478" customFormat="false" ht="12.75" hidden="false" customHeight="false" outlineLevel="0" collapsed="false">
      <c r="A478" s="11" t="n">
        <v>35956</v>
      </c>
      <c r="B478" s="12" t="n">
        <v>2.39283333333333</v>
      </c>
      <c r="C478" s="12" t="n">
        <v>2.1695</v>
      </c>
      <c r="D478" s="12" t="n">
        <v>0.223333333333334</v>
      </c>
      <c r="E478" s="16" t="n">
        <v>35956</v>
      </c>
      <c r="F478" s="12" t="n">
        <v>0</v>
      </c>
      <c r="G478" s="12" t="n">
        <v>0</v>
      </c>
      <c r="H478" s="17"/>
    </row>
    <row r="479" customFormat="false" ht="12.75" hidden="false" customHeight="false" outlineLevel="0" collapsed="false">
      <c r="A479" s="11" t="n">
        <v>35957</v>
      </c>
      <c r="B479" s="12" t="n">
        <v>2.409</v>
      </c>
      <c r="C479" s="12" t="n">
        <v>2.18566666666667</v>
      </c>
      <c r="D479" s="12" t="n">
        <v>0.223333333333334</v>
      </c>
      <c r="E479" s="16" t="n">
        <v>35957</v>
      </c>
      <c r="F479" s="12" t="n">
        <v>0.00673356471523249</v>
      </c>
      <c r="G479" s="12" t="n">
        <v>0.00742416635710436</v>
      </c>
      <c r="H479" s="17"/>
    </row>
    <row r="480" customFormat="false" ht="12.75" hidden="false" customHeight="false" outlineLevel="0" collapsed="false">
      <c r="A480" s="11" t="n">
        <v>35958</v>
      </c>
      <c r="B480" s="12" t="n">
        <v>2.409</v>
      </c>
      <c r="C480" s="12" t="n">
        <v>2.18566666666667</v>
      </c>
      <c r="D480" s="12" t="n">
        <v>0.223333333333334</v>
      </c>
      <c r="E480" s="16" t="n">
        <v>35958</v>
      </c>
      <c r="F480" s="12" t="n">
        <v>0</v>
      </c>
      <c r="G480" s="12" t="n">
        <v>0</v>
      </c>
      <c r="H480" s="17"/>
    </row>
    <row r="481" customFormat="false" ht="12.75" hidden="false" customHeight="false" outlineLevel="0" collapsed="false">
      <c r="A481" s="11" t="n">
        <v>35961</v>
      </c>
      <c r="B481" s="12" t="n">
        <v>2.424</v>
      </c>
      <c r="C481" s="12" t="n">
        <v>2.20066666666667</v>
      </c>
      <c r="D481" s="12" t="n">
        <v>0.223333333333334</v>
      </c>
      <c r="E481" s="16" t="n">
        <v>35961</v>
      </c>
      <c r="F481" s="12" t="n">
        <v>0.00620734457433351</v>
      </c>
      <c r="G481" s="12" t="n">
        <v>0.00683945214951887</v>
      </c>
      <c r="H481" s="17"/>
    </row>
    <row r="482" customFormat="false" ht="12.75" hidden="false" customHeight="false" outlineLevel="0" collapsed="false">
      <c r="A482" s="11" t="n">
        <v>35962</v>
      </c>
      <c r="B482" s="12" t="n">
        <v>2.412</v>
      </c>
      <c r="C482" s="12" t="n">
        <v>2.18866666666667</v>
      </c>
      <c r="D482" s="12" t="n">
        <v>0.223333333333334</v>
      </c>
      <c r="E482" s="16" t="n">
        <v>35962</v>
      </c>
      <c r="F482" s="12" t="n">
        <v>-0.00496278934212879</v>
      </c>
      <c r="G482" s="12" t="n">
        <v>-0.00546781435160031</v>
      </c>
      <c r="H482" s="17"/>
    </row>
    <row r="483" customFormat="false" ht="12.75" hidden="false" customHeight="false" outlineLevel="0" collapsed="false">
      <c r="A483" s="11" t="n">
        <v>35963</v>
      </c>
      <c r="B483" s="12" t="n">
        <v>2.432</v>
      </c>
      <c r="C483" s="12" t="n">
        <v>2.20866666666667</v>
      </c>
      <c r="D483" s="12" t="n">
        <v>0.223333333333334</v>
      </c>
      <c r="E483" s="16" t="n">
        <v>35963</v>
      </c>
      <c r="F483" s="12" t="n">
        <v>0.00825768523898142</v>
      </c>
      <c r="G483" s="12" t="n">
        <v>0.00909648479830323</v>
      </c>
      <c r="H483" s="17"/>
    </row>
    <row r="484" customFormat="false" ht="12.75" hidden="false" customHeight="false" outlineLevel="0" collapsed="false">
      <c r="A484" s="11" t="n">
        <v>35964</v>
      </c>
      <c r="B484" s="12" t="n">
        <v>2.422</v>
      </c>
      <c r="C484" s="12" t="n">
        <v>2.19866666666667</v>
      </c>
      <c r="D484" s="12" t="n">
        <v>0.223333333333333</v>
      </c>
      <c r="E484" s="16" t="n">
        <v>35964</v>
      </c>
      <c r="F484" s="12" t="n">
        <v>-0.00412031897302018</v>
      </c>
      <c r="G484" s="12" t="n">
        <v>-0.00453789918035152</v>
      </c>
      <c r="H484" s="17"/>
    </row>
    <row r="485" customFormat="false" ht="12.75" hidden="false" customHeight="false" outlineLevel="0" collapsed="false">
      <c r="A485" s="11" t="n">
        <v>35965</v>
      </c>
      <c r="B485" s="12" t="n">
        <v>2.432</v>
      </c>
      <c r="C485" s="12" t="n">
        <v>2.20866666666667</v>
      </c>
      <c r="D485" s="12" t="n">
        <v>0.223333333333334</v>
      </c>
      <c r="E485" s="16" t="n">
        <v>35965</v>
      </c>
      <c r="F485" s="12" t="n">
        <v>0.00412031897302007</v>
      </c>
      <c r="G485" s="12" t="n">
        <v>0.00453789918035163</v>
      </c>
      <c r="H485" s="17"/>
    </row>
    <row r="486" customFormat="false" ht="12.75" hidden="false" customHeight="false" outlineLevel="0" collapsed="false">
      <c r="A486" s="11" t="n">
        <v>35968</v>
      </c>
      <c r="B486" s="12" t="n">
        <v>2.437</v>
      </c>
      <c r="C486" s="12" t="n">
        <v>2.21366666666667</v>
      </c>
      <c r="D486" s="12" t="n">
        <v>0.223333333333332</v>
      </c>
      <c r="E486" s="16" t="n">
        <v>35968</v>
      </c>
      <c r="F486" s="12" t="n">
        <v>0.00205381053914844</v>
      </c>
      <c r="G486" s="12" t="n">
        <v>0.00226125068087288</v>
      </c>
      <c r="H486" s="17"/>
    </row>
    <row r="487" customFormat="false" ht="12.75" hidden="false" customHeight="false" outlineLevel="0" collapsed="false">
      <c r="A487" s="11" t="n">
        <v>35969</v>
      </c>
      <c r="B487" s="12" t="n">
        <v>2.44566666666667</v>
      </c>
      <c r="C487" s="12" t="n">
        <v>2.22233333333333</v>
      </c>
      <c r="D487" s="12" t="n">
        <v>0.223333333333333</v>
      </c>
      <c r="E487" s="16" t="n">
        <v>35969</v>
      </c>
      <c r="F487" s="12" t="n">
        <v>0.00354997642067846</v>
      </c>
      <c r="G487" s="12" t="n">
        <v>0.00390742907734623</v>
      </c>
      <c r="H487" s="17"/>
    </row>
    <row r="488" customFormat="false" ht="12.75" hidden="false" customHeight="false" outlineLevel="0" collapsed="false">
      <c r="A488" s="11" t="n">
        <v>35970</v>
      </c>
      <c r="B488" s="12" t="n">
        <v>2.44566666666667</v>
      </c>
      <c r="C488" s="12" t="n">
        <v>2.22233333333333</v>
      </c>
      <c r="D488" s="12" t="n">
        <v>0.223333333333333</v>
      </c>
      <c r="E488" s="16" t="n">
        <v>35970</v>
      </c>
      <c r="F488" s="12" t="n">
        <v>0</v>
      </c>
      <c r="G488" s="12" t="n">
        <v>0</v>
      </c>
      <c r="H488" s="17"/>
    </row>
    <row r="489" customFormat="false" ht="12.75" hidden="false" customHeight="false" outlineLevel="0" collapsed="false">
      <c r="A489" s="11" t="n">
        <v>35971</v>
      </c>
      <c r="B489" s="12" t="n">
        <v>2.44566666666667</v>
      </c>
      <c r="C489" s="12" t="n">
        <v>2.22233333333333</v>
      </c>
      <c r="D489" s="12" t="n">
        <v>0.223333333333333</v>
      </c>
      <c r="E489" s="16" t="n">
        <v>35971</v>
      </c>
      <c r="F489" s="12" t="n">
        <v>0</v>
      </c>
      <c r="G489" s="12" t="n">
        <v>0</v>
      </c>
      <c r="H489" s="17"/>
    </row>
    <row r="490" customFormat="false" ht="12.75" hidden="false" customHeight="false" outlineLevel="0" collapsed="false">
      <c r="A490" s="11" t="n">
        <v>35972</v>
      </c>
      <c r="B490" s="12" t="n">
        <v>2.44566666666667</v>
      </c>
      <c r="C490" s="12" t="n">
        <v>2.22233333333333</v>
      </c>
      <c r="D490" s="12" t="n">
        <v>0.223333333333333</v>
      </c>
      <c r="E490" s="16" t="n">
        <v>35972</v>
      </c>
      <c r="F490" s="12" t="n">
        <v>0</v>
      </c>
      <c r="G490" s="12" t="n">
        <v>0</v>
      </c>
      <c r="H490" s="17"/>
    </row>
    <row r="491" customFormat="false" ht="12.75" hidden="false" customHeight="false" outlineLevel="0" collapsed="false">
      <c r="A491" s="11" t="n">
        <v>35975</v>
      </c>
      <c r="B491" s="12" t="n">
        <v>2.44541666666667</v>
      </c>
      <c r="C491" s="12" t="n">
        <v>2.22208333333333</v>
      </c>
      <c r="D491" s="12" t="n">
        <v>0.223333333333333</v>
      </c>
      <c r="E491" s="16" t="n">
        <v>35975</v>
      </c>
      <c r="F491" s="12" t="n">
        <v>-0.000102226841449959</v>
      </c>
      <c r="G491" s="12" t="n">
        <v>-0.000112500703248193</v>
      </c>
      <c r="H491" s="17"/>
    </row>
    <row r="492" customFormat="false" ht="12.75" hidden="false" customHeight="false" outlineLevel="0" collapsed="false">
      <c r="A492" s="11" t="n">
        <v>35976</v>
      </c>
      <c r="B492" s="12" t="n">
        <v>2.44541666666667</v>
      </c>
      <c r="C492" s="12" t="n">
        <v>2.22208333333333</v>
      </c>
      <c r="D492" s="12" t="n">
        <v>0.223333333333333</v>
      </c>
      <c r="E492" s="16" t="n">
        <v>35976</v>
      </c>
      <c r="F492" s="12" t="n">
        <v>0</v>
      </c>
      <c r="G492" s="12" t="n">
        <v>0</v>
      </c>
      <c r="H492" s="17"/>
    </row>
    <row r="493" customFormat="false" ht="12.75" hidden="false" customHeight="false" outlineLevel="0" collapsed="false">
      <c r="A493" s="11" t="n">
        <v>35977</v>
      </c>
      <c r="B493" s="12" t="n">
        <v>2.44816666666667</v>
      </c>
      <c r="C493" s="12" t="n">
        <v>2.22483333333333</v>
      </c>
      <c r="D493" s="12" t="n">
        <v>0.223333333333333</v>
      </c>
      <c r="E493" s="16" t="n">
        <v>35977</v>
      </c>
      <c r="F493" s="12" t="n">
        <v>0.00112392089892541</v>
      </c>
      <c r="G493" s="12" t="n">
        <v>0.00123681218097523</v>
      </c>
      <c r="H493" s="17"/>
    </row>
    <row r="494" customFormat="false" ht="12.75" hidden="false" customHeight="false" outlineLevel="0" collapsed="false">
      <c r="A494" s="11" t="n">
        <v>35978</v>
      </c>
      <c r="B494" s="12" t="n">
        <v>2.43716666666667</v>
      </c>
      <c r="C494" s="12" t="n">
        <v>2.21383333333333</v>
      </c>
      <c r="D494" s="12" t="n">
        <v>0.223333333333333</v>
      </c>
      <c r="E494" s="16" t="n">
        <v>35978</v>
      </c>
      <c r="F494" s="12" t="n">
        <v>-0.00450328271953597</v>
      </c>
      <c r="G494" s="12" t="n">
        <v>-0.00495645352322914</v>
      </c>
      <c r="H494" s="17"/>
    </row>
    <row r="495" customFormat="false" ht="12.75" hidden="false" customHeight="false" outlineLevel="0" collapsed="false">
      <c r="A495" s="11" t="n">
        <v>35982</v>
      </c>
      <c r="B495" s="12" t="n">
        <v>2.42083333333333</v>
      </c>
      <c r="C495" s="12" t="n">
        <v>2.1975</v>
      </c>
      <c r="D495" s="12" t="n">
        <v>0.223333333333335</v>
      </c>
      <c r="E495" s="16" t="n">
        <v>35982</v>
      </c>
      <c r="F495" s="12" t="n">
        <v>-0.00672432889176677</v>
      </c>
      <c r="G495" s="12" t="n">
        <v>-0.00740520234511663</v>
      </c>
      <c r="H495" s="17"/>
    </row>
    <row r="496" customFormat="false" ht="12.75" hidden="false" customHeight="false" outlineLevel="0" collapsed="false">
      <c r="A496" s="11" t="n">
        <v>35983</v>
      </c>
      <c r="B496" s="12" t="n">
        <v>2.43583333333333</v>
      </c>
      <c r="C496" s="12" t="n">
        <v>2.2125</v>
      </c>
      <c r="D496" s="12" t="n">
        <v>0.223333333333333</v>
      </c>
      <c r="E496" s="16" t="n">
        <v>35983</v>
      </c>
      <c r="F496" s="12" t="n">
        <v>0.00617709582523402</v>
      </c>
      <c r="G496" s="12" t="n">
        <v>0.00680274732275284</v>
      </c>
      <c r="H496" s="17"/>
    </row>
    <row r="497" customFormat="false" ht="12.75" hidden="false" customHeight="false" outlineLevel="0" collapsed="false">
      <c r="A497" s="11" t="n">
        <v>35984</v>
      </c>
      <c r="B497" s="12" t="n">
        <v>2.44083333333333</v>
      </c>
      <c r="C497" s="12" t="n">
        <v>2.2175</v>
      </c>
      <c r="D497" s="12" t="n">
        <v>0.223333333333334</v>
      </c>
      <c r="E497" s="16" t="n">
        <v>35984</v>
      </c>
      <c r="F497" s="12" t="n">
        <v>0.00205058171648771</v>
      </c>
      <c r="G497" s="12" t="n">
        <v>0.00225733730164986</v>
      </c>
      <c r="H497" s="17"/>
    </row>
    <row r="498" customFormat="false" ht="12.75" hidden="false" customHeight="false" outlineLevel="0" collapsed="false">
      <c r="A498" s="11" t="n">
        <v>35985</v>
      </c>
      <c r="B498" s="12" t="n">
        <v>2.43083333333333</v>
      </c>
      <c r="C498" s="12" t="n">
        <v>2.2075</v>
      </c>
      <c r="D498" s="12" t="n">
        <v>0.223333333333332</v>
      </c>
      <c r="E498" s="16" t="n">
        <v>35985</v>
      </c>
      <c r="F498" s="12" t="n">
        <v>-0.00410537696001237</v>
      </c>
      <c r="G498" s="12" t="n">
        <v>-0.00451978170561918</v>
      </c>
      <c r="H498" s="17"/>
    </row>
    <row r="499" customFormat="false" ht="12.75" hidden="false" customHeight="false" outlineLevel="0" collapsed="false">
      <c r="A499" s="11" t="n">
        <v>35986</v>
      </c>
      <c r="B499" s="12" t="n">
        <v>2.43083333333333</v>
      </c>
      <c r="C499" s="12" t="n">
        <v>2.2075</v>
      </c>
      <c r="D499" s="12" t="n">
        <v>0.223333333333332</v>
      </c>
      <c r="E499" s="16" t="n">
        <v>35986</v>
      </c>
      <c r="F499" s="12" t="n">
        <v>0</v>
      </c>
      <c r="G499" s="12" t="n">
        <v>0</v>
      </c>
      <c r="H499" s="17"/>
    </row>
    <row r="500" customFormat="false" ht="12.75" hidden="false" customHeight="false" outlineLevel="0" collapsed="false">
      <c r="A500" s="11" t="n">
        <v>35989</v>
      </c>
      <c r="B500" s="12" t="n">
        <v>2.41583333333333</v>
      </c>
      <c r="C500" s="12" t="n">
        <v>2.1925</v>
      </c>
      <c r="D500" s="12" t="n">
        <v>0.223333333333332</v>
      </c>
      <c r="E500" s="16" t="n">
        <v>35989</v>
      </c>
      <c r="F500" s="12" t="n">
        <v>-0.00618984094606601</v>
      </c>
      <c r="G500" s="12" t="n">
        <v>-0.00681820823177698</v>
      </c>
      <c r="H500" s="17"/>
    </row>
    <row r="501" customFormat="false" ht="12.75" hidden="false" customHeight="false" outlineLevel="0" collapsed="false">
      <c r="A501" s="11" t="n">
        <v>35990</v>
      </c>
      <c r="B501" s="12" t="n">
        <v>2.42583333333333</v>
      </c>
      <c r="C501" s="12" t="n">
        <v>2.2025</v>
      </c>
      <c r="D501" s="12" t="n">
        <v>0.223333333333333</v>
      </c>
      <c r="E501" s="16" t="n">
        <v>35990</v>
      </c>
      <c r="F501" s="12" t="n">
        <v>0.0041308148239681</v>
      </c>
      <c r="G501" s="12" t="n">
        <v>0.00455063356399629</v>
      </c>
      <c r="H501" s="17"/>
    </row>
    <row r="502" customFormat="false" ht="12.75" hidden="false" customHeight="false" outlineLevel="0" collapsed="false">
      <c r="A502" s="11" t="n">
        <v>35991</v>
      </c>
      <c r="B502" s="12" t="n">
        <v>2.42466666666667</v>
      </c>
      <c r="C502" s="12" t="n">
        <v>2.20133333333333</v>
      </c>
      <c r="D502" s="12" t="n">
        <v>0.223333333333334</v>
      </c>
      <c r="E502" s="16" t="n">
        <v>35991</v>
      </c>
      <c r="F502" s="12" t="n">
        <v>-0.00048105007284403</v>
      </c>
      <c r="G502" s="12" t="n">
        <v>-0.000529841438425917</v>
      </c>
      <c r="H502" s="17"/>
    </row>
    <row r="503" customFormat="false" ht="12.75" hidden="false" customHeight="false" outlineLevel="0" collapsed="false">
      <c r="A503" s="11" t="n">
        <v>35992</v>
      </c>
      <c r="B503" s="12" t="n">
        <v>2.4205</v>
      </c>
      <c r="C503" s="12" t="n">
        <v>2.19716666666667</v>
      </c>
      <c r="D503" s="12" t="n">
        <v>0.223333333333334</v>
      </c>
      <c r="E503" s="16" t="n">
        <v>35992</v>
      </c>
      <c r="F503" s="12" t="n">
        <v>-0.00171992749907553</v>
      </c>
      <c r="G503" s="12" t="n">
        <v>-0.00189458584199385</v>
      </c>
      <c r="H503" s="17"/>
    </row>
    <row r="504" customFormat="false" ht="12.75" hidden="false" customHeight="false" outlineLevel="0" collapsed="false">
      <c r="A504" s="11" t="n">
        <v>35993</v>
      </c>
      <c r="B504" s="12" t="n">
        <v>2.44666666666667</v>
      </c>
      <c r="C504" s="12" t="n">
        <v>2.22333333333333</v>
      </c>
      <c r="D504" s="12" t="n">
        <v>0.223333333333332</v>
      </c>
      <c r="E504" s="16" t="n">
        <v>35993</v>
      </c>
      <c r="F504" s="12" t="n">
        <v>0.0107524235607021</v>
      </c>
      <c r="G504" s="12" t="n">
        <v>0.011838919711645</v>
      </c>
      <c r="H504" s="17"/>
    </row>
    <row r="505" customFormat="false" ht="12.75" hidden="false" customHeight="false" outlineLevel="0" collapsed="false">
      <c r="A505" s="11" t="n">
        <v>35996</v>
      </c>
      <c r="B505" s="12" t="n">
        <v>2.44666666666667</v>
      </c>
      <c r="C505" s="12" t="n">
        <v>2.22333333333333</v>
      </c>
      <c r="D505" s="12" t="n">
        <v>0.223333333333332</v>
      </c>
      <c r="E505" s="16" t="n">
        <v>35996</v>
      </c>
      <c r="F505" s="12" t="n">
        <v>0</v>
      </c>
      <c r="G505" s="12" t="n">
        <v>0</v>
      </c>
      <c r="H505" s="17"/>
    </row>
    <row r="506" customFormat="false" ht="12.75" hidden="false" customHeight="false" outlineLevel="0" collapsed="false">
      <c r="A506" s="11" t="n">
        <v>35997</v>
      </c>
      <c r="B506" s="12" t="n">
        <v>2.43666666666667</v>
      </c>
      <c r="C506" s="12" t="n">
        <v>2.21333333333333</v>
      </c>
      <c r="D506" s="12" t="n">
        <v>0.223333333333333</v>
      </c>
      <c r="E506" s="16" t="n">
        <v>35997</v>
      </c>
      <c r="F506" s="12" t="n">
        <v>-0.00409556886473686</v>
      </c>
      <c r="G506" s="12" t="n">
        <v>-0.00450789643918993</v>
      </c>
      <c r="H506" s="17"/>
    </row>
    <row r="507" customFormat="false" ht="12.75" hidden="false" customHeight="false" outlineLevel="0" collapsed="false">
      <c r="A507" s="11" t="n">
        <v>35998</v>
      </c>
      <c r="B507" s="12" t="n">
        <v>2.43775</v>
      </c>
      <c r="C507" s="12" t="n">
        <v>2.21441666666667</v>
      </c>
      <c r="D507" s="12" t="n">
        <v>0.223333333333333</v>
      </c>
      <c r="E507" s="16" t="n">
        <v>35998</v>
      </c>
      <c r="F507" s="12" t="n">
        <v>0.000444497639513688</v>
      </c>
      <c r="G507" s="12" t="n">
        <v>0.000489338085912894</v>
      </c>
      <c r="H507" s="17"/>
    </row>
    <row r="508" customFormat="false" ht="12.75" hidden="false" customHeight="false" outlineLevel="0" collapsed="false">
      <c r="A508" s="11" t="n">
        <v>35999</v>
      </c>
      <c r="B508" s="12" t="n">
        <v>2.43275</v>
      </c>
      <c r="C508" s="12" t="n">
        <v>2.20941666666667</v>
      </c>
      <c r="D508" s="12" t="n">
        <v>0.223333333333333</v>
      </c>
      <c r="E508" s="16" t="n">
        <v>35999</v>
      </c>
      <c r="F508" s="12" t="n">
        <v>-0.00205317801312984</v>
      </c>
      <c r="G508" s="12" t="n">
        <v>-0.00226048395241423</v>
      </c>
      <c r="H508" s="17"/>
    </row>
    <row r="509" customFormat="false" ht="12.75" hidden="false" customHeight="false" outlineLevel="0" collapsed="false">
      <c r="A509" s="11" t="n">
        <v>36000</v>
      </c>
      <c r="B509" s="12" t="n">
        <v>2.45275</v>
      </c>
      <c r="C509" s="12" t="n">
        <v>2.22941666666667</v>
      </c>
      <c r="D509" s="12" t="n">
        <v>0.223333333333333</v>
      </c>
      <c r="E509" s="16" t="n">
        <v>36000</v>
      </c>
      <c r="F509" s="12" t="n">
        <v>0.00818753934140174</v>
      </c>
      <c r="G509" s="12" t="n">
        <v>0.00901143784470537</v>
      </c>
      <c r="H509" s="17"/>
    </row>
    <row r="510" customFormat="false" ht="12.75" hidden="false" customHeight="false" outlineLevel="0" collapsed="false">
      <c r="A510" s="11" t="n">
        <v>36003</v>
      </c>
      <c r="B510" s="12" t="n">
        <v>2.45508333333333</v>
      </c>
      <c r="C510" s="12" t="n">
        <v>2.23175</v>
      </c>
      <c r="D510" s="12" t="n">
        <v>0.223333333333333</v>
      </c>
      <c r="E510" s="16" t="n">
        <v>36003</v>
      </c>
      <c r="F510" s="12" t="n">
        <v>0.000950860940321665</v>
      </c>
      <c r="G510" s="12" t="n">
        <v>0.00104606427889747</v>
      </c>
      <c r="H510" s="17"/>
    </row>
    <row r="511" customFormat="false" ht="12.75" hidden="false" customHeight="false" outlineLevel="0" collapsed="false">
      <c r="A511" s="11" t="n">
        <v>36004</v>
      </c>
      <c r="B511" s="12" t="n">
        <v>2.44583333333333</v>
      </c>
      <c r="C511" s="12" t="n">
        <v>2.2225</v>
      </c>
      <c r="D511" s="12" t="n">
        <v>0.223333333333333</v>
      </c>
      <c r="E511" s="16" t="n">
        <v>36004</v>
      </c>
      <c r="F511" s="12" t="n">
        <v>-0.00377480851557974</v>
      </c>
      <c r="G511" s="12" t="n">
        <v>-0.00415334267141175</v>
      </c>
      <c r="H511" s="17"/>
    </row>
    <row r="512" customFormat="false" ht="12.75" hidden="false" customHeight="false" outlineLevel="0" collapsed="false">
      <c r="A512" s="11" t="n">
        <v>36005</v>
      </c>
      <c r="B512" s="12" t="n">
        <v>2.44583333333333</v>
      </c>
      <c r="C512" s="12" t="n">
        <v>2.2225</v>
      </c>
      <c r="D512" s="12" t="n">
        <v>0.223333333333333</v>
      </c>
      <c r="E512" s="16" t="n">
        <v>36005</v>
      </c>
      <c r="F512" s="12" t="n">
        <v>0</v>
      </c>
      <c r="G512" s="12" t="n">
        <v>0</v>
      </c>
      <c r="H512" s="17"/>
    </row>
    <row r="513" customFormat="false" ht="12.75" hidden="false" customHeight="false" outlineLevel="0" collapsed="false">
      <c r="A513" s="11" t="n">
        <v>36006</v>
      </c>
      <c r="B513" s="12" t="n">
        <v>2.44033333333333</v>
      </c>
      <c r="C513" s="12" t="n">
        <v>2.217</v>
      </c>
      <c r="D513" s="12" t="n">
        <v>0.223333333333333</v>
      </c>
      <c r="E513" s="16" t="n">
        <v>36006</v>
      </c>
      <c r="F513" s="12" t="n">
        <v>-0.00225125448970903</v>
      </c>
      <c r="G513" s="12" t="n">
        <v>-0.00247775777174826</v>
      </c>
      <c r="H513" s="17"/>
    </row>
    <row r="514" customFormat="false" ht="12.75" hidden="false" customHeight="false" outlineLevel="0" collapsed="false">
      <c r="A514" s="11" t="n">
        <v>36007</v>
      </c>
      <c r="B514" s="12" t="n">
        <v>2.43533333333333</v>
      </c>
      <c r="C514" s="12" t="n">
        <v>2.212</v>
      </c>
      <c r="D514" s="12" t="n">
        <v>0.223333333333333</v>
      </c>
      <c r="E514" s="16" t="n">
        <v>36007</v>
      </c>
      <c r="F514" s="12" t="n">
        <v>-0.00205100229141497</v>
      </c>
      <c r="G514" s="12" t="n">
        <v>-0.00225784697408598</v>
      </c>
      <c r="H514" s="17"/>
    </row>
    <row r="515" customFormat="false" ht="12.75" hidden="false" customHeight="false" outlineLevel="0" collapsed="false">
      <c r="A515" s="11" t="n">
        <v>36010</v>
      </c>
      <c r="B515" s="12" t="n">
        <v>2.44033333333333</v>
      </c>
      <c r="C515" s="12" t="n">
        <v>2.217</v>
      </c>
      <c r="D515" s="12" t="n">
        <v>0.223333333333333</v>
      </c>
      <c r="E515" s="16" t="n">
        <v>36010</v>
      </c>
      <c r="F515" s="12" t="n">
        <v>0.00205100229141501</v>
      </c>
      <c r="G515" s="12" t="n">
        <v>0.00225784697408593</v>
      </c>
      <c r="H515" s="17"/>
    </row>
    <row r="516" customFormat="false" ht="12.75" hidden="false" customHeight="false" outlineLevel="0" collapsed="false">
      <c r="A516" s="11" t="n">
        <v>36011</v>
      </c>
      <c r="B516" s="12" t="n">
        <v>2.44033333333333</v>
      </c>
      <c r="C516" s="12" t="n">
        <v>2.217</v>
      </c>
      <c r="D516" s="12" t="n">
        <v>0.223333333333333</v>
      </c>
      <c r="E516" s="16" t="n">
        <v>36011</v>
      </c>
      <c r="F516" s="12" t="n">
        <v>0</v>
      </c>
      <c r="G516" s="12" t="n">
        <v>0</v>
      </c>
      <c r="H516" s="17"/>
    </row>
    <row r="517" customFormat="false" ht="12.75" hidden="false" customHeight="false" outlineLevel="0" collapsed="false">
      <c r="A517" s="11" t="n">
        <v>36012</v>
      </c>
      <c r="B517" s="12" t="n">
        <v>2.43033333333333</v>
      </c>
      <c r="C517" s="12" t="n">
        <v>2.207</v>
      </c>
      <c r="D517" s="12" t="n">
        <v>0.223333333333333</v>
      </c>
      <c r="E517" s="16" t="n">
        <v>36012</v>
      </c>
      <c r="F517" s="12" t="n">
        <v>-0.00410621984021247</v>
      </c>
      <c r="G517" s="12" t="n">
        <v>-0.00452080335957492</v>
      </c>
      <c r="H517" s="17"/>
    </row>
    <row r="518" customFormat="false" ht="12.75" hidden="false" customHeight="false" outlineLevel="0" collapsed="false">
      <c r="A518" s="11" t="n">
        <v>36013</v>
      </c>
      <c r="B518" s="12" t="n">
        <v>2.41591666666667</v>
      </c>
      <c r="C518" s="12" t="n">
        <v>2.19258333333333</v>
      </c>
      <c r="D518" s="12" t="n">
        <v>0.223333333333333</v>
      </c>
      <c r="E518" s="16" t="n">
        <v>36013</v>
      </c>
      <c r="F518" s="12" t="n">
        <v>-0.00594963495221781</v>
      </c>
      <c r="G518" s="12" t="n">
        <v>-0.00655367437085834</v>
      </c>
      <c r="H518" s="17"/>
    </row>
    <row r="519" customFormat="false" ht="12.75" hidden="false" customHeight="false" outlineLevel="0" collapsed="false">
      <c r="A519" s="11" t="n">
        <v>36014</v>
      </c>
      <c r="B519" s="12" t="n">
        <v>2.40591666666667</v>
      </c>
      <c r="C519" s="12" t="n">
        <v>2.18258333333333</v>
      </c>
      <c r="D519" s="12" t="n">
        <v>0.223333333333333</v>
      </c>
      <c r="E519" s="16" t="n">
        <v>36014</v>
      </c>
      <c r="F519" s="12" t="n">
        <v>-0.00414780588444543</v>
      </c>
      <c r="G519" s="12" t="n">
        <v>-0.00457126238864516</v>
      </c>
      <c r="H519" s="17"/>
    </row>
    <row r="520" customFormat="false" ht="12.75" hidden="false" customHeight="false" outlineLevel="0" collapsed="false">
      <c r="A520" s="11" t="n">
        <v>36017</v>
      </c>
      <c r="B520" s="12" t="n">
        <v>2.39858333333333</v>
      </c>
      <c r="C520" s="12" t="n">
        <v>2.17525</v>
      </c>
      <c r="D520" s="12" t="n">
        <v>0.223333333333333</v>
      </c>
      <c r="E520" s="16" t="n">
        <v>36017</v>
      </c>
      <c r="F520" s="12" t="n">
        <v>-0.00305269602591231</v>
      </c>
      <c r="G520" s="12" t="n">
        <v>-0.00336559005109908</v>
      </c>
      <c r="H520" s="17"/>
    </row>
    <row r="521" customFormat="false" ht="12.75" hidden="false" customHeight="false" outlineLevel="0" collapsed="false">
      <c r="A521" s="11" t="n">
        <v>36018</v>
      </c>
      <c r="B521" s="12" t="n">
        <v>2.39325</v>
      </c>
      <c r="C521" s="12" t="n">
        <v>2.16991666666667</v>
      </c>
      <c r="D521" s="12" t="n">
        <v>0.223333333333334</v>
      </c>
      <c r="E521" s="16" t="n">
        <v>36018</v>
      </c>
      <c r="F521" s="12" t="n">
        <v>-0.0022260104492823</v>
      </c>
      <c r="G521" s="12" t="n">
        <v>-0.00245483610677945</v>
      </c>
      <c r="H521" s="17"/>
    </row>
    <row r="522" customFormat="false" ht="12.75" hidden="false" customHeight="false" outlineLevel="0" collapsed="false">
      <c r="A522" s="11" t="n">
        <v>36019</v>
      </c>
      <c r="B522" s="12" t="n">
        <v>2.39125</v>
      </c>
      <c r="C522" s="12" t="n">
        <v>2.16791666666667</v>
      </c>
      <c r="D522" s="12" t="n">
        <v>0.223333333333333</v>
      </c>
      <c r="E522" s="16" t="n">
        <v>36019</v>
      </c>
      <c r="F522" s="12" t="n">
        <v>-0.000836033072000025</v>
      </c>
      <c r="G522" s="12" t="n">
        <v>-0.000922119402950793</v>
      </c>
      <c r="H522" s="17"/>
    </row>
    <row r="523" customFormat="false" ht="12.75" hidden="false" customHeight="false" outlineLevel="0" collapsed="false">
      <c r="A523" s="11" t="n">
        <v>36020</v>
      </c>
      <c r="B523" s="12" t="n">
        <v>2.39025</v>
      </c>
      <c r="C523" s="12" t="n">
        <v>2.16691666666667</v>
      </c>
      <c r="D523" s="12" t="n">
        <v>0.223333333333334</v>
      </c>
      <c r="E523" s="16" t="n">
        <v>36020</v>
      </c>
      <c r="F523" s="12" t="n">
        <v>-0.000418278788907049</v>
      </c>
      <c r="G523" s="12" t="n">
        <v>-0.000461378761693297</v>
      </c>
      <c r="H523" s="17"/>
    </row>
    <row r="524" customFormat="false" ht="12.75" hidden="false" customHeight="false" outlineLevel="0" collapsed="false">
      <c r="A524" s="11" t="n">
        <v>36021</v>
      </c>
      <c r="B524" s="12" t="n">
        <v>2.39525</v>
      </c>
      <c r="C524" s="12" t="n">
        <v>2.17191666666667</v>
      </c>
      <c r="D524" s="12" t="n">
        <v>0.223333333333333</v>
      </c>
      <c r="E524" s="16" t="n">
        <v>36021</v>
      </c>
      <c r="F524" s="12" t="n">
        <v>0.00208964656542726</v>
      </c>
      <c r="G524" s="12" t="n">
        <v>0.00230476804670148</v>
      </c>
      <c r="H524" s="17"/>
    </row>
    <row r="525" customFormat="false" ht="12.75" hidden="false" customHeight="false" outlineLevel="0" collapsed="false">
      <c r="A525" s="11" t="n">
        <v>36024</v>
      </c>
      <c r="B525" s="12" t="n">
        <v>2.41866666666667</v>
      </c>
      <c r="C525" s="12" t="n">
        <v>2.19533333333333</v>
      </c>
      <c r="D525" s="12" t="n">
        <v>0.223333333333333</v>
      </c>
      <c r="E525" s="16" t="n">
        <v>36024</v>
      </c>
      <c r="F525" s="12" t="n">
        <v>0.00972881459588013</v>
      </c>
      <c r="G525" s="12" t="n">
        <v>0.0107238610467878</v>
      </c>
      <c r="H525" s="17"/>
    </row>
    <row r="526" customFormat="false" ht="12.75" hidden="false" customHeight="false" outlineLevel="0" collapsed="false">
      <c r="A526" s="11" t="n">
        <v>36025</v>
      </c>
      <c r="B526" s="12" t="n">
        <v>2.40866666666667</v>
      </c>
      <c r="C526" s="12" t="n">
        <v>2.18533333333333</v>
      </c>
      <c r="D526" s="12" t="n">
        <v>0.223333333333332</v>
      </c>
      <c r="E526" s="16" t="n">
        <v>36025</v>
      </c>
      <c r="F526" s="12" t="n">
        <v>-0.00414308008738744</v>
      </c>
      <c r="G526" s="12" t="n">
        <v>-0.0045655230725894</v>
      </c>
      <c r="H526" s="17"/>
    </row>
    <row r="527" customFormat="false" ht="12.75" hidden="false" customHeight="false" outlineLevel="0" collapsed="false">
      <c r="A527" s="11" t="n">
        <v>36026</v>
      </c>
      <c r="B527" s="12" t="n">
        <v>2.39866666666667</v>
      </c>
      <c r="C527" s="12" t="n">
        <v>2.17533333333333</v>
      </c>
      <c r="D527" s="12" t="n">
        <v>0.223333333333334</v>
      </c>
      <c r="E527" s="16" t="n">
        <v>36026</v>
      </c>
      <c r="F527" s="12" t="n">
        <v>-0.00416031663716119</v>
      </c>
      <c r="G527" s="12" t="n">
        <v>-0.00458646271045451</v>
      </c>
      <c r="H527" s="17"/>
    </row>
    <row r="528" customFormat="false" ht="12.75" hidden="false" customHeight="false" outlineLevel="0" collapsed="false">
      <c r="A528" s="11" t="n">
        <v>36027</v>
      </c>
      <c r="B528" s="12" t="n">
        <v>2.39616666666667</v>
      </c>
      <c r="C528" s="12" t="n">
        <v>2.17283333333333</v>
      </c>
      <c r="D528" s="12" t="n">
        <v>0.223333333333334</v>
      </c>
      <c r="E528" s="16" t="n">
        <v>36027</v>
      </c>
      <c r="F528" s="12" t="n">
        <v>-0.00104278920777654</v>
      </c>
      <c r="G528" s="12" t="n">
        <v>-0.00114991005043244</v>
      </c>
      <c r="H528" s="17"/>
    </row>
    <row r="529" customFormat="false" ht="12.75" hidden="false" customHeight="false" outlineLevel="0" collapsed="false">
      <c r="A529" s="11" t="n">
        <v>36028</v>
      </c>
      <c r="B529" s="12" t="n">
        <v>2.39941666666667</v>
      </c>
      <c r="C529" s="12" t="n">
        <v>2.17608333333333</v>
      </c>
      <c r="D529" s="12" t="n">
        <v>0.223333333333334</v>
      </c>
      <c r="E529" s="16" t="n">
        <v>36028</v>
      </c>
      <c r="F529" s="12" t="n">
        <v>0.00135541404315523</v>
      </c>
      <c r="G529" s="12" t="n">
        <v>0.00149462537644212</v>
      </c>
      <c r="H529" s="17"/>
    </row>
    <row r="530" customFormat="false" ht="12.75" hidden="false" customHeight="false" outlineLevel="0" collapsed="false">
      <c r="A530" s="11" t="n">
        <v>36031</v>
      </c>
      <c r="B530" s="12" t="n">
        <v>2.39141666666667</v>
      </c>
      <c r="C530" s="12" t="n">
        <v>2.16808333333333</v>
      </c>
      <c r="D530" s="12" t="n">
        <v>0.223333333333333</v>
      </c>
      <c r="E530" s="16" t="n">
        <v>36031</v>
      </c>
      <c r="F530" s="12" t="n">
        <v>-0.00333971435830663</v>
      </c>
      <c r="G530" s="12" t="n">
        <v>-0.00368310410596652</v>
      </c>
      <c r="H530" s="17"/>
    </row>
    <row r="531" customFormat="false" ht="12.75" hidden="false" customHeight="false" outlineLevel="0" collapsed="false">
      <c r="A531" s="11" t="n">
        <v>36032</v>
      </c>
      <c r="B531" s="12" t="n">
        <v>2.38641666666667</v>
      </c>
      <c r="C531" s="12" t="n">
        <v>2.16308333333333</v>
      </c>
      <c r="D531" s="12" t="n">
        <v>0.223333333333333</v>
      </c>
      <c r="E531" s="16" t="n">
        <v>36032</v>
      </c>
      <c r="F531" s="12" t="n">
        <v>-0.0020929996826751</v>
      </c>
      <c r="G531" s="12" t="n">
        <v>-0.00230884775672034</v>
      </c>
      <c r="H531" s="17"/>
    </row>
    <row r="532" customFormat="false" ht="12.75" hidden="false" customHeight="false" outlineLevel="0" collapsed="false">
      <c r="A532" s="11" t="n">
        <v>36033</v>
      </c>
      <c r="B532" s="12" t="n">
        <v>2.38325</v>
      </c>
      <c r="C532" s="12" t="n">
        <v>2.15991666666667</v>
      </c>
      <c r="D532" s="12" t="n">
        <v>0.223333333333334</v>
      </c>
      <c r="E532" s="16" t="n">
        <v>36033</v>
      </c>
      <c r="F532" s="12" t="n">
        <v>-0.00132783582302381</v>
      </c>
      <c r="G532" s="12" t="n">
        <v>-0.00146503226141886</v>
      </c>
      <c r="H532" s="17"/>
    </row>
    <row r="533" customFormat="false" ht="12.75" hidden="false" customHeight="false" outlineLevel="0" collapsed="false">
      <c r="A533" s="11" t="n">
        <v>36034</v>
      </c>
      <c r="B533" s="12" t="n">
        <v>2.35841666666667</v>
      </c>
      <c r="C533" s="12" t="n">
        <v>2.13508333333333</v>
      </c>
      <c r="D533" s="12" t="n">
        <v>0.223333333333333</v>
      </c>
      <c r="E533" s="16" t="n">
        <v>36034</v>
      </c>
      <c r="F533" s="12" t="n">
        <v>-0.0104746124656037</v>
      </c>
      <c r="G533" s="12" t="n">
        <v>-0.0115639627798188</v>
      </c>
      <c r="H533" s="17"/>
    </row>
    <row r="534" customFormat="false" ht="12.75" hidden="false" customHeight="false" outlineLevel="0" collapsed="false">
      <c r="A534" s="11" t="n">
        <v>36035</v>
      </c>
      <c r="B534" s="12" t="n">
        <v>2.35266666666667</v>
      </c>
      <c r="C534" s="12" t="n">
        <v>2.12933333333333</v>
      </c>
      <c r="D534" s="12" t="n">
        <v>0.223333333333333</v>
      </c>
      <c r="E534" s="16" t="n">
        <v>36035</v>
      </c>
      <c r="F534" s="12" t="n">
        <v>-0.00244105334097813</v>
      </c>
      <c r="G534" s="12" t="n">
        <v>-0.00269673624044776</v>
      </c>
      <c r="H534" s="17"/>
    </row>
    <row r="535" customFormat="false" ht="12.75" hidden="false" customHeight="false" outlineLevel="0" collapsed="false">
      <c r="A535" s="11" t="n">
        <v>36038</v>
      </c>
      <c r="B535" s="12" t="n">
        <v>2.36466666666667</v>
      </c>
      <c r="C535" s="12" t="n">
        <v>2.14133333333333</v>
      </c>
      <c r="D535" s="12" t="n">
        <v>0.223333333333333</v>
      </c>
      <c r="E535" s="16" t="n">
        <v>36038</v>
      </c>
      <c r="F535" s="12" t="n">
        <v>0.00508763109835173</v>
      </c>
      <c r="G535" s="12" t="n">
        <v>0.00561974629169437</v>
      </c>
      <c r="H535" s="17"/>
    </row>
    <row r="536" customFormat="false" ht="12.75" hidden="false" customHeight="false" outlineLevel="0" collapsed="false">
      <c r="A536" s="11" t="n">
        <v>36039</v>
      </c>
      <c r="B536" s="12" t="n">
        <v>2.35966666666667</v>
      </c>
      <c r="C536" s="12" t="n">
        <v>2.13633333333333</v>
      </c>
      <c r="D536" s="12" t="n">
        <v>0.223333333333334</v>
      </c>
      <c r="E536" s="16" t="n">
        <v>36039</v>
      </c>
      <c r="F536" s="12" t="n">
        <v>-0.0021167015593778</v>
      </c>
      <c r="G536" s="12" t="n">
        <v>-0.00233772412237093</v>
      </c>
      <c r="H536" s="17"/>
    </row>
    <row r="537" customFormat="false" ht="12.75" hidden="false" customHeight="false" outlineLevel="0" collapsed="false">
      <c r="A537" s="11" t="n">
        <v>36040</v>
      </c>
      <c r="B537" s="12" t="n">
        <v>2.32358333333333</v>
      </c>
      <c r="C537" s="12" t="n">
        <v>2.10025</v>
      </c>
      <c r="D537" s="12" t="n">
        <v>0.223333333333333</v>
      </c>
      <c r="E537" s="16" t="n">
        <v>36040</v>
      </c>
      <c r="F537" s="12" t="n">
        <v>-0.0154098317913</v>
      </c>
      <c r="G537" s="12" t="n">
        <v>-0.0170345785911604</v>
      </c>
      <c r="H537" s="17"/>
    </row>
    <row r="538" customFormat="false" ht="12.75" hidden="false" customHeight="false" outlineLevel="0" collapsed="false">
      <c r="A538" s="11" t="n">
        <v>36041</v>
      </c>
      <c r="B538" s="12" t="n">
        <v>2.32858333333333</v>
      </c>
      <c r="C538" s="12" t="n">
        <v>2.10525</v>
      </c>
      <c r="D538" s="12" t="n">
        <v>0.223333333333333</v>
      </c>
      <c r="E538" s="16" t="n">
        <v>36041</v>
      </c>
      <c r="F538" s="12" t="n">
        <v>0.00214953688612975</v>
      </c>
      <c r="G538" s="12" t="n">
        <v>0.00237783966514498</v>
      </c>
      <c r="H538" s="17"/>
    </row>
    <row r="539" customFormat="false" ht="12.75" hidden="false" customHeight="false" outlineLevel="0" collapsed="false">
      <c r="A539" s="11" t="n">
        <v>36042</v>
      </c>
      <c r="B539" s="12" t="n">
        <v>2.33558333333333</v>
      </c>
      <c r="C539" s="12" t="n">
        <v>2.11225</v>
      </c>
      <c r="D539" s="12" t="n">
        <v>0.223333333333333</v>
      </c>
      <c r="E539" s="16" t="n">
        <v>36042</v>
      </c>
      <c r="F539" s="12" t="n">
        <v>0.00300161025791116</v>
      </c>
      <c r="G539" s="12" t="n">
        <v>0.00331950512285293</v>
      </c>
      <c r="H539" s="17"/>
    </row>
    <row r="540" customFormat="false" ht="12.75" hidden="false" customHeight="false" outlineLevel="0" collapsed="false">
      <c r="A540" s="11" t="n">
        <v>36046</v>
      </c>
      <c r="B540" s="12" t="n">
        <v>2.33766666666667</v>
      </c>
      <c r="C540" s="12" t="n">
        <v>2.11433333333333</v>
      </c>
      <c r="D540" s="12" t="n">
        <v>0.223333333333334</v>
      </c>
      <c r="E540" s="16" t="n">
        <v>36046</v>
      </c>
      <c r="F540" s="12" t="n">
        <v>0.000891599409980528</v>
      </c>
      <c r="G540" s="12" t="n">
        <v>0.00098582393283298</v>
      </c>
      <c r="H540" s="17"/>
    </row>
    <row r="541" customFormat="false" ht="12.75" hidden="false" customHeight="false" outlineLevel="0" collapsed="false">
      <c r="A541" s="11" t="n">
        <v>36047</v>
      </c>
      <c r="B541" s="12" t="n">
        <v>2.31625</v>
      </c>
      <c r="C541" s="12" t="n">
        <v>2.09291666666667</v>
      </c>
      <c r="D541" s="12" t="n">
        <v>0.223333333333333</v>
      </c>
      <c r="E541" s="16" t="n">
        <v>36047</v>
      </c>
      <c r="F541" s="12" t="n">
        <v>-0.00920378226923139</v>
      </c>
      <c r="G541" s="12" t="n">
        <v>-0.0101809265696424</v>
      </c>
      <c r="H541" s="17"/>
    </row>
    <row r="542" customFormat="false" ht="12.75" hidden="false" customHeight="false" outlineLevel="0" collapsed="false">
      <c r="A542" s="11" t="n">
        <v>36048</v>
      </c>
      <c r="B542" s="12" t="n">
        <v>2.31925</v>
      </c>
      <c r="C542" s="12" t="n">
        <v>2.09591666666667</v>
      </c>
      <c r="D542" s="12" t="n">
        <v>0.223333333333333</v>
      </c>
      <c r="E542" s="16" t="n">
        <v>36048</v>
      </c>
      <c r="F542" s="12" t="n">
        <v>0.00129435893381147</v>
      </c>
      <c r="G542" s="12" t="n">
        <v>0.00143237998468706</v>
      </c>
      <c r="H542" s="17"/>
    </row>
    <row r="543" customFormat="false" ht="12.75" hidden="false" customHeight="false" outlineLevel="0" collapsed="false">
      <c r="A543" s="11" t="n">
        <v>36049</v>
      </c>
      <c r="B543" s="12" t="n">
        <v>2.31225</v>
      </c>
      <c r="C543" s="12" t="n">
        <v>2.08891666666667</v>
      </c>
      <c r="D543" s="12" t="n">
        <v>0.223333333333332</v>
      </c>
      <c r="E543" s="16" t="n">
        <v>36049</v>
      </c>
      <c r="F543" s="12" t="n">
        <v>-0.00302278109901169</v>
      </c>
      <c r="G543" s="12" t="n">
        <v>-0.00334541711508591</v>
      </c>
      <c r="H543" s="17"/>
    </row>
    <row r="544" customFormat="false" ht="12.75" hidden="false" customHeight="false" outlineLevel="0" collapsed="false">
      <c r="A544" s="11" t="n">
        <v>36052</v>
      </c>
      <c r="B544" s="12" t="n">
        <v>2.32208333333333</v>
      </c>
      <c r="C544" s="12" t="n">
        <v>2.09875</v>
      </c>
      <c r="D544" s="12" t="n">
        <v>0.223333333333334</v>
      </c>
      <c r="E544" s="16" t="n">
        <v>36052</v>
      </c>
      <c r="F544" s="12" t="n">
        <v>0.00424369478126719</v>
      </c>
      <c r="G544" s="12" t="n">
        <v>0.00469633912600455</v>
      </c>
      <c r="H544" s="17"/>
    </row>
    <row r="545" customFormat="false" ht="12.75" hidden="false" customHeight="false" outlineLevel="0" collapsed="false">
      <c r="A545" s="11" t="n">
        <v>36053</v>
      </c>
      <c r="B545" s="12" t="n">
        <v>2.34208333333333</v>
      </c>
      <c r="C545" s="12" t="n">
        <v>2.11875</v>
      </c>
      <c r="D545" s="12" t="n">
        <v>0.223333333333334</v>
      </c>
      <c r="E545" s="16" t="n">
        <v>36053</v>
      </c>
      <c r="F545" s="12" t="n">
        <v>0.00857607543253862</v>
      </c>
      <c r="G545" s="12" t="n">
        <v>0.00948436273700993</v>
      </c>
      <c r="H545" s="17"/>
    </row>
    <row r="546" customFormat="false" ht="12.75" hidden="false" customHeight="false" outlineLevel="0" collapsed="false">
      <c r="A546" s="11" t="n">
        <v>36054</v>
      </c>
      <c r="B546" s="12" t="n">
        <v>2.32375</v>
      </c>
      <c r="C546" s="12" t="n">
        <v>2.10041666666667</v>
      </c>
      <c r="D546" s="12" t="n">
        <v>0.223333333333333</v>
      </c>
      <c r="E546" s="16" t="n">
        <v>36054</v>
      </c>
      <c r="F546" s="12" t="n">
        <v>-0.00785858661252138</v>
      </c>
      <c r="G546" s="12" t="n">
        <v>-0.00869055440002939</v>
      </c>
      <c r="H546" s="17"/>
    </row>
    <row r="547" customFormat="false" ht="12.75" hidden="false" customHeight="false" outlineLevel="0" collapsed="false">
      <c r="A547" s="11" t="n">
        <v>36055</v>
      </c>
      <c r="B547" s="12" t="n">
        <v>2.31266666666667</v>
      </c>
      <c r="C547" s="12" t="n">
        <v>2.08933333333333</v>
      </c>
      <c r="D547" s="12" t="n">
        <v>0.223333333333333</v>
      </c>
      <c r="E547" s="16" t="n">
        <v>36055</v>
      </c>
      <c r="F547" s="12" t="n">
        <v>-0.00478100017406852</v>
      </c>
      <c r="G547" s="12" t="n">
        <v>-0.00529070192092922</v>
      </c>
      <c r="H547" s="17"/>
    </row>
    <row r="548" customFormat="false" ht="12.75" hidden="false" customHeight="false" outlineLevel="0" collapsed="false">
      <c r="A548" s="11" t="n">
        <v>36056</v>
      </c>
      <c r="B548" s="12" t="n">
        <v>2.31966666666667</v>
      </c>
      <c r="C548" s="12" t="n">
        <v>2.09633333333333</v>
      </c>
      <c r="D548" s="12" t="n">
        <v>0.223333333333333</v>
      </c>
      <c r="E548" s="16" t="n">
        <v>36056</v>
      </c>
      <c r="F548" s="12" t="n">
        <v>0.00302223731515481</v>
      </c>
      <c r="G548" s="12" t="n">
        <v>0.00334475106759193</v>
      </c>
      <c r="H548" s="17"/>
    </row>
    <row r="549" customFormat="false" ht="12.75" hidden="false" customHeight="false" outlineLevel="0" collapsed="false">
      <c r="A549" s="11" t="n">
        <v>36059</v>
      </c>
      <c r="B549" s="12" t="n">
        <v>2.30875</v>
      </c>
      <c r="C549" s="12" t="n">
        <v>2.08541666666667</v>
      </c>
      <c r="D549" s="12" t="n">
        <v>0.223333333333334</v>
      </c>
      <c r="E549" s="16" t="n">
        <v>36059</v>
      </c>
      <c r="F549" s="12" t="n">
        <v>-0.00471724466329026</v>
      </c>
      <c r="G549" s="12" t="n">
        <v>-0.00522111147997268</v>
      </c>
      <c r="H549" s="17"/>
    </row>
    <row r="550" customFormat="false" ht="12.75" hidden="false" customHeight="false" outlineLevel="0" collapsed="false">
      <c r="A550" s="11" t="n">
        <v>36060</v>
      </c>
      <c r="B550" s="12" t="n">
        <v>2.31075</v>
      </c>
      <c r="C550" s="12" t="n">
        <v>2.08741666666667</v>
      </c>
      <c r="D550" s="12" t="n">
        <v>0.223333333333333</v>
      </c>
      <c r="E550" s="16" t="n">
        <v>36060</v>
      </c>
      <c r="F550" s="12" t="n">
        <v>0.000865894631437277</v>
      </c>
      <c r="G550" s="12" t="n">
        <v>0.000958581373078124</v>
      </c>
      <c r="H550" s="17"/>
    </row>
    <row r="551" customFormat="false" ht="12.75" hidden="false" customHeight="false" outlineLevel="0" collapsed="false">
      <c r="A551" s="11" t="n">
        <v>36061</v>
      </c>
      <c r="B551" s="12" t="n">
        <v>2.31075</v>
      </c>
      <c r="C551" s="12" t="n">
        <v>2.08741666666667</v>
      </c>
      <c r="D551" s="12" t="n">
        <v>0.223333333333333</v>
      </c>
      <c r="E551" s="16" t="n">
        <v>36061</v>
      </c>
      <c r="F551" s="12" t="n">
        <v>0</v>
      </c>
      <c r="G551" s="12" t="n">
        <v>0</v>
      </c>
      <c r="H551" s="17"/>
    </row>
    <row r="552" customFormat="false" ht="12.75" hidden="false" customHeight="false" outlineLevel="0" collapsed="false">
      <c r="A552" s="11" t="n">
        <v>36062</v>
      </c>
      <c r="B552" s="12" t="n">
        <v>2.31675</v>
      </c>
      <c r="C552" s="12" t="n">
        <v>2.09341666666667</v>
      </c>
      <c r="D552" s="12" t="n">
        <v>0.223333333333333</v>
      </c>
      <c r="E552" s="16" t="n">
        <v>36062</v>
      </c>
      <c r="F552" s="12" t="n">
        <v>0.00259319432191375</v>
      </c>
      <c r="G552" s="12" t="n">
        <v>0.00287024315047903</v>
      </c>
      <c r="H552" s="17"/>
    </row>
    <row r="553" customFormat="false" ht="12.75" hidden="false" customHeight="false" outlineLevel="0" collapsed="false">
      <c r="A553" s="11" t="n">
        <v>36063</v>
      </c>
      <c r="B553" s="12" t="n">
        <v>2.31875</v>
      </c>
      <c r="C553" s="12" t="n">
        <v>2.09541666666667</v>
      </c>
      <c r="D553" s="12" t="n">
        <v>0.223333333333333</v>
      </c>
      <c r="E553" s="16" t="n">
        <v>36063</v>
      </c>
      <c r="F553" s="12" t="n">
        <v>0.000862905888944371</v>
      </c>
      <c r="G553" s="12" t="n">
        <v>0.000954919899086691</v>
      </c>
      <c r="H553" s="17"/>
    </row>
    <row r="554" customFormat="false" ht="12.75" hidden="false" customHeight="false" outlineLevel="0" collapsed="false">
      <c r="A554" s="11" t="n">
        <v>36066</v>
      </c>
      <c r="B554" s="12" t="n">
        <v>2.31875</v>
      </c>
      <c r="C554" s="12" t="n">
        <v>2.09541666666667</v>
      </c>
      <c r="D554" s="12" t="n">
        <v>0.223333333333333</v>
      </c>
      <c r="E554" s="16" t="n">
        <v>36066</v>
      </c>
      <c r="F554" s="12" t="n">
        <v>0</v>
      </c>
      <c r="G554" s="12" t="n">
        <v>0</v>
      </c>
      <c r="H554" s="17"/>
    </row>
    <row r="555" customFormat="false" ht="12.75" hidden="false" customHeight="false" outlineLevel="0" collapsed="false">
      <c r="A555" s="11" t="n">
        <v>36067</v>
      </c>
      <c r="B555" s="12" t="n">
        <v>2.33775</v>
      </c>
      <c r="C555" s="12" t="n">
        <v>2.11441666666667</v>
      </c>
      <c r="D555" s="12" t="n">
        <v>0.223333333333333</v>
      </c>
      <c r="E555" s="16" t="n">
        <v>36067</v>
      </c>
      <c r="F555" s="12" t="n">
        <v>0.00816068095981084</v>
      </c>
      <c r="G555" s="12" t="n">
        <v>0.00902654689775214</v>
      </c>
      <c r="H555" s="17"/>
    </row>
    <row r="556" customFormat="false" ht="12.75" hidden="false" customHeight="false" outlineLevel="0" collapsed="false">
      <c r="A556" s="11" t="n">
        <v>36068</v>
      </c>
      <c r="B556" s="12" t="n">
        <v>2.33775</v>
      </c>
      <c r="C556" s="12" t="n">
        <v>2.11441666666667</v>
      </c>
      <c r="D556" s="12" t="n">
        <v>0.223333333333333</v>
      </c>
      <c r="E556" s="16" t="n">
        <v>36068</v>
      </c>
      <c r="F556" s="12" t="n">
        <v>0</v>
      </c>
      <c r="G556" s="12" t="n">
        <v>0</v>
      </c>
      <c r="H556" s="17"/>
    </row>
    <row r="557" customFormat="false" ht="12.75" hidden="false" customHeight="false" outlineLevel="0" collapsed="false">
      <c r="A557" s="11" t="n">
        <v>36069</v>
      </c>
      <c r="B557" s="12" t="n">
        <v>2.32375</v>
      </c>
      <c r="C557" s="12" t="n">
        <v>2.10041666666667</v>
      </c>
      <c r="D557" s="12" t="n">
        <v>0.223333333333332</v>
      </c>
      <c r="E557" s="16" t="n">
        <v>36069</v>
      </c>
      <c r="F557" s="12" t="n">
        <v>-0.00600666827990231</v>
      </c>
      <c r="G557" s="12" t="n">
        <v>-0.00664322898708596</v>
      </c>
      <c r="H557" s="17"/>
    </row>
    <row r="558" customFormat="false" ht="12.75" hidden="false" customHeight="false" outlineLevel="0" collapsed="false">
      <c r="A558" s="11" t="n">
        <v>36070</v>
      </c>
      <c r="B558" s="12" t="n">
        <v>2.32375</v>
      </c>
      <c r="C558" s="12" t="n">
        <v>2.10041666666667</v>
      </c>
      <c r="D558" s="12" t="n">
        <v>0.223333333333332</v>
      </c>
      <c r="E558" s="16" t="n">
        <v>36070</v>
      </c>
      <c r="F558" s="12" t="n">
        <v>0</v>
      </c>
      <c r="G558" s="12" t="n">
        <v>0</v>
      </c>
      <c r="H558" s="17"/>
    </row>
    <row r="559" customFormat="false" ht="12.75" hidden="false" customHeight="false" outlineLevel="0" collapsed="false">
      <c r="A559" s="11" t="n">
        <v>36073</v>
      </c>
      <c r="B559" s="12" t="n">
        <v>2.32075</v>
      </c>
      <c r="C559" s="12" t="n">
        <v>2.09741666666667</v>
      </c>
      <c r="D559" s="12" t="n">
        <v>0.223333333333333</v>
      </c>
      <c r="E559" s="16" t="n">
        <v>36073</v>
      </c>
      <c r="F559" s="12" t="n">
        <v>-0.00129185075561169</v>
      </c>
      <c r="G559" s="12" t="n">
        <v>-0.00142930901372823</v>
      </c>
      <c r="H559" s="17"/>
    </row>
    <row r="560" customFormat="false" ht="12.75" hidden="false" customHeight="false" outlineLevel="0" collapsed="false">
      <c r="A560" s="11" t="n">
        <v>36074</v>
      </c>
      <c r="B560" s="12" t="n">
        <v>2.31075</v>
      </c>
      <c r="C560" s="12" t="n">
        <v>2.08741666666667</v>
      </c>
      <c r="D560" s="12" t="n">
        <v>0.223333333333334</v>
      </c>
      <c r="E560" s="16" t="n">
        <v>36074</v>
      </c>
      <c r="F560" s="12" t="n">
        <v>-0.00431826213515489</v>
      </c>
      <c r="G560" s="12" t="n">
        <v>-0.00477917194650388</v>
      </c>
      <c r="H560" s="17"/>
    </row>
    <row r="561" customFormat="false" ht="12.75" hidden="false" customHeight="false" outlineLevel="0" collapsed="false">
      <c r="A561" s="11" t="n">
        <v>36075</v>
      </c>
      <c r="B561" s="12" t="n">
        <v>2.31075</v>
      </c>
      <c r="C561" s="12" t="n">
        <v>2.08741666666667</v>
      </c>
      <c r="D561" s="12" t="n">
        <v>0.223333333333334</v>
      </c>
      <c r="E561" s="16" t="n">
        <v>36075</v>
      </c>
      <c r="F561" s="12" t="n">
        <v>0</v>
      </c>
      <c r="G561" s="12" t="n">
        <v>0</v>
      </c>
      <c r="H561" s="17"/>
    </row>
    <row r="562" customFormat="false" ht="12.75" hidden="false" customHeight="false" outlineLevel="0" collapsed="false">
      <c r="A562" s="11" t="n">
        <v>36076</v>
      </c>
      <c r="B562" s="12" t="n">
        <v>2.29191666666667</v>
      </c>
      <c r="C562" s="12" t="n">
        <v>2.06858333333333</v>
      </c>
      <c r="D562" s="12" t="n">
        <v>0.223333333333333</v>
      </c>
      <c r="E562" s="16" t="n">
        <v>36076</v>
      </c>
      <c r="F562" s="12" t="n">
        <v>-0.00818370731911442</v>
      </c>
      <c r="G562" s="12" t="n">
        <v>-0.00906326383620847</v>
      </c>
      <c r="H562" s="17"/>
    </row>
    <row r="563" customFormat="false" ht="12.75" hidden="false" customHeight="false" outlineLevel="0" collapsed="false">
      <c r="A563" s="11" t="n">
        <v>36077</v>
      </c>
      <c r="B563" s="12" t="n">
        <v>2.30525</v>
      </c>
      <c r="C563" s="12" t="n">
        <v>2.08191666666667</v>
      </c>
      <c r="D563" s="12" t="n">
        <v>0.223333333333333</v>
      </c>
      <c r="E563" s="16" t="n">
        <v>36077</v>
      </c>
      <c r="F563" s="12" t="n">
        <v>0.00580069059347772</v>
      </c>
      <c r="G563" s="12" t="n">
        <v>0.00642495082518278</v>
      </c>
      <c r="H563" s="17"/>
    </row>
    <row r="564" customFormat="false" ht="12.75" hidden="false" customHeight="false" outlineLevel="0" collapsed="false">
      <c r="A564" s="11" t="n">
        <v>36080</v>
      </c>
      <c r="B564" s="12" t="n">
        <v>2.30025</v>
      </c>
      <c r="C564" s="12" t="n">
        <v>2.07691666666667</v>
      </c>
      <c r="D564" s="12" t="n">
        <v>0.223333333333333</v>
      </c>
      <c r="E564" s="16" t="n">
        <v>36080</v>
      </c>
      <c r="F564" s="12" t="n">
        <v>-0.00217131775678</v>
      </c>
      <c r="G564" s="12" t="n">
        <v>-0.00240452165706</v>
      </c>
      <c r="H564" s="17"/>
    </row>
    <row r="565" customFormat="false" ht="12.75" hidden="false" customHeight="false" outlineLevel="0" collapsed="false">
      <c r="A565" s="11" t="n">
        <v>36081</v>
      </c>
      <c r="B565" s="12" t="n">
        <v>2.30341666666667</v>
      </c>
      <c r="C565" s="12" t="n">
        <v>2.08008333333333</v>
      </c>
      <c r="D565" s="12" t="n">
        <v>0.223333333333334</v>
      </c>
      <c r="E565" s="16" t="n">
        <v>36081</v>
      </c>
      <c r="F565" s="12" t="n">
        <v>0.00137571522674736</v>
      </c>
      <c r="G565" s="12" t="n">
        <v>0.00152353489496939</v>
      </c>
      <c r="H565" s="17"/>
    </row>
    <row r="566" customFormat="false" ht="12.75" hidden="false" customHeight="false" outlineLevel="0" collapsed="false">
      <c r="A566" s="11" t="n">
        <v>36082</v>
      </c>
      <c r="B566" s="12" t="n">
        <v>2.30266666666667</v>
      </c>
      <c r="C566" s="12" t="n">
        <v>2.07933333333333</v>
      </c>
      <c r="D566" s="12" t="n">
        <v>0.223333333333334</v>
      </c>
      <c r="E566" s="16" t="n">
        <v>36082</v>
      </c>
      <c r="F566" s="12" t="n">
        <v>-0.000325656290758255</v>
      </c>
      <c r="G566" s="12" t="n">
        <v>-0.00036062749574417</v>
      </c>
      <c r="H566" s="17"/>
    </row>
    <row r="567" customFormat="false" ht="12.75" hidden="false" customHeight="false" outlineLevel="0" collapsed="false">
      <c r="A567" s="11" t="n">
        <v>36083</v>
      </c>
      <c r="B567" s="12" t="n">
        <v>2.30516666666667</v>
      </c>
      <c r="C567" s="12" t="n">
        <v>2.08183333333333</v>
      </c>
      <c r="D567" s="12" t="n">
        <v>0.223333333333333</v>
      </c>
      <c r="E567" s="16" t="n">
        <v>36083</v>
      </c>
      <c r="F567" s="12" t="n">
        <v>0.0010851087981933</v>
      </c>
      <c r="G567" s="12" t="n">
        <v>0.00120158623821552</v>
      </c>
      <c r="H567" s="17"/>
    </row>
    <row r="568" customFormat="false" ht="12.75" hidden="false" customHeight="false" outlineLevel="0" collapsed="false">
      <c r="A568" s="11" t="n">
        <v>36084</v>
      </c>
      <c r="B568" s="12" t="n">
        <v>2.31016666666667</v>
      </c>
      <c r="C568" s="12" t="n">
        <v>2.08683333333333</v>
      </c>
      <c r="D568" s="12" t="n">
        <v>0.223333333333334</v>
      </c>
      <c r="E568" s="16" t="n">
        <v>36084</v>
      </c>
      <c r="F568" s="12" t="n">
        <v>0.00216669158864522</v>
      </c>
      <c r="G568" s="12" t="n">
        <v>0.00239884970303841</v>
      </c>
      <c r="H568" s="17"/>
    </row>
    <row r="569" customFormat="false" ht="12.75" hidden="false" customHeight="false" outlineLevel="0" collapsed="false">
      <c r="A569" s="11" t="n">
        <v>36087</v>
      </c>
      <c r="B569" s="12" t="n">
        <v>2.31516666666667</v>
      </c>
      <c r="C569" s="12" t="n">
        <v>2.09183333333333</v>
      </c>
      <c r="D569" s="12" t="n">
        <v>0.223333333333333</v>
      </c>
      <c r="E569" s="16" t="n">
        <v>36087</v>
      </c>
      <c r="F569" s="12" t="n">
        <v>0.0021620071840359</v>
      </c>
      <c r="G569" s="12" t="n">
        <v>0.0023931089914985</v>
      </c>
      <c r="H569" s="17"/>
    </row>
    <row r="570" customFormat="false" ht="12.75" hidden="false" customHeight="false" outlineLevel="0" collapsed="false">
      <c r="A570" s="11" t="n">
        <v>36088</v>
      </c>
      <c r="B570" s="12" t="n">
        <v>2.33183333333333</v>
      </c>
      <c r="C570" s="12" t="n">
        <v>2.1085</v>
      </c>
      <c r="D570" s="12" t="n">
        <v>0.223333333333333</v>
      </c>
      <c r="E570" s="16" t="n">
        <v>36088</v>
      </c>
      <c r="F570" s="12" t="n">
        <v>0.00717311733589687</v>
      </c>
      <c r="G570" s="12" t="n">
        <v>0.00793591975422351</v>
      </c>
      <c r="H570" s="17"/>
    </row>
    <row r="571" customFormat="false" ht="12.75" hidden="false" customHeight="false" outlineLevel="0" collapsed="false">
      <c r="A571" s="11" t="n">
        <v>36089</v>
      </c>
      <c r="B571" s="12" t="n">
        <v>2.33183333333333</v>
      </c>
      <c r="C571" s="12" t="n">
        <v>2.1085</v>
      </c>
      <c r="D571" s="12" t="n">
        <v>0.223333333333333</v>
      </c>
      <c r="E571" s="16" t="n">
        <v>36089</v>
      </c>
      <c r="F571" s="12" t="n">
        <v>0</v>
      </c>
      <c r="G571" s="12" t="n">
        <v>0</v>
      </c>
      <c r="H571" s="17"/>
    </row>
    <row r="572" customFormat="false" ht="12.75" hidden="false" customHeight="false" outlineLevel="0" collapsed="false">
      <c r="A572" s="11" t="n">
        <v>36090</v>
      </c>
      <c r="B572" s="12" t="n">
        <v>2.34183333333333</v>
      </c>
      <c r="C572" s="12" t="n">
        <v>2.1185</v>
      </c>
      <c r="D572" s="12" t="n">
        <v>0.223333333333333</v>
      </c>
      <c r="E572" s="16" t="n">
        <v>36090</v>
      </c>
      <c r="F572" s="12" t="n">
        <v>0.00427930187305416</v>
      </c>
      <c r="G572" s="12" t="n">
        <v>0.00473149687999923</v>
      </c>
      <c r="H572" s="17"/>
    </row>
    <row r="573" customFormat="false" ht="12.75" hidden="false" customHeight="false" outlineLevel="0" collapsed="false">
      <c r="A573" s="11" t="n">
        <v>36091</v>
      </c>
      <c r="B573" s="12" t="n">
        <v>2.35058333333333</v>
      </c>
      <c r="C573" s="12" t="n">
        <v>2.12725</v>
      </c>
      <c r="D573" s="12" t="n">
        <v>0.223333333333333</v>
      </c>
      <c r="E573" s="16" t="n">
        <v>36091</v>
      </c>
      <c r="F573" s="12" t="n">
        <v>0.00372942590706207</v>
      </c>
      <c r="G573" s="12" t="n">
        <v>0.00412177466305278</v>
      </c>
      <c r="H573" s="17"/>
    </row>
    <row r="574" customFormat="false" ht="12.75" hidden="false" customHeight="false" outlineLevel="0" collapsed="false">
      <c r="A574" s="11" t="n">
        <v>36094</v>
      </c>
      <c r="B574" s="12" t="n">
        <v>2.36141666666667</v>
      </c>
      <c r="C574" s="12" t="n">
        <v>2.13808333333333</v>
      </c>
      <c r="D574" s="12" t="n">
        <v>0.223333333333333</v>
      </c>
      <c r="E574" s="16" t="n">
        <v>36094</v>
      </c>
      <c r="F574" s="12" t="n">
        <v>0.00459819712272222</v>
      </c>
      <c r="G574" s="12" t="n">
        <v>0.00507972333302454</v>
      </c>
      <c r="H574" s="17"/>
    </row>
    <row r="575" customFormat="false" ht="12.75" hidden="false" customHeight="false" outlineLevel="0" collapsed="false">
      <c r="A575" s="11" t="n">
        <v>36095</v>
      </c>
      <c r="B575" s="12" t="n">
        <v>2.34208333333333</v>
      </c>
      <c r="C575" s="12" t="n">
        <v>2.11875</v>
      </c>
      <c r="D575" s="12" t="n">
        <v>0.223333333333334</v>
      </c>
      <c r="E575" s="16" t="n">
        <v>36095</v>
      </c>
      <c r="F575" s="12" t="n">
        <v>-0.00822087475989419</v>
      </c>
      <c r="G575" s="12" t="n">
        <v>-0.00908349693393106</v>
      </c>
      <c r="H575" s="17"/>
    </row>
    <row r="576" customFormat="false" ht="12.75" hidden="false" customHeight="false" outlineLevel="0" collapsed="false">
      <c r="A576" s="11" t="n">
        <v>36096</v>
      </c>
      <c r="B576" s="12" t="n">
        <v>2.34625</v>
      </c>
      <c r="C576" s="12" t="n">
        <v>2.12291666666667</v>
      </c>
      <c r="D576" s="12" t="n">
        <v>0.223333333333333</v>
      </c>
      <c r="E576" s="16" t="n">
        <v>36096</v>
      </c>
      <c r="F576" s="12" t="n">
        <v>0.00177746225254338</v>
      </c>
      <c r="G576" s="12" t="n">
        <v>0.00196463717416504</v>
      </c>
      <c r="H576" s="17"/>
    </row>
    <row r="577" customFormat="false" ht="12.75" hidden="false" customHeight="false" outlineLevel="0" collapsed="false">
      <c r="A577" s="11" t="n">
        <v>36097</v>
      </c>
      <c r="B577" s="12" t="n">
        <v>2.3525</v>
      </c>
      <c r="C577" s="12" t="n">
        <v>2.12916666666667</v>
      </c>
      <c r="D577" s="12" t="n">
        <v>0.223333333333333</v>
      </c>
      <c r="E577" s="16" t="n">
        <v>36097</v>
      </c>
      <c r="F577" s="12" t="n">
        <v>0.00266028355881603</v>
      </c>
      <c r="G577" s="12" t="n">
        <v>0.00293973754092497</v>
      </c>
      <c r="H577" s="17"/>
    </row>
    <row r="578" customFormat="false" ht="12.75" hidden="false" customHeight="false" outlineLevel="0" collapsed="false">
      <c r="A578" s="11" t="n">
        <v>36098</v>
      </c>
      <c r="B578" s="12" t="n">
        <v>2.34516666666667</v>
      </c>
      <c r="C578" s="12" t="n">
        <v>2.12183333333333</v>
      </c>
      <c r="D578" s="12" t="n">
        <v>0.223333333333333</v>
      </c>
      <c r="E578" s="16" t="n">
        <v>36098</v>
      </c>
      <c r="F578" s="12" t="n">
        <v>-0.00312211989933385</v>
      </c>
      <c r="G578" s="12" t="n">
        <v>-0.00345017201025985</v>
      </c>
      <c r="H578" s="17"/>
    </row>
    <row r="579" customFormat="false" ht="12.75" hidden="false" customHeight="false" outlineLevel="0" collapsed="false">
      <c r="A579" s="11" t="n">
        <v>36101</v>
      </c>
      <c r="B579" s="12" t="n">
        <v>2.36516666666667</v>
      </c>
      <c r="C579" s="12" t="n">
        <v>2.14183333333333</v>
      </c>
      <c r="D579" s="12" t="n">
        <v>0.223333333333334</v>
      </c>
      <c r="E579" s="16" t="n">
        <v>36101</v>
      </c>
      <c r="F579" s="12" t="n">
        <v>0.00849201904628191</v>
      </c>
      <c r="G579" s="12" t="n">
        <v>0.00938166524549555</v>
      </c>
      <c r="H579" s="17"/>
    </row>
    <row r="580" customFormat="false" ht="12.75" hidden="false" customHeight="false" outlineLevel="0" collapsed="false">
      <c r="A580" s="11" t="n">
        <v>36102</v>
      </c>
      <c r="B580" s="12" t="n">
        <v>2.37241666666667</v>
      </c>
      <c r="C580" s="12" t="n">
        <v>2.14908333333333</v>
      </c>
      <c r="D580" s="12" t="n">
        <v>0.223333333333334</v>
      </c>
      <c r="E580" s="16" t="n">
        <v>36102</v>
      </c>
      <c r="F580" s="12" t="n">
        <v>0.00306063456805512</v>
      </c>
      <c r="G580" s="12" t="n">
        <v>0.00337923453766192</v>
      </c>
      <c r="H580" s="17"/>
    </row>
    <row r="581" customFormat="false" ht="12.75" hidden="false" customHeight="false" outlineLevel="0" collapsed="false">
      <c r="A581" s="11" t="n">
        <v>36103</v>
      </c>
      <c r="B581" s="12" t="n">
        <v>2.36241666666667</v>
      </c>
      <c r="C581" s="12" t="n">
        <v>2.13908333333333</v>
      </c>
      <c r="D581" s="12" t="n">
        <v>0.223333333333334</v>
      </c>
      <c r="E581" s="16" t="n">
        <v>36103</v>
      </c>
      <c r="F581" s="12" t="n">
        <v>-0.00422401979736621</v>
      </c>
      <c r="G581" s="12" t="n">
        <v>-0.00466400627810896</v>
      </c>
      <c r="H581" s="17"/>
    </row>
    <row r="582" customFormat="false" ht="12.75" hidden="false" customHeight="false" outlineLevel="0" collapsed="false">
      <c r="A582" s="11" t="n">
        <v>36104</v>
      </c>
      <c r="B582" s="12" t="n">
        <v>2.37741666666667</v>
      </c>
      <c r="C582" s="12" t="n">
        <v>2.15408333333333</v>
      </c>
      <c r="D582" s="12" t="n">
        <v>0.223333333333333</v>
      </c>
      <c r="E582" s="16" t="n">
        <v>36104</v>
      </c>
      <c r="F582" s="12" t="n">
        <v>0.00632935760438526</v>
      </c>
      <c r="G582" s="12" t="n">
        <v>0.00698787734212736</v>
      </c>
      <c r="H582" s="17"/>
    </row>
    <row r="583" customFormat="false" ht="12.75" hidden="false" customHeight="false" outlineLevel="0" collapsed="false">
      <c r="A583" s="11" t="n">
        <v>36105</v>
      </c>
      <c r="B583" s="12" t="n">
        <v>2.36441666666667</v>
      </c>
      <c r="C583" s="12" t="n">
        <v>2.14108333333333</v>
      </c>
      <c r="D583" s="12" t="n">
        <v>0.223333333333334</v>
      </c>
      <c r="E583" s="16" t="n">
        <v>36105</v>
      </c>
      <c r="F583" s="12" t="n">
        <v>-0.00548312505150565</v>
      </c>
      <c r="G583" s="12" t="n">
        <v>-0.00605333422672137</v>
      </c>
      <c r="H583" s="17"/>
    </row>
    <row r="584" customFormat="false" ht="12.75" hidden="false" customHeight="false" outlineLevel="0" collapsed="false">
      <c r="A584" s="11" t="n">
        <v>36108</v>
      </c>
      <c r="B584" s="12" t="n">
        <v>2.34241666666667</v>
      </c>
      <c r="C584" s="12" t="n">
        <v>2.11908333333333</v>
      </c>
      <c r="D584" s="12" t="n">
        <v>0.223333333333333</v>
      </c>
      <c r="E584" s="16" t="n">
        <v>36108</v>
      </c>
      <c r="F584" s="12" t="n">
        <v>-0.00934817897889959</v>
      </c>
      <c r="G584" s="12" t="n">
        <v>-0.0103283262325778</v>
      </c>
      <c r="H584" s="17"/>
    </row>
    <row r="585" customFormat="false" ht="12.75" hidden="false" customHeight="false" outlineLevel="0" collapsed="false">
      <c r="A585" s="11" t="n">
        <v>36109</v>
      </c>
      <c r="B585" s="12" t="n">
        <v>2.36741666666667</v>
      </c>
      <c r="C585" s="12" t="n">
        <v>2.14408333333333</v>
      </c>
      <c r="D585" s="12" t="n">
        <v>0.223333333333333</v>
      </c>
      <c r="E585" s="16" t="n">
        <v>36109</v>
      </c>
      <c r="F585" s="12" t="n">
        <v>0.0106161866159509</v>
      </c>
      <c r="G585" s="12" t="n">
        <v>0.011728505373082</v>
      </c>
      <c r="H585" s="17"/>
    </row>
    <row r="586" customFormat="false" ht="12.75" hidden="false" customHeight="false" outlineLevel="0" collapsed="false">
      <c r="A586" s="11" t="n">
        <v>36110</v>
      </c>
      <c r="B586" s="12" t="n">
        <v>2.36241666666667</v>
      </c>
      <c r="C586" s="12" t="n">
        <v>2.13908333333333</v>
      </c>
      <c r="D586" s="12" t="n">
        <v>0.223333333333334</v>
      </c>
      <c r="E586" s="16" t="n">
        <v>36110</v>
      </c>
      <c r="F586" s="12" t="n">
        <v>-0.00211424018993091</v>
      </c>
      <c r="G586" s="12" t="n">
        <v>-0.00233472225591016</v>
      </c>
      <c r="H586" s="17"/>
    </row>
    <row r="587" customFormat="false" ht="12.75" hidden="false" customHeight="false" outlineLevel="0" collapsed="false">
      <c r="A587" s="11" t="n">
        <v>36111</v>
      </c>
      <c r="B587" s="12" t="n">
        <v>2.36241666666667</v>
      </c>
      <c r="C587" s="12" t="n">
        <v>2.13908333333333</v>
      </c>
      <c r="D587" s="12" t="n">
        <v>0.223333333333334</v>
      </c>
      <c r="E587" s="16" t="n">
        <v>36111</v>
      </c>
      <c r="F587" s="12" t="n">
        <v>0</v>
      </c>
      <c r="G587" s="12" t="n">
        <v>0</v>
      </c>
      <c r="H587" s="17"/>
    </row>
    <row r="588" customFormat="false" ht="12.75" hidden="false" customHeight="false" outlineLevel="0" collapsed="false">
      <c r="A588" s="11" t="n">
        <v>36112</v>
      </c>
      <c r="B588" s="12" t="n">
        <v>2.36741666666667</v>
      </c>
      <c r="C588" s="12" t="n">
        <v>2.14408333333333</v>
      </c>
      <c r="D588" s="12" t="n">
        <v>0.223333333333333</v>
      </c>
      <c r="E588" s="16" t="n">
        <v>36112</v>
      </c>
      <c r="F588" s="12" t="n">
        <v>0.00211424018993099</v>
      </c>
      <c r="G588" s="12" t="n">
        <v>0.00233472225591029</v>
      </c>
      <c r="H588" s="17"/>
    </row>
    <row r="589" customFormat="false" ht="12.75" hidden="false" customHeight="false" outlineLevel="0" collapsed="false">
      <c r="A589" s="11" t="n">
        <v>36115</v>
      </c>
      <c r="B589" s="12" t="n">
        <v>2.3525</v>
      </c>
      <c r="C589" s="12" t="n">
        <v>2.12916666666667</v>
      </c>
      <c r="D589" s="12" t="n">
        <v>0.223333333333333</v>
      </c>
      <c r="E589" s="16" t="n">
        <v>36115</v>
      </c>
      <c r="F589" s="12" t="n">
        <v>-0.00632075410756772</v>
      </c>
      <c r="G589" s="12" t="n">
        <v>-0.00698144375069887</v>
      </c>
      <c r="H589" s="17"/>
    </row>
    <row r="590" customFormat="false" ht="12.75" hidden="false" customHeight="false" outlineLevel="0" collapsed="false">
      <c r="A590" s="11" t="n">
        <v>36116</v>
      </c>
      <c r="B590" s="12" t="n">
        <v>2.3485</v>
      </c>
      <c r="C590" s="12" t="n">
        <v>2.12475</v>
      </c>
      <c r="D590" s="12" t="n">
        <v>0.22375</v>
      </c>
      <c r="E590" s="16" t="n">
        <v>36116</v>
      </c>
      <c r="F590" s="12" t="n">
        <v>-0.00170176599248469</v>
      </c>
      <c r="G590" s="12" t="n">
        <v>-0.00207651846511455</v>
      </c>
      <c r="H590" s="17"/>
    </row>
    <row r="591" customFormat="false" ht="12.75" hidden="false" customHeight="false" outlineLevel="0" collapsed="false">
      <c r="A591" s="11" t="n">
        <v>36117</v>
      </c>
      <c r="B591" s="12" t="n">
        <v>2.34258333333333</v>
      </c>
      <c r="C591" s="12" t="n">
        <v>2.11883333333333</v>
      </c>
      <c r="D591" s="12" t="n">
        <v>0.22375</v>
      </c>
      <c r="E591" s="16" t="n">
        <v>36117</v>
      </c>
      <c r="F591" s="12" t="n">
        <v>-0.0025225174585936</v>
      </c>
      <c r="G591" s="12" t="n">
        <v>-0.00278852565666818</v>
      </c>
      <c r="H591" s="17"/>
    </row>
    <row r="592" customFormat="false" ht="12.75" hidden="false" customHeight="false" outlineLevel="0" collapsed="false">
      <c r="A592" s="11" t="n">
        <v>36118</v>
      </c>
      <c r="B592" s="12" t="n">
        <v>2.34558333333333</v>
      </c>
      <c r="C592" s="12" t="n">
        <v>2.12183333333333</v>
      </c>
      <c r="D592" s="12" t="n">
        <v>0.223749999999999</v>
      </c>
      <c r="E592" s="16" t="n">
        <v>36118</v>
      </c>
      <c r="F592" s="12" t="n">
        <v>0.00127981815613074</v>
      </c>
      <c r="G592" s="12" t="n">
        <v>0.00141487211152299</v>
      </c>
      <c r="H592" s="17"/>
    </row>
    <row r="593" customFormat="false" ht="12.75" hidden="false" customHeight="false" outlineLevel="0" collapsed="false">
      <c r="A593" s="11" t="n">
        <v>36119</v>
      </c>
      <c r="B593" s="12" t="n">
        <v>2.34758333333333</v>
      </c>
      <c r="C593" s="12" t="n">
        <v>2.12383333333333</v>
      </c>
      <c r="D593" s="12" t="n">
        <v>0.22375</v>
      </c>
      <c r="E593" s="16" t="n">
        <v>36119</v>
      </c>
      <c r="F593" s="12" t="n">
        <v>0.000852303045308448</v>
      </c>
      <c r="G593" s="12" t="n">
        <v>0.000942137150633752</v>
      </c>
      <c r="H593" s="17"/>
    </row>
    <row r="594" customFormat="false" ht="12.75" hidden="false" customHeight="false" outlineLevel="0" collapsed="false">
      <c r="A594" s="11" t="n">
        <v>36122</v>
      </c>
      <c r="B594" s="12" t="n">
        <v>2.35458333333333</v>
      </c>
      <c r="C594" s="12" t="n">
        <v>2.13083333333333</v>
      </c>
      <c r="D594" s="12" t="n">
        <v>0.22375</v>
      </c>
      <c r="E594" s="16" t="n">
        <v>36122</v>
      </c>
      <c r="F594" s="12" t="n">
        <v>0.00297735306604792</v>
      </c>
      <c r="G594" s="12" t="n">
        <v>0.00329050751300779</v>
      </c>
      <c r="H594" s="17"/>
    </row>
    <row r="595" customFormat="false" ht="12.75" hidden="false" customHeight="false" outlineLevel="0" collapsed="false">
      <c r="A595" s="11" t="n">
        <v>36123</v>
      </c>
      <c r="B595" s="12" t="n">
        <v>2.36258333333333</v>
      </c>
      <c r="C595" s="12" t="n">
        <v>2.13883333333333</v>
      </c>
      <c r="D595" s="12" t="n">
        <v>0.223749999999999</v>
      </c>
      <c r="E595" s="16" t="n">
        <v>36123</v>
      </c>
      <c r="F595" s="12" t="n">
        <v>0.00339186983847029</v>
      </c>
      <c r="G595" s="12" t="n">
        <v>0.00374736951917453</v>
      </c>
      <c r="H595" s="17"/>
    </row>
    <row r="596" customFormat="false" ht="12.75" hidden="false" customHeight="false" outlineLevel="0" collapsed="false">
      <c r="A596" s="11" t="n">
        <v>36124</v>
      </c>
      <c r="B596" s="12" t="n">
        <v>2.35558333333333</v>
      </c>
      <c r="C596" s="12" t="n">
        <v>2.13183333333333</v>
      </c>
      <c r="D596" s="12" t="n">
        <v>0.223749999999999</v>
      </c>
      <c r="E596" s="16" t="n">
        <v>36124</v>
      </c>
      <c r="F596" s="12" t="n">
        <v>-0.00296725640722968</v>
      </c>
      <c r="G596" s="12" t="n">
        <v>-0.00327817964506816</v>
      </c>
      <c r="H596" s="17"/>
    </row>
    <row r="597" customFormat="false" ht="12.75" hidden="false" customHeight="false" outlineLevel="0" collapsed="false">
      <c r="A597" s="11" t="n">
        <v>36129</v>
      </c>
      <c r="B597" s="12" t="n">
        <v>2.33008333333333</v>
      </c>
      <c r="C597" s="12" t="n">
        <v>2.10633333333333</v>
      </c>
      <c r="D597" s="12" t="n">
        <v>0.22375</v>
      </c>
      <c r="E597" s="16" t="n">
        <v>36129</v>
      </c>
      <c r="F597" s="12" t="n">
        <v>-0.0108843644078907</v>
      </c>
      <c r="G597" s="12" t="n">
        <v>-0.0120336502659926</v>
      </c>
      <c r="H597" s="17"/>
    </row>
    <row r="598" customFormat="false" ht="12.75" hidden="false" customHeight="false" outlineLevel="0" collapsed="false">
      <c r="A598" s="11" t="n">
        <v>36130</v>
      </c>
      <c r="B598" s="12" t="n">
        <v>2.32508333333333</v>
      </c>
      <c r="C598" s="12" t="n">
        <v>2.10133333333333</v>
      </c>
      <c r="D598" s="12" t="n">
        <v>0.22375</v>
      </c>
      <c r="E598" s="16" t="n">
        <v>36130</v>
      </c>
      <c r="F598" s="12" t="n">
        <v>-0.0021481516262495</v>
      </c>
      <c r="G598" s="12" t="n">
        <v>-0.00237661523574013</v>
      </c>
      <c r="H598" s="17"/>
    </row>
    <row r="599" customFormat="false" ht="12.75" hidden="false" customHeight="false" outlineLevel="0" collapsed="false">
      <c r="A599" s="11" t="n">
        <v>36131</v>
      </c>
      <c r="B599" s="12" t="n">
        <v>2.32591666666667</v>
      </c>
      <c r="C599" s="12" t="n">
        <v>2.10216666666667</v>
      </c>
      <c r="D599" s="12" t="n">
        <v>0.22375</v>
      </c>
      <c r="E599" s="16" t="n">
        <v>36131</v>
      </c>
      <c r="F599" s="12" t="n">
        <v>0.000358345879273633</v>
      </c>
      <c r="G599" s="12" t="n">
        <v>0.000396494989532871</v>
      </c>
      <c r="H599" s="17"/>
    </row>
    <row r="600" customFormat="false" ht="12.75" hidden="false" customHeight="false" outlineLevel="0" collapsed="false">
      <c r="A600" s="11" t="n">
        <v>36132</v>
      </c>
      <c r="B600" s="12" t="n">
        <v>2.32591666666667</v>
      </c>
      <c r="C600" s="12" t="n">
        <v>2.10216666666667</v>
      </c>
      <c r="D600" s="12" t="n">
        <v>0.22375</v>
      </c>
      <c r="E600" s="16" t="n">
        <v>36132</v>
      </c>
      <c r="F600" s="12" t="n">
        <v>0</v>
      </c>
      <c r="G600" s="12" t="n">
        <v>0</v>
      </c>
      <c r="H600" s="17"/>
    </row>
    <row r="601" customFormat="false" ht="12.75" hidden="false" customHeight="false" outlineLevel="0" collapsed="false">
      <c r="A601" s="11" t="n">
        <v>36133</v>
      </c>
      <c r="B601" s="12" t="n">
        <v>2.34225</v>
      </c>
      <c r="C601" s="12" t="n">
        <v>2.1185</v>
      </c>
      <c r="D601" s="12" t="n">
        <v>0.223749999999999</v>
      </c>
      <c r="E601" s="16" t="n">
        <v>36133</v>
      </c>
      <c r="F601" s="12" t="n">
        <v>0.0069977792789802</v>
      </c>
      <c r="G601" s="12" t="n">
        <v>0.00773973220747599</v>
      </c>
      <c r="H601" s="17"/>
    </row>
    <row r="602" customFormat="false" ht="12.75" hidden="false" customHeight="false" outlineLevel="0" collapsed="false">
      <c r="A602" s="11" t="n">
        <v>36136</v>
      </c>
      <c r="B602" s="12" t="n">
        <v>2.35725</v>
      </c>
      <c r="C602" s="12" t="n">
        <v>2.1335</v>
      </c>
      <c r="D602" s="12" t="n">
        <v>0.223749999999999</v>
      </c>
      <c r="E602" s="16" t="n">
        <v>36136</v>
      </c>
      <c r="F602" s="12" t="n">
        <v>0.00638367951448887</v>
      </c>
      <c r="G602" s="12" t="n">
        <v>0.0070555325614407</v>
      </c>
      <c r="H602" s="17"/>
    </row>
    <row r="603" customFormat="false" ht="12.75" hidden="false" customHeight="false" outlineLevel="0" collapsed="false">
      <c r="A603" s="11" t="n">
        <v>36137</v>
      </c>
      <c r="B603" s="12" t="n">
        <v>2.34025</v>
      </c>
      <c r="C603" s="12" t="n">
        <v>2.1165</v>
      </c>
      <c r="D603" s="12" t="n">
        <v>0.22375</v>
      </c>
      <c r="E603" s="16" t="n">
        <v>36137</v>
      </c>
      <c r="F603" s="12" t="n">
        <v>-0.00723792409393235</v>
      </c>
      <c r="G603" s="12" t="n">
        <v>-0.00800004266707627</v>
      </c>
      <c r="H603" s="17"/>
    </row>
    <row r="604" customFormat="false" ht="12.75" hidden="false" customHeight="false" outlineLevel="0" collapsed="false">
      <c r="A604" s="11" t="n">
        <v>36138</v>
      </c>
      <c r="B604" s="12" t="n">
        <v>2.33983333333333</v>
      </c>
      <c r="C604" s="12" t="n">
        <v>2.11608333333333</v>
      </c>
      <c r="D604" s="12" t="n">
        <v>0.22375</v>
      </c>
      <c r="E604" s="16" t="n">
        <v>36138</v>
      </c>
      <c r="F604" s="12" t="n">
        <v>-0.00017805950795791</v>
      </c>
      <c r="G604" s="12" t="n">
        <v>-0.000196885275586311</v>
      </c>
      <c r="H604" s="17"/>
    </row>
    <row r="605" customFormat="false" ht="12.75" hidden="false" customHeight="false" outlineLevel="0" collapsed="false">
      <c r="A605" s="11" t="n">
        <v>36139</v>
      </c>
      <c r="B605" s="12" t="n">
        <v>2.33491666666667</v>
      </c>
      <c r="C605" s="12" t="n">
        <v>2.11116666666667</v>
      </c>
      <c r="D605" s="12" t="n">
        <v>0.223749999999999</v>
      </c>
      <c r="E605" s="16" t="n">
        <v>36139</v>
      </c>
      <c r="F605" s="12" t="n">
        <v>-0.00210350007147771</v>
      </c>
      <c r="G605" s="12" t="n">
        <v>-0.00232617842981451</v>
      </c>
      <c r="H605" s="17"/>
    </row>
    <row r="606" customFormat="false" ht="12.75" hidden="false" customHeight="false" outlineLevel="0" collapsed="false">
      <c r="A606" s="11" t="n">
        <v>36140</v>
      </c>
      <c r="B606" s="12" t="n">
        <v>2.32983333333333</v>
      </c>
      <c r="C606" s="12" t="n">
        <v>2.10608333333333</v>
      </c>
      <c r="D606" s="12" t="n">
        <v>0.223749999999999</v>
      </c>
      <c r="E606" s="16" t="n">
        <v>36140</v>
      </c>
      <c r="F606" s="12" t="n">
        <v>-0.00217946742934527</v>
      </c>
      <c r="G606" s="12" t="n">
        <v>-0.00241073486049436</v>
      </c>
      <c r="H606" s="17"/>
    </row>
    <row r="607" customFormat="false" ht="12.75" hidden="false" customHeight="false" outlineLevel="0" collapsed="false">
      <c r="A607" s="11" t="n">
        <v>36143</v>
      </c>
      <c r="B607" s="12" t="n">
        <v>2.32891666666667</v>
      </c>
      <c r="C607" s="12" t="n">
        <v>2.10516666666667</v>
      </c>
      <c r="D607" s="12" t="n">
        <v>0.22375</v>
      </c>
      <c r="E607" s="16" t="n">
        <v>36143</v>
      </c>
      <c r="F607" s="12" t="n">
        <v>-0.000393524734529978</v>
      </c>
      <c r="G607" s="12" t="n">
        <v>-0.000435341849163237</v>
      </c>
      <c r="H607" s="17"/>
    </row>
    <row r="608" customFormat="false" ht="12.75" hidden="false" customHeight="false" outlineLevel="0" collapsed="false">
      <c r="A608" s="11" t="n">
        <v>36144</v>
      </c>
      <c r="B608" s="12" t="n">
        <v>2.32391666666667</v>
      </c>
      <c r="C608" s="12" t="n">
        <v>2.10016666666667</v>
      </c>
      <c r="D608" s="12" t="n">
        <v>0.22375</v>
      </c>
      <c r="E608" s="16" t="n">
        <v>36144</v>
      </c>
      <c r="F608" s="12" t="n">
        <v>-0.00214922889622525</v>
      </c>
      <c r="G608" s="12" t="n">
        <v>-0.00237793390428186</v>
      </c>
      <c r="H608" s="17"/>
    </row>
    <row r="609" customFormat="false" ht="12.75" hidden="false" customHeight="false" outlineLevel="0" collapsed="false">
      <c r="A609" s="11" t="n">
        <v>36145</v>
      </c>
      <c r="B609" s="12" t="n">
        <v>2.32391666666667</v>
      </c>
      <c r="C609" s="12" t="n">
        <v>2.10016666666667</v>
      </c>
      <c r="D609" s="12" t="n">
        <v>0.22375</v>
      </c>
      <c r="E609" s="16" t="n">
        <v>36145</v>
      </c>
      <c r="F609" s="12" t="n">
        <v>0</v>
      </c>
      <c r="G609" s="12" t="n">
        <v>0</v>
      </c>
      <c r="H609" s="17"/>
    </row>
    <row r="610" customFormat="false" ht="12.75" hidden="false" customHeight="false" outlineLevel="0" collapsed="false">
      <c r="A610" s="11" t="n">
        <v>36146</v>
      </c>
      <c r="B610" s="12" t="n">
        <v>2.31891666666667</v>
      </c>
      <c r="C610" s="12" t="n">
        <v>2.09516666666667</v>
      </c>
      <c r="D610" s="12" t="n">
        <v>0.223749999999999</v>
      </c>
      <c r="E610" s="16" t="n">
        <v>36146</v>
      </c>
      <c r="F610" s="12" t="n">
        <v>-0.002153858031932</v>
      </c>
      <c r="G610" s="12" t="n">
        <v>-0.00238360195486205</v>
      </c>
      <c r="H610" s="17"/>
    </row>
    <row r="611" customFormat="false" ht="12.75" hidden="false" customHeight="false" outlineLevel="0" collapsed="false">
      <c r="A611" s="11" t="n">
        <v>36147</v>
      </c>
      <c r="B611" s="12" t="n">
        <v>2.31891666666667</v>
      </c>
      <c r="C611" s="12" t="n">
        <v>2.09516666666667</v>
      </c>
      <c r="D611" s="12" t="n">
        <v>0.223749999999999</v>
      </c>
      <c r="E611" s="16" t="n">
        <v>36147</v>
      </c>
      <c r="F611" s="12" t="n">
        <v>0</v>
      </c>
      <c r="G611" s="12" t="n">
        <v>0</v>
      </c>
      <c r="H611" s="17"/>
    </row>
    <row r="612" customFormat="false" ht="12.75" hidden="false" customHeight="false" outlineLevel="0" collapsed="false">
      <c r="A612" s="11" t="n">
        <v>36150</v>
      </c>
      <c r="B612" s="12" t="n">
        <v>2.30891666666667</v>
      </c>
      <c r="C612" s="12" t="n">
        <v>2.08516666666667</v>
      </c>
      <c r="D612" s="12" t="n">
        <v>0.22375</v>
      </c>
      <c r="E612" s="16" t="n">
        <v>36150</v>
      </c>
      <c r="F612" s="12" t="n">
        <v>-0.00432168353691144</v>
      </c>
      <c r="G612" s="12" t="n">
        <v>-0.00478431659743133</v>
      </c>
      <c r="H612" s="17"/>
    </row>
    <row r="613" customFormat="false" ht="12.75" hidden="false" customHeight="false" outlineLevel="0" collapsed="false">
      <c r="A613" s="11" t="n">
        <v>36151</v>
      </c>
      <c r="B613" s="12" t="n">
        <v>2.30891666666667</v>
      </c>
      <c r="C613" s="12" t="n">
        <v>2.08516666666667</v>
      </c>
      <c r="D613" s="12" t="n">
        <v>0.22375</v>
      </c>
      <c r="E613" s="16" t="n">
        <v>36151</v>
      </c>
      <c r="F613" s="12" t="n">
        <v>0</v>
      </c>
      <c r="G613" s="12" t="n">
        <v>0</v>
      </c>
      <c r="H613" s="17"/>
    </row>
    <row r="614" customFormat="false" ht="12.75" hidden="false" customHeight="false" outlineLevel="0" collapsed="false">
      <c r="A614" s="11" t="n">
        <v>36152</v>
      </c>
      <c r="B614" s="12" t="n">
        <v>2.29891666666667</v>
      </c>
      <c r="C614" s="12" t="n">
        <v>2.07516666666667</v>
      </c>
      <c r="D614" s="12" t="n">
        <v>0.22375</v>
      </c>
      <c r="E614" s="16" t="n">
        <v>36152</v>
      </c>
      <c r="F614" s="12" t="n">
        <v>-0.00434044158115801</v>
      </c>
      <c r="G614" s="12" t="n">
        <v>-0.00480731636498736</v>
      </c>
      <c r="H614" s="17"/>
    </row>
    <row r="615" customFormat="false" ht="12.75" hidden="false" customHeight="false" outlineLevel="0" collapsed="false">
      <c r="A615" s="11" t="n">
        <v>36153</v>
      </c>
      <c r="B615" s="12" t="n">
        <v>2.29891666666667</v>
      </c>
      <c r="C615" s="12" t="n">
        <v>2.07516666666667</v>
      </c>
      <c r="D615" s="12" t="n">
        <v>0.22375</v>
      </c>
      <c r="E615" s="16" t="n">
        <v>36153</v>
      </c>
      <c r="F615" s="12" t="n">
        <v>0</v>
      </c>
      <c r="G615" s="12" t="n">
        <v>0</v>
      </c>
      <c r="H615" s="17"/>
    </row>
    <row r="616" customFormat="false" ht="12.75" hidden="false" customHeight="false" outlineLevel="0" collapsed="false">
      <c r="A616" s="11" t="n">
        <v>36157</v>
      </c>
      <c r="B616" s="12" t="n">
        <v>2.29608333333333</v>
      </c>
      <c r="C616" s="12" t="n">
        <v>2.07233333333333</v>
      </c>
      <c r="D616" s="12" t="n">
        <v>0.22375</v>
      </c>
      <c r="E616" s="16" t="n">
        <v>36157</v>
      </c>
      <c r="F616" s="12" t="n">
        <v>-0.00123322467570024</v>
      </c>
      <c r="G616" s="12" t="n">
        <v>-0.00136628512312962</v>
      </c>
      <c r="H616" s="17"/>
    </row>
    <row r="617" customFormat="false" ht="12.75" hidden="false" customHeight="false" outlineLevel="0" collapsed="false">
      <c r="A617" s="11" t="n">
        <v>36158</v>
      </c>
      <c r="B617" s="12" t="n">
        <v>2.2955</v>
      </c>
      <c r="C617" s="12" t="n">
        <v>2.07175</v>
      </c>
      <c r="D617" s="12" t="n">
        <v>0.22375</v>
      </c>
      <c r="E617" s="16" t="n">
        <v>36158</v>
      </c>
      <c r="F617" s="12" t="n">
        <v>-0.000254088097339603</v>
      </c>
      <c r="G617" s="12" t="n">
        <v>-0.00028152587207611</v>
      </c>
      <c r="H617" s="17"/>
    </row>
    <row r="618" customFormat="false" ht="12.75" hidden="false" customHeight="false" outlineLevel="0" collapsed="false">
      <c r="A618" s="11" t="n">
        <v>36159</v>
      </c>
      <c r="B618" s="12" t="n">
        <v>2.30008333333333</v>
      </c>
      <c r="C618" s="12" t="n">
        <v>2.07633333333333</v>
      </c>
      <c r="D618" s="12" t="n">
        <v>0.223749999999999</v>
      </c>
      <c r="E618" s="16" t="n">
        <v>36159</v>
      </c>
      <c r="F618" s="12" t="n">
        <v>0.00199466945566323</v>
      </c>
      <c r="G618" s="12" t="n">
        <v>0.00220985685688436</v>
      </c>
      <c r="H618" s="17"/>
    </row>
    <row r="619" customFormat="false" ht="12.75" hidden="false" customHeight="false" outlineLevel="0" collapsed="false">
      <c r="A619" s="11" t="n">
        <v>36160</v>
      </c>
      <c r="B619" s="12" t="n">
        <v>2.30008333333333</v>
      </c>
      <c r="C619" s="12" t="n">
        <v>2.07633333333333</v>
      </c>
      <c r="D619" s="12" t="n">
        <v>0.223749999999999</v>
      </c>
      <c r="E619" s="16" t="n">
        <v>36160</v>
      </c>
      <c r="F619" s="12" t="n">
        <v>0</v>
      </c>
      <c r="G619" s="12" t="n">
        <v>0</v>
      </c>
      <c r="H619" s="17"/>
    </row>
    <row r="620" customFormat="false" ht="12.75" hidden="false" customHeight="false" outlineLevel="0" collapsed="false">
      <c r="A620" s="11" t="n">
        <v>36164</v>
      </c>
      <c r="B620" s="12" t="n">
        <v>2.31008333333333</v>
      </c>
      <c r="C620" s="12" t="n">
        <v>2.08633333333333</v>
      </c>
      <c r="D620" s="12" t="n">
        <v>0.22375</v>
      </c>
      <c r="E620" s="16" t="n">
        <v>36164</v>
      </c>
      <c r="F620" s="12" t="n">
        <v>0.00433824475628589</v>
      </c>
      <c r="G620" s="12" t="n">
        <v>0.0048046216705558</v>
      </c>
      <c r="H620" s="17"/>
    </row>
    <row r="621" customFormat="false" ht="12.75" hidden="false" customHeight="false" outlineLevel="0" collapsed="false">
      <c r="A621" s="11" t="n">
        <v>36165</v>
      </c>
      <c r="B621" s="12" t="n">
        <v>2.29208333333333</v>
      </c>
      <c r="C621" s="12" t="n">
        <v>2.06833333333333</v>
      </c>
      <c r="D621" s="12" t="n">
        <v>0.22375</v>
      </c>
      <c r="E621" s="16" t="n">
        <v>36165</v>
      </c>
      <c r="F621" s="12" t="n">
        <v>-0.00782244237966778</v>
      </c>
      <c r="G621" s="12" t="n">
        <v>-0.00866500928599424</v>
      </c>
      <c r="H621" s="17"/>
    </row>
    <row r="622" customFormat="false" ht="12.75" hidden="false" customHeight="false" outlineLevel="0" collapsed="false">
      <c r="A622" s="11" t="n">
        <v>36166</v>
      </c>
      <c r="B622" s="12" t="n">
        <v>2.28608333333333</v>
      </c>
      <c r="C622" s="12" t="n">
        <v>2.06233333333333</v>
      </c>
      <c r="D622" s="12" t="n">
        <v>0.22375</v>
      </c>
      <c r="E622" s="16" t="n">
        <v>36166</v>
      </c>
      <c r="F622" s="12" t="n">
        <v>-0.00262113805461376</v>
      </c>
      <c r="G622" s="12" t="n">
        <v>-0.00290510210771871</v>
      </c>
      <c r="H622" s="17"/>
    </row>
    <row r="623" customFormat="false" ht="12.75" hidden="false" customHeight="false" outlineLevel="0" collapsed="false">
      <c r="A623" s="11" t="n">
        <v>36167</v>
      </c>
      <c r="B623" s="12" t="n">
        <v>2.26558333333333</v>
      </c>
      <c r="C623" s="12" t="n">
        <v>2.04183333333333</v>
      </c>
      <c r="D623" s="12" t="n">
        <v>0.22375</v>
      </c>
      <c r="E623" s="16" t="n">
        <v>36167</v>
      </c>
      <c r="F623" s="12" t="n">
        <v>-0.00900775039761542</v>
      </c>
      <c r="G623" s="12" t="n">
        <v>-0.00998993079676339</v>
      </c>
      <c r="H623" s="17"/>
    </row>
    <row r="624" customFormat="false" ht="12.75" hidden="false" customHeight="false" outlineLevel="0" collapsed="false">
      <c r="A624" s="11" t="n">
        <v>36168</v>
      </c>
      <c r="B624" s="12" t="n">
        <v>2.26566666666667</v>
      </c>
      <c r="C624" s="12" t="n">
        <v>2.04191666666667</v>
      </c>
      <c r="D624" s="12" t="n">
        <v>0.22375</v>
      </c>
      <c r="E624" s="16" t="n">
        <v>36168</v>
      </c>
      <c r="F624" s="12" t="n">
        <v>3.67816091996121E-005</v>
      </c>
      <c r="G624" s="12" t="n">
        <v>4.08121620300828E-005</v>
      </c>
      <c r="H624" s="17"/>
    </row>
    <row r="625" customFormat="false" ht="12.75" hidden="false" customHeight="false" outlineLevel="0" collapsed="false">
      <c r="A625" s="11" t="n">
        <v>36171</v>
      </c>
      <c r="B625" s="12" t="n">
        <v>2.28525</v>
      </c>
      <c r="C625" s="12" t="n">
        <v>2.0615</v>
      </c>
      <c r="D625" s="12" t="n">
        <v>0.22375</v>
      </c>
      <c r="E625" s="16" t="n">
        <v>36171</v>
      </c>
      <c r="F625" s="12" t="n">
        <v>0.00860637785539948</v>
      </c>
      <c r="G625" s="12" t="n">
        <v>0.00954496391880907</v>
      </c>
      <c r="H625" s="17"/>
    </row>
    <row r="626" customFormat="false" ht="12.75" hidden="false" customHeight="false" outlineLevel="0" collapsed="false">
      <c r="A626" s="11" t="n">
        <v>36172</v>
      </c>
      <c r="B626" s="12" t="n">
        <v>2.29933333333333</v>
      </c>
      <c r="C626" s="12" t="n">
        <v>2.07558333333333</v>
      </c>
      <c r="D626" s="12" t="n">
        <v>0.22375</v>
      </c>
      <c r="E626" s="16" t="n">
        <v>36172</v>
      </c>
      <c r="F626" s="12" t="n">
        <v>0.00614379829474844</v>
      </c>
      <c r="G626" s="12" t="n">
        <v>0.0068083655077483</v>
      </c>
      <c r="H626" s="17"/>
    </row>
    <row r="627" customFormat="false" ht="12.75" hidden="false" customHeight="false" outlineLevel="0" collapsed="false">
      <c r="A627" s="11" t="n">
        <v>36173</v>
      </c>
      <c r="B627" s="12" t="n">
        <v>2.29941666666667</v>
      </c>
      <c r="C627" s="12" t="n">
        <v>2.07566666666667</v>
      </c>
      <c r="D627" s="12" t="n">
        <v>0.22375</v>
      </c>
      <c r="E627" s="16" t="n">
        <v>36173</v>
      </c>
      <c r="F627" s="12" t="n">
        <v>3.62417323587573E-005</v>
      </c>
      <c r="G627" s="12" t="n">
        <v>4.01485496392312E-005</v>
      </c>
      <c r="H627" s="17"/>
    </row>
    <row r="628" customFormat="false" ht="12.75" hidden="false" customHeight="false" outlineLevel="0" collapsed="false">
      <c r="A628" s="11" t="n">
        <v>36174</v>
      </c>
      <c r="B628" s="12" t="n">
        <v>2.3145</v>
      </c>
      <c r="C628" s="12" t="n">
        <v>2.09075</v>
      </c>
      <c r="D628" s="12" t="n">
        <v>0.223749999999999</v>
      </c>
      <c r="E628" s="16" t="n">
        <v>36174</v>
      </c>
      <c r="F628" s="12" t="n">
        <v>0.00653821391028979</v>
      </c>
      <c r="G628" s="12" t="n">
        <v>0.00724046605729296</v>
      </c>
      <c r="H628" s="17"/>
    </row>
    <row r="629" customFormat="false" ht="12.75" hidden="false" customHeight="false" outlineLevel="0" collapsed="false">
      <c r="A629" s="11" t="n">
        <v>36175</v>
      </c>
      <c r="B629" s="12" t="n">
        <v>2.3145</v>
      </c>
      <c r="C629" s="12" t="n">
        <v>2.09075</v>
      </c>
      <c r="D629" s="12" t="n">
        <v>0.223749999999999</v>
      </c>
      <c r="E629" s="16" t="n">
        <v>36175</v>
      </c>
      <c r="F629" s="12" t="n">
        <v>0</v>
      </c>
      <c r="G629" s="12" t="n">
        <v>0</v>
      </c>
      <c r="H629" s="17"/>
    </row>
    <row r="630" customFormat="false" ht="12.75" hidden="false" customHeight="false" outlineLevel="0" collapsed="false">
      <c r="A630" s="11" t="n">
        <v>36179</v>
      </c>
      <c r="B630" s="12" t="n">
        <v>2.37425</v>
      </c>
      <c r="C630" s="12" t="n">
        <v>2.1005</v>
      </c>
      <c r="D630" s="12" t="n">
        <v>0.273750000000001</v>
      </c>
      <c r="E630" s="16" t="n">
        <v>36179</v>
      </c>
      <c r="F630" s="12" t="n">
        <v>0.0254879166517369</v>
      </c>
      <c r="G630" s="12" t="n">
        <v>0.00465255834780143</v>
      </c>
      <c r="H630" s="17"/>
    </row>
    <row r="631" customFormat="false" ht="12.75" hidden="false" customHeight="false" outlineLevel="0" collapsed="false">
      <c r="A631" s="11" t="n">
        <v>36180</v>
      </c>
      <c r="B631" s="12" t="n">
        <v>2.39841666666667</v>
      </c>
      <c r="C631" s="12" t="n">
        <v>2.12466666666667</v>
      </c>
      <c r="D631" s="12" t="n">
        <v>0.27375</v>
      </c>
      <c r="E631" s="16" t="n">
        <v>36180</v>
      </c>
      <c r="F631" s="12" t="n">
        <v>0.0101271992782889</v>
      </c>
      <c r="G631" s="12" t="n">
        <v>0.0114395156997353</v>
      </c>
      <c r="H631" s="17"/>
    </row>
    <row r="632" customFormat="false" ht="12.75" hidden="false" customHeight="false" outlineLevel="0" collapsed="false">
      <c r="A632" s="11" t="n">
        <v>36181</v>
      </c>
      <c r="B632" s="12" t="n">
        <v>2.443</v>
      </c>
      <c r="C632" s="12" t="n">
        <v>2.16925</v>
      </c>
      <c r="D632" s="12" t="n">
        <v>0.27375</v>
      </c>
      <c r="E632" s="16" t="n">
        <v>36181</v>
      </c>
      <c r="F632" s="12" t="n">
        <v>0.0184179948563896</v>
      </c>
      <c r="G632" s="12" t="n">
        <v>0.020766558364427</v>
      </c>
      <c r="H632" s="17"/>
    </row>
    <row r="633" customFormat="false" ht="12.75" hidden="false" customHeight="false" outlineLevel="0" collapsed="false">
      <c r="A633" s="11" t="n">
        <v>36182</v>
      </c>
      <c r="B633" s="12" t="n">
        <v>2.438</v>
      </c>
      <c r="C633" s="12" t="n">
        <v>2.16425</v>
      </c>
      <c r="D633" s="12" t="n">
        <v>0.27375</v>
      </c>
      <c r="E633" s="16" t="n">
        <v>36182</v>
      </c>
      <c r="F633" s="12" t="n">
        <v>-0.00204876121652363</v>
      </c>
      <c r="G633" s="12" t="n">
        <v>-0.00230760457771566</v>
      </c>
      <c r="H633" s="17"/>
    </row>
    <row r="634" customFormat="false" ht="12.75" hidden="false" customHeight="false" outlineLevel="0" collapsed="false">
      <c r="A634" s="11" t="n">
        <v>36185</v>
      </c>
      <c r="B634" s="12" t="n">
        <v>2.438</v>
      </c>
      <c r="C634" s="12" t="n">
        <v>2.16425</v>
      </c>
      <c r="D634" s="12" t="n">
        <v>0.27375</v>
      </c>
      <c r="E634" s="16" t="n">
        <v>36185</v>
      </c>
      <c r="F634" s="12" t="n">
        <v>0</v>
      </c>
      <c r="G634" s="12" t="n">
        <v>0</v>
      </c>
      <c r="H634" s="17"/>
    </row>
    <row r="635" customFormat="false" ht="12.75" hidden="false" customHeight="false" outlineLevel="0" collapsed="false">
      <c r="A635" s="11" t="n">
        <v>36186</v>
      </c>
      <c r="B635" s="12" t="n">
        <v>2.45608333333333</v>
      </c>
      <c r="C635" s="12" t="n">
        <v>2.18233333333333</v>
      </c>
      <c r="D635" s="12" t="n">
        <v>0.27375</v>
      </c>
      <c r="E635" s="16" t="n">
        <v>36186</v>
      </c>
      <c r="F635" s="12" t="n">
        <v>0.00738990916050425</v>
      </c>
      <c r="G635" s="12" t="n">
        <v>0.00832075967709826</v>
      </c>
      <c r="H635" s="17"/>
    </row>
    <row r="636" customFormat="false" ht="12.75" hidden="false" customHeight="false" outlineLevel="0" collapsed="false">
      <c r="A636" s="11" t="n">
        <v>36187</v>
      </c>
      <c r="B636" s="12" t="n">
        <v>2.47708333333333</v>
      </c>
      <c r="C636" s="12" t="n">
        <v>2.20333333333333</v>
      </c>
      <c r="D636" s="12" t="n">
        <v>0.27375</v>
      </c>
      <c r="E636" s="16" t="n">
        <v>36187</v>
      </c>
      <c r="F636" s="12" t="n">
        <v>0.00851385256926112</v>
      </c>
      <c r="G636" s="12" t="n">
        <v>0.00957672440464084</v>
      </c>
      <c r="H636" s="17"/>
    </row>
    <row r="637" customFormat="false" ht="12.75" hidden="false" customHeight="false" outlineLevel="0" collapsed="false">
      <c r="A637" s="11" t="n">
        <v>36188</v>
      </c>
      <c r="B637" s="12" t="n">
        <v>2.51575</v>
      </c>
      <c r="C637" s="12" t="n">
        <v>2.242</v>
      </c>
      <c r="D637" s="12" t="n">
        <v>0.27375</v>
      </c>
      <c r="E637" s="16" t="n">
        <v>36188</v>
      </c>
      <c r="F637" s="12" t="n">
        <v>0.0154891770424603</v>
      </c>
      <c r="G637" s="12" t="n">
        <v>0.0173969594544829</v>
      </c>
      <c r="H637" s="17"/>
    </row>
    <row r="638" customFormat="false" ht="12.75" hidden="false" customHeight="false" outlineLevel="0" collapsed="false">
      <c r="A638" s="11" t="n">
        <v>36189</v>
      </c>
      <c r="B638" s="12" t="n">
        <v>2.48841666666667</v>
      </c>
      <c r="C638" s="12" t="n">
        <v>2.21466666666667</v>
      </c>
      <c r="D638" s="12" t="n">
        <v>0.27375</v>
      </c>
      <c r="E638" s="16" t="n">
        <v>36189</v>
      </c>
      <c r="F638" s="12" t="n">
        <v>-0.0109243384508079</v>
      </c>
      <c r="G638" s="12" t="n">
        <v>-0.0122664215670292</v>
      </c>
      <c r="H638" s="17"/>
    </row>
    <row r="639" customFormat="false" ht="12.75" hidden="false" customHeight="false" outlineLevel="0" collapsed="false">
      <c r="A639" s="11" t="n">
        <v>36192</v>
      </c>
      <c r="B639" s="12" t="n">
        <v>2.49008333333333</v>
      </c>
      <c r="C639" s="12" t="n">
        <v>2.21633333333333</v>
      </c>
      <c r="D639" s="12" t="n">
        <v>0.27375</v>
      </c>
      <c r="E639" s="16" t="n">
        <v>36192</v>
      </c>
      <c r="F639" s="12" t="n">
        <v>0.000669545738246222</v>
      </c>
      <c r="G639" s="12" t="n">
        <v>0.000752275669269355</v>
      </c>
      <c r="H639" s="17"/>
    </row>
    <row r="640" customFormat="false" ht="12.75" hidden="false" customHeight="false" outlineLevel="0" collapsed="false">
      <c r="A640" s="11" t="n">
        <v>36193</v>
      </c>
      <c r="B640" s="12" t="n">
        <v>2.56525</v>
      </c>
      <c r="C640" s="12" t="n">
        <v>2.2915</v>
      </c>
      <c r="D640" s="12" t="n">
        <v>0.27375</v>
      </c>
      <c r="E640" s="16" t="n">
        <v>36193</v>
      </c>
      <c r="F640" s="12" t="n">
        <v>0.0297397626414377</v>
      </c>
      <c r="G640" s="12" t="n">
        <v>0.0333524462148336</v>
      </c>
      <c r="H640" s="17"/>
    </row>
    <row r="641" customFormat="false" ht="12.75" hidden="false" customHeight="false" outlineLevel="0" collapsed="false">
      <c r="A641" s="11" t="n">
        <v>36194</v>
      </c>
      <c r="B641" s="12" t="n">
        <v>2.53083333333333</v>
      </c>
      <c r="C641" s="12" t="n">
        <v>2.25708333333333</v>
      </c>
      <c r="D641" s="12" t="n">
        <v>0.27375</v>
      </c>
      <c r="E641" s="16" t="n">
        <v>36194</v>
      </c>
      <c r="F641" s="12" t="n">
        <v>-0.0135073104905243</v>
      </c>
      <c r="G641" s="12" t="n">
        <v>-0.01513320564518</v>
      </c>
      <c r="H641" s="17"/>
    </row>
    <row r="642" customFormat="false" ht="12.75" hidden="false" customHeight="false" outlineLevel="0" collapsed="false">
      <c r="A642" s="11" t="n">
        <v>36195</v>
      </c>
      <c r="B642" s="12" t="n">
        <v>2.53683333333333</v>
      </c>
      <c r="C642" s="12" t="n">
        <v>2.26308333333333</v>
      </c>
      <c r="D642" s="12" t="n">
        <v>0.273750000000001</v>
      </c>
      <c r="E642" s="16" t="n">
        <v>36195</v>
      </c>
      <c r="F642" s="12" t="n">
        <v>0.00236795479981771</v>
      </c>
      <c r="G642" s="12" t="n">
        <v>0.00265477092610307</v>
      </c>
      <c r="H642" s="17"/>
    </row>
    <row r="643" customFormat="false" ht="12.75" hidden="false" customHeight="false" outlineLevel="0" collapsed="false">
      <c r="A643" s="11" t="n">
        <v>36196</v>
      </c>
      <c r="B643" s="12" t="n">
        <v>2.5345</v>
      </c>
      <c r="C643" s="12" t="n">
        <v>2.26075</v>
      </c>
      <c r="D643" s="12" t="n">
        <v>0.27375</v>
      </c>
      <c r="E643" s="16" t="n">
        <v>36196</v>
      </c>
      <c r="F643" s="12" t="n">
        <v>-0.000920205139207881</v>
      </c>
      <c r="G643" s="12" t="n">
        <v>-0.00103157360951243</v>
      </c>
      <c r="H643" s="17"/>
    </row>
    <row r="644" customFormat="false" ht="12.75" hidden="false" customHeight="false" outlineLevel="0" collapsed="false">
      <c r="A644" s="11" t="n">
        <v>36199</v>
      </c>
      <c r="B644" s="12" t="n">
        <v>2.5345</v>
      </c>
      <c r="C644" s="12" t="n">
        <v>2.26075</v>
      </c>
      <c r="D644" s="12" t="n">
        <v>0.27375</v>
      </c>
      <c r="E644" s="16" t="n">
        <v>36199</v>
      </c>
      <c r="F644" s="12" t="n">
        <v>0</v>
      </c>
      <c r="G644" s="12" t="n">
        <v>0</v>
      </c>
      <c r="H644" s="17"/>
    </row>
    <row r="645" customFormat="false" ht="12.75" hidden="false" customHeight="false" outlineLevel="0" collapsed="false">
      <c r="A645" s="11" t="n">
        <v>36200</v>
      </c>
      <c r="B645" s="12" t="n">
        <v>2.53591666666667</v>
      </c>
      <c r="C645" s="12" t="n">
        <v>2.26216666666667</v>
      </c>
      <c r="D645" s="12" t="n">
        <v>0.27375</v>
      </c>
      <c r="E645" s="16" t="n">
        <v>36200</v>
      </c>
      <c r="F645" s="12" t="n">
        <v>0.00055879695759273</v>
      </c>
      <c r="G645" s="12" t="n">
        <v>0.000626439449320608</v>
      </c>
      <c r="H645" s="17"/>
    </row>
    <row r="646" customFormat="false" ht="12.75" hidden="false" customHeight="false" outlineLevel="0" collapsed="false">
      <c r="A646" s="11" t="n">
        <v>36201</v>
      </c>
      <c r="B646" s="12" t="n">
        <v>2.51933333333333</v>
      </c>
      <c r="C646" s="12" t="n">
        <v>2.24558333333333</v>
      </c>
      <c r="D646" s="12" t="n">
        <v>0.27375</v>
      </c>
      <c r="E646" s="16" t="n">
        <v>36201</v>
      </c>
      <c r="F646" s="12" t="n">
        <v>-0.00656085962867213</v>
      </c>
      <c r="G646" s="12" t="n">
        <v>-0.00735773197116685</v>
      </c>
      <c r="H646" s="17"/>
    </row>
    <row r="647" customFormat="false" ht="12.75" hidden="false" customHeight="false" outlineLevel="0" collapsed="false">
      <c r="A647" s="11" t="n">
        <v>36202</v>
      </c>
      <c r="B647" s="12" t="n">
        <v>2.51108333333333</v>
      </c>
      <c r="C647" s="12" t="n">
        <v>2.23733333333333</v>
      </c>
      <c r="D647" s="12" t="n">
        <v>0.27375</v>
      </c>
      <c r="E647" s="16" t="n">
        <v>36202</v>
      </c>
      <c r="F647" s="12" t="n">
        <v>-0.0032800493252533</v>
      </c>
      <c r="G647" s="12" t="n">
        <v>-0.00368064361981083</v>
      </c>
      <c r="H647" s="17"/>
    </row>
    <row r="648" customFormat="false" ht="12.75" hidden="false" customHeight="false" outlineLevel="0" collapsed="false">
      <c r="A648" s="11" t="n">
        <v>36203</v>
      </c>
      <c r="B648" s="12" t="n">
        <v>2.50108333333333</v>
      </c>
      <c r="C648" s="12" t="n">
        <v>2.22733333333333</v>
      </c>
      <c r="D648" s="12" t="n">
        <v>0.27375</v>
      </c>
      <c r="E648" s="16" t="n">
        <v>36203</v>
      </c>
      <c r="F648" s="12" t="n">
        <v>-0.00399029558822009</v>
      </c>
      <c r="G648" s="12" t="n">
        <v>-0.00447962523034012</v>
      </c>
      <c r="H648" s="17"/>
    </row>
    <row r="649" customFormat="false" ht="12.75" hidden="false" customHeight="false" outlineLevel="0" collapsed="false">
      <c r="A649" s="11" t="n">
        <v>36207</v>
      </c>
      <c r="B649" s="12" t="n">
        <v>2.49125</v>
      </c>
      <c r="C649" s="12" t="n">
        <v>2.2175</v>
      </c>
      <c r="D649" s="12" t="n">
        <v>0.27375</v>
      </c>
      <c r="E649" s="16" t="n">
        <v>36207</v>
      </c>
      <c r="F649" s="12" t="n">
        <v>-0.00393937880084671</v>
      </c>
      <c r="G649" s="12" t="n">
        <v>-0.0044246200648578</v>
      </c>
      <c r="H649" s="17"/>
    </row>
    <row r="650" customFormat="false" ht="12.75" hidden="false" customHeight="false" outlineLevel="0" collapsed="false">
      <c r="A650" s="11" t="n">
        <v>36208</v>
      </c>
      <c r="B650" s="12" t="n">
        <v>2.48425</v>
      </c>
      <c r="C650" s="12" t="n">
        <v>2.2105</v>
      </c>
      <c r="D650" s="12" t="n">
        <v>0.27375</v>
      </c>
      <c r="E650" s="16" t="n">
        <v>36208</v>
      </c>
      <c r="F650" s="12" t="n">
        <v>-0.00281378941553175</v>
      </c>
      <c r="G650" s="12" t="n">
        <v>-0.00316170091743648</v>
      </c>
      <c r="H650" s="17"/>
    </row>
    <row r="651" customFormat="false" ht="12.75" hidden="false" customHeight="false" outlineLevel="0" collapsed="false">
      <c r="A651" s="11" t="n">
        <v>36209</v>
      </c>
      <c r="B651" s="12" t="n">
        <v>2.48425</v>
      </c>
      <c r="C651" s="12" t="n">
        <v>2.2105</v>
      </c>
      <c r="D651" s="12" t="n">
        <v>0.27375</v>
      </c>
      <c r="E651" s="16" t="n">
        <v>36209</v>
      </c>
      <c r="F651" s="12" t="n">
        <v>0</v>
      </c>
      <c r="G651" s="12" t="n">
        <v>0</v>
      </c>
      <c r="H651" s="17"/>
    </row>
    <row r="652" customFormat="false" ht="12.75" hidden="false" customHeight="false" outlineLevel="0" collapsed="false">
      <c r="A652" s="11" t="n">
        <v>36210</v>
      </c>
      <c r="B652" s="12" t="n">
        <v>2.47925</v>
      </c>
      <c r="C652" s="12" t="n">
        <v>2.2055</v>
      </c>
      <c r="D652" s="12" t="n">
        <v>0.27375</v>
      </c>
      <c r="E652" s="16" t="n">
        <v>36210</v>
      </c>
      <c r="F652" s="12" t="n">
        <v>-0.00201470804523819</v>
      </c>
      <c r="G652" s="12" t="n">
        <v>-0.00226449372130344</v>
      </c>
      <c r="H652" s="17"/>
    </row>
    <row r="653" customFormat="false" ht="12.75" hidden="false" customHeight="false" outlineLevel="0" collapsed="false">
      <c r="A653" s="11" t="n">
        <v>36213</v>
      </c>
      <c r="B653" s="12" t="n">
        <v>2.46816666666667</v>
      </c>
      <c r="C653" s="12" t="n">
        <v>2.19441666666667</v>
      </c>
      <c r="D653" s="12" t="n">
        <v>0.273749999999999</v>
      </c>
      <c r="E653" s="16" t="n">
        <v>36213</v>
      </c>
      <c r="F653" s="12" t="n">
        <v>-0.00448046025678617</v>
      </c>
      <c r="G653" s="12" t="n">
        <v>-0.00503798485990994</v>
      </c>
      <c r="H653" s="17"/>
    </row>
    <row r="654" customFormat="false" ht="12.75" hidden="false" customHeight="false" outlineLevel="0" collapsed="false">
      <c r="A654" s="11" t="n">
        <v>36214</v>
      </c>
      <c r="B654" s="12" t="n">
        <v>2.4625</v>
      </c>
      <c r="C654" s="12" t="n">
        <v>2.18875</v>
      </c>
      <c r="D654" s="12" t="n">
        <v>0.27375</v>
      </c>
      <c r="E654" s="16" t="n">
        <v>36214</v>
      </c>
      <c r="F654" s="12" t="n">
        <v>-0.00229854076320418</v>
      </c>
      <c r="G654" s="12" t="n">
        <v>-0.00258565108502271</v>
      </c>
      <c r="H654" s="17"/>
    </row>
    <row r="655" customFormat="false" ht="12.75" hidden="false" customHeight="false" outlineLevel="0" collapsed="false">
      <c r="A655" s="11" t="n">
        <v>36215</v>
      </c>
      <c r="B655" s="12" t="n">
        <v>2.4675</v>
      </c>
      <c r="C655" s="12" t="n">
        <v>2.19375</v>
      </c>
      <c r="D655" s="12" t="n">
        <v>0.27375</v>
      </c>
      <c r="E655" s="16" t="n">
        <v>36215</v>
      </c>
      <c r="F655" s="12" t="n">
        <v>0.0020283982613924</v>
      </c>
      <c r="G655" s="12" t="n">
        <v>0.00228180361411382</v>
      </c>
      <c r="H655" s="17"/>
    </row>
    <row r="656" customFormat="false" ht="12.75" hidden="false" customHeight="false" outlineLevel="0" collapsed="false">
      <c r="A656" s="11" t="n">
        <v>36216</v>
      </c>
      <c r="B656" s="12" t="n">
        <v>2.47241666666667</v>
      </c>
      <c r="C656" s="12" t="n">
        <v>2.19866666666667</v>
      </c>
      <c r="D656" s="12" t="n">
        <v>0.27375</v>
      </c>
      <c r="E656" s="16" t="n">
        <v>36216</v>
      </c>
      <c r="F656" s="12" t="n">
        <v>0.00199058754304224</v>
      </c>
      <c r="G656" s="12" t="n">
        <v>0.00223870779720424</v>
      </c>
      <c r="H656" s="17"/>
    </row>
    <row r="657" customFormat="false" ht="12.75" hidden="false" customHeight="false" outlineLevel="0" collapsed="false">
      <c r="A657" s="11" t="n">
        <v>36217</v>
      </c>
      <c r="B657" s="12" t="n">
        <v>2.452</v>
      </c>
      <c r="C657" s="12" t="n">
        <v>2.17825</v>
      </c>
      <c r="D657" s="12" t="n">
        <v>0.27375</v>
      </c>
      <c r="E657" s="16" t="n">
        <v>36217</v>
      </c>
      <c r="F657" s="12" t="n">
        <v>-0.00829206179457675</v>
      </c>
      <c r="G657" s="12" t="n">
        <v>-0.00932931389998382</v>
      </c>
      <c r="H657" s="17"/>
    </row>
    <row r="658" customFormat="false" ht="12.75" hidden="false" customHeight="false" outlineLevel="0" collapsed="false">
      <c r="A658" s="11" t="n">
        <v>36220</v>
      </c>
      <c r="B658" s="12" t="n">
        <v>2.47083333333333</v>
      </c>
      <c r="C658" s="12" t="n">
        <v>2.19708333333333</v>
      </c>
      <c r="D658" s="12" t="n">
        <v>0.273749999999999</v>
      </c>
      <c r="E658" s="16" t="n">
        <v>36220</v>
      </c>
      <c r="F658" s="12" t="n">
        <v>0.0076514575817691</v>
      </c>
      <c r="G658" s="12" t="n">
        <v>0.0086089210651741</v>
      </c>
      <c r="H658" s="17"/>
    </row>
    <row r="659" customFormat="false" ht="12.75" hidden="false" customHeight="false" outlineLevel="0" collapsed="false">
      <c r="A659" s="11" t="n">
        <v>36221</v>
      </c>
      <c r="B659" s="12" t="n">
        <v>2.47166666666667</v>
      </c>
      <c r="C659" s="12" t="n">
        <v>2.19791666666667</v>
      </c>
      <c r="D659" s="12" t="n">
        <v>0.27375</v>
      </c>
      <c r="E659" s="16" t="n">
        <v>36221</v>
      </c>
      <c r="F659" s="12" t="n">
        <v>0.000337211266051838</v>
      </c>
      <c r="G659" s="12" t="n">
        <v>0.000379218813797296</v>
      </c>
      <c r="H659" s="17"/>
    </row>
    <row r="660" customFormat="false" ht="12.75" hidden="false" customHeight="false" outlineLevel="0" collapsed="false">
      <c r="A660" s="11" t="n">
        <v>36222</v>
      </c>
      <c r="B660" s="12" t="n">
        <v>2.47741666666667</v>
      </c>
      <c r="C660" s="12" t="n">
        <v>2.20366666666667</v>
      </c>
      <c r="D660" s="12" t="n">
        <v>0.27375</v>
      </c>
      <c r="E660" s="16" t="n">
        <v>36222</v>
      </c>
      <c r="F660" s="12" t="n">
        <v>0.00232366367666121</v>
      </c>
      <c r="G660" s="12" t="n">
        <v>0.00261269767510096</v>
      </c>
      <c r="H660" s="17"/>
    </row>
    <row r="661" customFormat="false" ht="12.75" hidden="false" customHeight="false" outlineLevel="0" collapsed="false">
      <c r="A661" s="11" t="n">
        <v>36223</v>
      </c>
      <c r="B661" s="12" t="n">
        <v>2.48166666666667</v>
      </c>
      <c r="C661" s="12" t="n">
        <v>2.20791666666667</v>
      </c>
      <c r="D661" s="12" t="n">
        <v>0.27375</v>
      </c>
      <c r="E661" s="16" t="n">
        <v>36223</v>
      </c>
      <c r="F661" s="12" t="n">
        <v>0.00171402686941574</v>
      </c>
      <c r="G661" s="12" t="n">
        <v>0.00192674647339393</v>
      </c>
      <c r="H661" s="17"/>
    </row>
    <row r="662" customFormat="false" ht="12.75" hidden="false" customHeight="false" outlineLevel="0" collapsed="false">
      <c r="A662" s="11" t="n">
        <v>36224</v>
      </c>
      <c r="B662" s="12" t="n">
        <v>2.49441666666667</v>
      </c>
      <c r="C662" s="12" t="n">
        <v>2.22066666666667</v>
      </c>
      <c r="D662" s="12" t="n">
        <v>0.27375</v>
      </c>
      <c r="E662" s="16" t="n">
        <v>36224</v>
      </c>
      <c r="F662" s="12" t="n">
        <v>0.00512452346471589</v>
      </c>
      <c r="G662" s="12" t="n">
        <v>0.0057580649466531</v>
      </c>
      <c r="H662" s="17"/>
    </row>
    <row r="663" customFormat="false" ht="12.75" hidden="false" customHeight="false" outlineLevel="0" collapsed="false">
      <c r="A663" s="11" t="n">
        <v>36227</v>
      </c>
      <c r="B663" s="12" t="n">
        <v>2.50441666666667</v>
      </c>
      <c r="C663" s="12" t="n">
        <v>2.23066666666667</v>
      </c>
      <c r="D663" s="12" t="n">
        <v>0.27375</v>
      </c>
      <c r="E663" s="16" t="n">
        <v>36227</v>
      </c>
      <c r="F663" s="12" t="n">
        <v>0.00400093888824317</v>
      </c>
      <c r="G663" s="12" t="n">
        <v>0.00449304335308945</v>
      </c>
      <c r="H663" s="17"/>
    </row>
    <row r="664" customFormat="false" ht="12.75" hidden="false" customHeight="false" outlineLevel="0" collapsed="false">
      <c r="A664" s="11" t="n">
        <v>36228</v>
      </c>
      <c r="B664" s="12" t="n">
        <v>2.52441666666667</v>
      </c>
      <c r="C664" s="12" t="n">
        <v>2.25066666666667</v>
      </c>
      <c r="D664" s="12" t="n">
        <v>0.27375</v>
      </c>
      <c r="E664" s="16" t="n">
        <v>36228</v>
      </c>
      <c r="F664" s="12" t="n">
        <v>0.00795417311424333</v>
      </c>
      <c r="G664" s="12" t="n">
        <v>0.00892597416907848</v>
      </c>
      <c r="H664" s="17"/>
    </row>
    <row r="665" customFormat="false" ht="12.75" hidden="false" customHeight="false" outlineLevel="0" collapsed="false">
      <c r="A665" s="11" t="n">
        <v>36229</v>
      </c>
      <c r="B665" s="12" t="n">
        <v>2.54641666666667</v>
      </c>
      <c r="C665" s="12" t="n">
        <v>2.27266666666667</v>
      </c>
      <c r="D665" s="12" t="n">
        <v>0.27375</v>
      </c>
      <c r="E665" s="16" t="n">
        <v>36229</v>
      </c>
      <c r="F665" s="12" t="n">
        <v>0.00867712921723867</v>
      </c>
      <c r="G665" s="12" t="n">
        <v>0.00972741642205536</v>
      </c>
      <c r="H665" s="17"/>
    </row>
    <row r="666" customFormat="false" ht="12.75" hidden="false" customHeight="false" outlineLevel="0" collapsed="false">
      <c r="A666" s="11" t="n">
        <v>36230</v>
      </c>
      <c r="B666" s="12" t="n">
        <v>2.531</v>
      </c>
      <c r="C666" s="12" t="n">
        <v>2.25725</v>
      </c>
      <c r="D666" s="12" t="n">
        <v>0.27375</v>
      </c>
      <c r="E666" s="16" t="n">
        <v>36230</v>
      </c>
      <c r="F666" s="12" t="n">
        <v>-0.00607266058931692</v>
      </c>
      <c r="G666" s="12" t="n">
        <v>-0.0068066268421498</v>
      </c>
      <c r="H666" s="17"/>
    </row>
    <row r="667" customFormat="false" ht="12.75" hidden="false" customHeight="false" outlineLevel="0" collapsed="false">
      <c r="A667" s="11" t="n">
        <v>36231</v>
      </c>
      <c r="B667" s="12" t="n">
        <v>2.4965</v>
      </c>
      <c r="C667" s="12" t="n">
        <v>2.22275</v>
      </c>
      <c r="D667" s="12" t="n">
        <v>0.27375</v>
      </c>
      <c r="E667" s="16" t="n">
        <v>36231</v>
      </c>
      <c r="F667" s="12" t="n">
        <v>-0.0137247306044603</v>
      </c>
      <c r="G667" s="12" t="n">
        <v>-0.0154020901863404</v>
      </c>
      <c r="H667" s="17"/>
    </row>
    <row r="668" customFormat="false" ht="12.75" hidden="false" customHeight="false" outlineLevel="0" collapsed="false">
      <c r="A668" s="11" t="n">
        <v>36234</v>
      </c>
      <c r="B668" s="12" t="n">
        <v>2.48891666666667</v>
      </c>
      <c r="C668" s="12" t="n">
        <v>2.21516666666667</v>
      </c>
      <c r="D668" s="12" t="n">
        <v>0.27375</v>
      </c>
      <c r="E668" s="16" t="n">
        <v>36234</v>
      </c>
      <c r="F668" s="12" t="n">
        <v>-0.00304220878174658</v>
      </c>
      <c r="G668" s="12" t="n">
        <v>-0.00341752280797053</v>
      </c>
      <c r="H668" s="17"/>
    </row>
    <row r="669" customFormat="false" ht="12.75" hidden="false" customHeight="false" outlineLevel="0" collapsed="false">
      <c r="A669" s="11" t="n">
        <v>36235</v>
      </c>
      <c r="B669" s="12" t="n">
        <v>2.47891666666667</v>
      </c>
      <c r="C669" s="12" t="n">
        <v>2.20516666666667</v>
      </c>
      <c r="D669" s="12" t="n">
        <v>0.27375</v>
      </c>
      <c r="E669" s="16" t="n">
        <v>36235</v>
      </c>
      <c r="F669" s="12" t="n">
        <v>-0.00402590539400463</v>
      </c>
      <c r="G669" s="12" t="n">
        <v>-0.00452455337892168</v>
      </c>
      <c r="H669" s="17"/>
    </row>
    <row r="670" customFormat="false" ht="12.75" hidden="false" customHeight="false" outlineLevel="0" collapsed="false">
      <c r="A670" s="11" t="n">
        <v>36236</v>
      </c>
      <c r="B670" s="12" t="n">
        <v>2.48391666666667</v>
      </c>
      <c r="C670" s="12" t="n">
        <v>2.21016666666667</v>
      </c>
      <c r="D670" s="12" t="n">
        <v>0.273749999999999</v>
      </c>
      <c r="E670" s="16" t="n">
        <v>36236</v>
      </c>
      <c r="F670" s="12" t="n">
        <v>0.00201497868491386</v>
      </c>
      <c r="G670" s="12" t="n">
        <v>0.00226483563518787</v>
      </c>
      <c r="H670" s="17"/>
    </row>
    <row r="671" customFormat="false" ht="12.75" hidden="false" customHeight="false" outlineLevel="0" collapsed="false">
      <c r="A671" s="11" t="n">
        <v>36237</v>
      </c>
      <c r="B671" s="12" t="n">
        <v>2.46725</v>
      </c>
      <c r="C671" s="12" t="n">
        <v>2.1935</v>
      </c>
      <c r="D671" s="12" t="n">
        <v>0.273750000000001</v>
      </c>
      <c r="E671" s="16" t="n">
        <v>36237</v>
      </c>
      <c r="F671" s="12" t="n">
        <v>-0.00673244539770994</v>
      </c>
      <c r="G671" s="12" t="n">
        <v>-0.00756948584327552</v>
      </c>
      <c r="H671" s="17"/>
    </row>
    <row r="672" customFormat="false" ht="12.75" hidden="false" customHeight="false" outlineLevel="0" collapsed="false">
      <c r="A672" s="11" t="n">
        <v>36238</v>
      </c>
      <c r="B672" s="12" t="n">
        <v>2.47908333333333</v>
      </c>
      <c r="C672" s="12" t="n">
        <v>2.20533333333333</v>
      </c>
      <c r="D672" s="12" t="n">
        <v>0.27375</v>
      </c>
      <c r="E672" s="16" t="n">
        <v>36238</v>
      </c>
      <c r="F672" s="12" t="n">
        <v>0.00478469812333603</v>
      </c>
      <c r="G672" s="12" t="n">
        <v>0.00538022742914891</v>
      </c>
      <c r="H672" s="17"/>
    </row>
    <row r="673" customFormat="false" ht="12.75" hidden="false" customHeight="false" outlineLevel="0" collapsed="false">
      <c r="A673" s="11" t="n">
        <v>36241</v>
      </c>
      <c r="B673" s="12" t="n">
        <v>2.48908333333333</v>
      </c>
      <c r="C673" s="12" t="n">
        <v>2.21533333333333</v>
      </c>
      <c r="D673" s="12" t="n">
        <v>0.27375</v>
      </c>
      <c r="E673" s="16" t="n">
        <v>36241</v>
      </c>
      <c r="F673" s="12" t="n">
        <v>0.00402563527986049</v>
      </c>
      <c r="G673" s="12" t="n">
        <v>0.00452421221101249</v>
      </c>
      <c r="H673" s="17"/>
    </row>
    <row r="674" customFormat="false" ht="12.75" hidden="false" customHeight="false" outlineLevel="0" collapsed="false">
      <c r="A674" s="11" t="n">
        <v>36242</v>
      </c>
      <c r="B674" s="12" t="n">
        <v>2.48908333333333</v>
      </c>
      <c r="C674" s="12" t="n">
        <v>2.21533333333333</v>
      </c>
      <c r="D674" s="12" t="n">
        <v>0.27375</v>
      </c>
      <c r="E674" s="16" t="n">
        <v>36242</v>
      </c>
      <c r="F674" s="12" t="n">
        <v>0</v>
      </c>
      <c r="G674" s="12" t="n">
        <v>0</v>
      </c>
      <c r="H674" s="17"/>
    </row>
    <row r="675" customFormat="false" ht="12.75" hidden="false" customHeight="false" outlineLevel="0" collapsed="false">
      <c r="A675" s="11" t="n">
        <v>36243</v>
      </c>
      <c r="B675" s="12" t="n">
        <v>2.49208333333333</v>
      </c>
      <c r="C675" s="12" t="n">
        <v>2.21833333333333</v>
      </c>
      <c r="D675" s="12" t="n">
        <v>0.27375</v>
      </c>
      <c r="E675" s="16" t="n">
        <v>36243</v>
      </c>
      <c r="F675" s="12" t="n">
        <v>0.00120453723534419</v>
      </c>
      <c r="G675" s="12" t="n">
        <v>0.00135328191467246</v>
      </c>
      <c r="H675" s="17"/>
    </row>
    <row r="676" customFormat="false" ht="12.75" hidden="false" customHeight="false" outlineLevel="0" collapsed="false">
      <c r="A676" s="11" t="n">
        <v>36244</v>
      </c>
      <c r="B676" s="12" t="n">
        <v>2.50441666666667</v>
      </c>
      <c r="C676" s="12" t="n">
        <v>2.25858333333333</v>
      </c>
      <c r="D676" s="12" t="n">
        <v>0.245833333333333</v>
      </c>
      <c r="E676" s="16" t="n">
        <v>36244</v>
      </c>
      <c r="F676" s="12" t="n">
        <v>0.00493679911230154</v>
      </c>
      <c r="G676" s="12" t="n">
        <v>0.0179816098987852</v>
      </c>
      <c r="H676" s="17"/>
    </row>
    <row r="677" customFormat="false" ht="12.75" hidden="false" customHeight="false" outlineLevel="0" collapsed="false">
      <c r="A677" s="11" t="n">
        <v>36245</v>
      </c>
      <c r="B677" s="12" t="n">
        <v>2.50541666666667</v>
      </c>
      <c r="C677" s="12" t="n">
        <v>2.25958333333333</v>
      </c>
      <c r="D677" s="12" t="n">
        <v>0.245833333333333</v>
      </c>
      <c r="E677" s="16" t="n">
        <v>36245</v>
      </c>
      <c r="F677" s="12" t="n">
        <v>0.000399214882709998</v>
      </c>
      <c r="G677" s="12" t="n">
        <v>0.000442657427272961</v>
      </c>
      <c r="H677" s="17"/>
    </row>
    <row r="678" customFormat="false" ht="12.75" hidden="false" customHeight="false" outlineLevel="0" collapsed="false">
      <c r="A678" s="11" t="n">
        <v>36248</v>
      </c>
      <c r="B678" s="12" t="n">
        <v>2.49741666666667</v>
      </c>
      <c r="C678" s="12" t="n">
        <v>2.25158333333333</v>
      </c>
      <c r="D678" s="12" t="n">
        <v>0.245833333333334</v>
      </c>
      <c r="E678" s="16" t="n">
        <v>36248</v>
      </c>
      <c r="F678" s="12" t="n">
        <v>-0.0031981904196741</v>
      </c>
      <c r="G678" s="12" t="n">
        <v>-0.00354675806834626</v>
      </c>
      <c r="H678" s="17"/>
    </row>
    <row r="679" customFormat="false" ht="12.75" hidden="false" customHeight="false" outlineLevel="0" collapsed="false">
      <c r="A679" s="11" t="n">
        <v>36249</v>
      </c>
      <c r="B679" s="12" t="n">
        <v>2.50141666666667</v>
      </c>
      <c r="C679" s="12" t="n">
        <v>2.27558333333333</v>
      </c>
      <c r="D679" s="12" t="n">
        <v>0.225833333333334</v>
      </c>
      <c r="E679" s="16" t="n">
        <v>36249</v>
      </c>
      <c r="F679" s="12" t="n">
        <v>0.00160037376203721</v>
      </c>
      <c r="G679" s="12" t="n">
        <v>0.0106027573551548</v>
      </c>
      <c r="H679" s="17"/>
    </row>
    <row r="680" customFormat="false" ht="12.75" hidden="false" customHeight="false" outlineLevel="0" collapsed="false">
      <c r="A680" s="11" t="n">
        <v>36250</v>
      </c>
      <c r="B680" s="12" t="n">
        <v>2.48216666666667</v>
      </c>
      <c r="C680" s="12" t="n">
        <v>2.25466666666667</v>
      </c>
      <c r="D680" s="12" t="n">
        <v>0.2275</v>
      </c>
      <c r="E680" s="16" t="n">
        <v>36250</v>
      </c>
      <c r="F680" s="12" t="n">
        <v>-0.00772540337021918</v>
      </c>
      <c r="G680" s="12" t="n">
        <v>-0.00923428742360795</v>
      </c>
      <c r="H680" s="17"/>
    </row>
    <row r="681" customFormat="false" ht="12.75" hidden="false" customHeight="false" outlineLevel="0" collapsed="false">
      <c r="A681" s="11" t="n">
        <v>36251</v>
      </c>
      <c r="B681" s="12" t="n">
        <v>2.476</v>
      </c>
      <c r="C681" s="12" t="n">
        <v>2.25016666666667</v>
      </c>
      <c r="D681" s="12" t="n">
        <v>0.225833333333334</v>
      </c>
      <c r="E681" s="16" t="n">
        <v>36251</v>
      </c>
      <c r="F681" s="12" t="n">
        <v>-0.0024874798533257</v>
      </c>
      <c r="G681" s="12" t="n">
        <v>-0.00199785482117011</v>
      </c>
      <c r="H681" s="17"/>
    </row>
    <row r="682" customFormat="false" ht="12.75" hidden="false" customHeight="false" outlineLevel="0" collapsed="false">
      <c r="A682" s="11" t="n">
        <v>36255</v>
      </c>
      <c r="B682" s="12" t="n">
        <v>2.47766666666667</v>
      </c>
      <c r="C682" s="12" t="n">
        <v>2.25183333333333</v>
      </c>
      <c r="D682" s="12" t="n">
        <v>0.225833333333334</v>
      </c>
      <c r="E682" s="16" t="n">
        <v>36255</v>
      </c>
      <c r="F682" s="12" t="n">
        <v>0.000672902252696915</v>
      </c>
      <c r="G682" s="12" t="n">
        <v>0.000740411702712816</v>
      </c>
      <c r="H682" s="17"/>
    </row>
    <row r="683" customFormat="false" ht="12.75" hidden="false" customHeight="false" outlineLevel="0" collapsed="false">
      <c r="A683" s="11" t="n">
        <v>36256</v>
      </c>
      <c r="B683" s="12" t="n">
        <v>2.47441666666667</v>
      </c>
      <c r="C683" s="12" t="n">
        <v>2.24858333333333</v>
      </c>
      <c r="D683" s="12" t="n">
        <v>0.225833333333334</v>
      </c>
      <c r="E683" s="16" t="n">
        <v>36256</v>
      </c>
      <c r="F683" s="12" t="n">
        <v>-0.00131257906939185</v>
      </c>
      <c r="G683" s="12" t="n">
        <v>-0.00144431096304455</v>
      </c>
      <c r="H683" s="17"/>
    </row>
    <row r="684" customFormat="false" ht="12.75" hidden="false" customHeight="false" outlineLevel="0" collapsed="false">
      <c r="A684" s="11" t="n">
        <v>36257</v>
      </c>
      <c r="B684" s="12" t="n">
        <v>2.47741666666667</v>
      </c>
      <c r="C684" s="12" t="n">
        <v>2.25158333333333</v>
      </c>
      <c r="D684" s="12" t="n">
        <v>0.225833333333334</v>
      </c>
      <c r="E684" s="16" t="n">
        <v>36257</v>
      </c>
      <c r="F684" s="12" t="n">
        <v>0.00121167259279227</v>
      </c>
      <c r="G684" s="12" t="n">
        <v>0.00133328414995493</v>
      </c>
      <c r="H684" s="17"/>
    </row>
    <row r="685" customFormat="false" ht="12.75" hidden="false" customHeight="false" outlineLevel="0" collapsed="false">
      <c r="A685" s="11" t="n">
        <v>36258</v>
      </c>
      <c r="B685" s="12" t="n">
        <v>2.47383333333333</v>
      </c>
      <c r="C685" s="12" t="n">
        <v>2.248</v>
      </c>
      <c r="D685" s="12" t="n">
        <v>0.225833333333333</v>
      </c>
      <c r="E685" s="16" t="n">
        <v>36258</v>
      </c>
      <c r="F685" s="12" t="n">
        <v>-0.00144744618387459</v>
      </c>
      <c r="G685" s="12" t="n">
        <v>-0.00159274040523283</v>
      </c>
      <c r="H685" s="17"/>
    </row>
    <row r="686" customFormat="false" ht="12.75" hidden="false" customHeight="false" outlineLevel="0" collapsed="false">
      <c r="A686" s="11" t="n">
        <v>36259</v>
      </c>
      <c r="B686" s="12" t="n">
        <v>2.48975</v>
      </c>
      <c r="C686" s="12" t="n">
        <v>2.26391666666667</v>
      </c>
      <c r="D686" s="12" t="n">
        <v>0.225833333333333</v>
      </c>
      <c r="E686" s="16" t="n">
        <v>36259</v>
      </c>
      <c r="F686" s="12" t="n">
        <v>0.00641339941503919</v>
      </c>
      <c r="G686" s="12" t="n">
        <v>0.00705541962263762</v>
      </c>
      <c r="H686" s="17"/>
    </row>
    <row r="687" customFormat="false" ht="12.75" hidden="false" customHeight="false" outlineLevel="0" collapsed="false">
      <c r="A687" s="11" t="n">
        <v>36262</v>
      </c>
      <c r="B687" s="12" t="n">
        <v>2.48858333333333</v>
      </c>
      <c r="C687" s="12" t="n">
        <v>2.26275</v>
      </c>
      <c r="D687" s="12" t="n">
        <v>0.225833333333334</v>
      </c>
      <c r="E687" s="16" t="n">
        <v>36262</v>
      </c>
      <c r="F687" s="12" t="n">
        <v>-0.000468697698569964</v>
      </c>
      <c r="G687" s="12" t="n">
        <v>-0.0005154639289394</v>
      </c>
      <c r="H687" s="17"/>
    </row>
    <row r="688" customFormat="false" ht="12.75" hidden="false" customHeight="false" outlineLevel="0" collapsed="false">
      <c r="A688" s="11" t="n">
        <v>36263</v>
      </c>
      <c r="B688" s="12" t="n">
        <v>2.50716666666667</v>
      </c>
      <c r="C688" s="12" t="n">
        <v>2.28133333333333</v>
      </c>
      <c r="D688" s="12" t="n">
        <v>0.225833333333334</v>
      </c>
      <c r="E688" s="16" t="n">
        <v>36263</v>
      </c>
      <c r="F688" s="12" t="n">
        <v>0.00743969135659013</v>
      </c>
      <c r="G688" s="12" t="n">
        <v>0.00817917963669442</v>
      </c>
      <c r="H688" s="17"/>
    </row>
    <row r="689" customFormat="false" ht="12.75" hidden="false" customHeight="false" outlineLevel="0" collapsed="false">
      <c r="A689" s="11" t="n">
        <v>36264</v>
      </c>
      <c r="B689" s="12" t="n">
        <v>2.50916666666667</v>
      </c>
      <c r="C689" s="12" t="n">
        <v>2.28333333333333</v>
      </c>
      <c r="D689" s="12" t="n">
        <v>0.225833333333334</v>
      </c>
      <c r="E689" s="16" t="n">
        <v>36264</v>
      </c>
      <c r="F689" s="12" t="n">
        <v>0.000797395218010437</v>
      </c>
      <c r="G689" s="12" t="n">
        <v>0.000876296244186783</v>
      </c>
      <c r="H689" s="17"/>
    </row>
    <row r="690" customFormat="false" ht="12.75" hidden="false" customHeight="false" outlineLevel="0" collapsed="false">
      <c r="A690" s="11" t="n">
        <v>36265</v>
      </c>
      <c r="B690" s="12" t="n">
        <v>2.52983333333333</v>
      </c>
      <c r="C690" s="12" t="n">
        <v>2.304</v>
      </c>
      <c r="D690" s="12" t="n">
        <v>0.225833333333333</v>
      </c>
      <c r="E690" s="16" t="n">
        <v>36265</v>
      </c>
      <c r="F690" s="12" t="n">
        <v>0.00820273171102473</v>
      </c>
      <c r="G690" s="12" t="n">
        <v>0.00901037922762055</v>
      </c>
      <c r="H690" s="17"/>
    </row>
    <row r="691" customFormat="false" ht="12.75" hidden="false" customHeight="false" outlineLevel="0" collapsed="false">
      <c r="A691" s="11" t="n">
        <v>36266</v>
      </c>
      <c r="B691" s="12" t="n">
        <v>2.52983333333333</v>
      </c>
      <c r="C691" s="12" t="n">
        <v>2.304</v>
      </c>
      <c r="D691" s="12" t="n">
        <v>0.225833333333333</v>
      </c>
      <c r="E691" s="16" t="n">
        <v>36266</v>
      </c>
      <c r="F691" s="12" t="n">
        <v>0</v>
      </c>
      <c r="G691" s="12" t="n">
        <v>0</v>
      </c>
      <c r="H691" s="17"/>
    </row>
    <row r="692" customFormat="false" ht="12.75" hidden="false" customHeight="false" outlineLevel="0" collapsed="false">
      <c r="A692" s="11" t="n">
        <v>36269</v>
      </c>
      <c r="B692" s="12" t="n">
        <v>2.53983333333333</v>
      </c>
      <c r="C692" s="12" t="n">
        <v>2.314</v>
      </c>
      <c r="D692" s="12" t="n">
        <v>0.225833333333334</v>
      </c>
      <c r="E692" s="16" t="n">
        <v>36269</v>
      </c>
      <c r="F692" s="12" t="n">
        <v>0.00394503766300175</v>
      </c>
      <c r="G692" s="12" t="n">
        <v>0.00433088593783993</v>
      </c>
      <c r="H692" s="17"/>
    </row>
    <row r="693" customFormat="false" ht="12.75" hidden="false" customHeight="false" outlineLevel="0" collapsed="false">
      <c r="A693" s="11" t="n">
        <v>36270</v>
      </c>
      <c r="B693" s="12" t="n">
        <v>2.53983333333333</v>
      </c>
      <c r="C693" s="12" t="n">
        <v>2.314</v>
      </c>
      <c r="D693" s="12" t="n">
        <v>0.225833333333334</v>
      </c>
      <c r="E693" s="16" t="n">
        <v>36270</v>
      </c>
      <c r="F693" s="12" t="n">
        <v>0</v>
      </c>
      <c r="G693" s="12" t="n">
        <v>0</v>
      </c>
      <c r="H693" s="17"/>
    </row>
    <row r="694" customFormat="false" ht="12.75" hidden="false" customHeight="false" outlineLevel="0" collapsed="false">
      <c r="A694" s="11" t="n">
        <v>36271</v>
      </c>
      <c r="B694" s="12" t="n">
        <v>2.55925</v>
      </c>
      <c r="C694" s="12" t="n">
        <v>2.33341666666667</v>
      </c>
      <c r="D694" s="12" t="n">
        <v>0.225833333333333</v>
      </c>
      <c r="E694" s="16" t="n">
        <v>36271</v>
      </c>
      <c r="F694" s="12" t="n">
        <v>0.00761578473807443</v>
      </c>
      <c r="G694" s="12" t="n">
        <v>0.00835594526369342</v>
      </c>
      <c r="H694" s="17"/>
    </row>
    <row r="695" customFormat="false" ht="12.75" hidden="false" customHeight="false" outlineLevel="0" collapsed="false">
      <c r="A695" s="11" t="n">
        <v>36272</v>
      </c>
      <c r="B695" s="12" t="n">
        <v>2.57225</v>
      </c>
      <c r="C695" s="12" t="n">
        <v>2.34641666666667</v>
      </c>
      <c r="D695" s="12" t="n">
        <v>0.225833333333333</v>
      </c>
      <c r="E695" s="16" t="n">
        <v>36272</v>
      </c>
      <c r="F695" s="12" t="n">
        <v>0.00506675545603942</v>
      </c>
      <c r="G695" s="12" t="n">
        <v>0.005555767700595</v>
      </c>
      <c r="H695" s="17"/>
    </row>
    <row r="696" customFormat="false" ht="12.75" hidden="false" customHeight="false" outlineLevel="0" collapsed="false">
      <c r="A696" s="11" t="n">
        <v>36273</v>
      </c>
      <c r="B696" s="12" t="n">
        <v>2.57325</v>
      </c>
      <c r="C696" s="12" t="n">
        <v>2.34741666666667</v>
      </c>
      <c r="D696" s="12" t="n">
        <v>0.225833333333333</v>
      </c>
      <c r="E696" s="16" t="n">
        <v>36273</v>
      </c>
      <c r="F696" s="12" t="n">
        <v>0.000388689150749194</v>
      </c>
      <c r="G696" s="12" t="n">
        <v>0.000426090976868937</v>
      </c>
      <c r="H696" s="17"/>
    </row>
    <row r="697" customFormat="false" ht="12.75" hidden="false" customHeight="false" outlineLevel="0" collapsed="false">
      <c r="A697" s="11" t="n">
        <v>36276</v>
      </c>
      <c r="B697" s="12" t="n">
        <v>2.59858333333333</v>
      </c>
      <c r="C697" s="12" t="n">
        <v>2.37275</v>
      </c>
      <c r="D697" s="12" t="n">
        <v>0.225833333333333</v>
      </c>
      <c r="E697" s="16" t="n">
        <v>36276</v>
      </c>
      <c r="F697" s="12" t="n">
        <v>0.00979673331145297</v>
      </c>
      <c r="G697" s="12" t="n">
        <v>0.0107341873158229</v>
      </c>
      <c r="H697" s="17"/>
    </row>
    <row r="698" customFormat="false" ht="12.75" hidden="false" customHeight="false" outlineLevel="0" collapsed="false">
      <c r="A698" s="11" t="n">
        <v>36277</v>
      </c>
      <c r="B698" s="12" t="n">
        <v>2.59883333333333</v>
      </c>
      <c r="C698" s="12" t="n">
        <v>2.373</v>
      </c>
      <c r="D698" s="12" t="n">
        <v>0.225833333333333</v>
      </c>
      <c r="E698" s="16" t="n">
        <v>36277</v>
      </c>
      <c r="F698" s="12" t="n">
        <v>9.62016387088193E-005</v>
      </c>
      <c r="G698" s="12" t="n">
        <v>0.000105357425162169</v>
      </c>
      <c r="H698" s="17"/>
    </row>
    <row r="699" customFormat="false" ht="12.75" hidden="false" customHeight="false" outlineLevel="0" collapsed="false">
      <c r="A699" s="11" t="n">
        <v>36278</v>
      </c>
      <c r="B699" s="12" t="n">
        <v>2.60983333333333</v>
      </c>
      <c r="C699" s="12" t="n">
        <v>2.384</v>
      </c>
      <c r="D699" s="12" t="n">
        <v>0.225833333333334</v>
      </c>
      <c r="E699" s="16" t="n">
        <v>36278</v>
      </c>
      <c r="F699" s="12" t="n">
        <v>0.00422373596055742</v>
      </c>
      <c r="G699" s="12" t="n">
        <v>0.00462477174947652</v>
      </c>
      <c r="H699" s="17"/>
    </row>
    <row r="700" customFormat="false" ht="12.75" hidden="false" customHeight="false" outlineLevel="0" collapsed="false">
      <c r="A700" s="11" t="n">
        <v>36279</v>
      </c>
      <c r="B700" s="12" t="n">
        <v>2.57958333333333</v>
      </c>
      <c r="C700" s="12" t="n">
        <v>2.35375</v>
      </c>
      <c r="D700" s="12" t="n">
        <v>0.225833333333333</v>
      </c>
      <c r="E700" s="16" t="n">
        <v>36279</v>
      </c>
      <c r="F700" s="12" t="n">
        <v>-0.0116584751520558</v>
      </c>
      <c r="G700" s="12" t="n">
        <v>-0.0127699482138781</v>
      </c>
      <c r="H700" s="17"/>
    </row>
    <row r="701" customFormat="false" ht="12.75" hidden="false" customHeight="false" outlineLevel="0" collapsed="false">
      <c r="A701" s="11" t="n">
        <v>36280</v>
      </c>
      <c r="B701" s="12" t="n">
        <v>2.56158333333333</v>
      </c>
      <c r="C701" s="12" t="n">
        <v>2.33575</v>
      </c>
      <c r="D701" s="12" t="n">
        <v>0.225833333333334</v>
      </c>
      <c r="E701" s="16" t="n">
        <v>36280</v>
      </c>
      <c r="F701" s="12" t="n">
        <v>-0.00700233029424603</v>
      </c>
      <c r="G701" s="12" t="n">
        <v>-0.00767676229829749</v>
      </c>
      <c r="H701" s="17"/>
    </row>
    <row r="702" customFormat="false" ht="12.75" hidden="false" customHeight="false" outlineLevel="0" collapsed="false">
      <c r="A702" s="11" t="n">
        <v>36283</v>
      </c>
      <c r="B702" s="12" t="n">
        <v>2.60358333333333</v>
      </c>
      <c r="C702" s="12" t="n">
        <v>2.37775</v>
      </c>
      <c r="D702" s="12" t="n">
        <v>0.225833333333333</v>
      </c>
      <c r="E702" s="16" t="n">
        <v>36283</v>
      </c>
      <c r="F702" s="12" t="n">
        <v>0.0162631444137141</v>
      </c>
      <c r="G702" s="12" t="n">
        <v>0.0178216236894301</v>
      </c>
      <c r="H702" s="17"/>
    </row>
    <row r="703" customFormat="false" ht="12.75" hidden="false" customHeight="false" outlineLevel="0" collapsed="false">
      <c r="A703" s="11" t="n">
        <v>36284</v>
      </c>
      <c r="B703" s="12" t="n">
        <v>2.61758333333333</v>
      </c>
      <c r="C703" s="12" t="n">
        <v>2.39175</v>
      </c>
      <c r="D703" s="12" t="n">
        <v>0.225833333333333</v>
      </c>
      <c r="E703" s="16" t="n">
        <v>36284</v>
      </c>
      <c r="F703" s="12" t="n">
        <v>0.00536279894769304</v>
      </c>
      <c r="G703" s="12" t="n">
        <v>0.00587065319578189</v>
      </c>
      <c r="H703" s="17"/>
    </row>
    <row r="704" customFormat="false" ht="12.75" hidden="false" customHeight="false" outlineLevel="0" collapsed="false">
      <c r="A704" s="11" t="n">
        <v>36285</v>
      </c>
      <c r="B704" s="12" t="n">
        <v>2.62258333333333</v>
      </c>
      <c r="C704" s="12" t="n">
        <v>2.39675</v>
      </c>
      <c r="D704" s="12" t="n">
        <v>0.225833333333334</v>
      </c>
      <c r="E704" s="16" t="n">
        <v>36285</v>
      </c>
      <c r="F704" s="12" t="n">
        <v>0.00190833682798745</v>
      </c>
      <c r="G704" s="12" t="n">
        <v>0.0020883373988291</v>
      </c>
      <c r="H704" s="17"/>
    </row>
    <row r="705" customFormat="false" ht="12.75" hidden="false" customHeight="false" outlineLevel="0" collapsed="false">
      <c r="A705" s="11" t="n">
        <v>36286</v>
      </c>
      <c r="B705" s="12" t="n">
        <v>2.61158333333333</v>
      </c>
      <c r="C705" s="12" t="n">
        <v>2.38575</v>
      </c>
      <c r="D705" s="12" t="n">
        <v>0.225833333333333</v>
      </c>
      <c r="E705" s="16" t="n">
        <v>36286</v>
      </c>
      <c r="F705" s="12" t="n">
        <v>-0.00420315855220203</v>
      </c>
      <c r="G705" s="12" t="n">
        <v>-0.0046001126597427</v>
      </c>
      <c r="H705" s="17"/>
    </row>
    <row r="706" customFormat="false" ht="12.75" hidden="false" customHeight="false" outlineLevel="0" collapsed="false">
      <c r="A706" s="11" t="n">
        <v>36287</v>
      </c>
      <c r="B706" s="12" t="n">
        <v>2.61158333333333</v>
      </c>
      <c r="C706" s="12" t="n">
        <v>2.38575</v>
      </c>
      <c r="D706" s="12" t="n">
        <v>0.225833333333333</v>
      </c>
      <c r="E706" s="16" t="n">
        <v>36287</v>
      </c>
      <c r="F706" s="12" t="n">
        <v>0</v>
      </c>
      <c r="G706" s="12" t="n">
        <v>0</v>
      </c>
      <c r="H706" s="17"/>
    </row>
    <row r="707" customFormat="false" ht="12.75" hidden="false" customHeight="false" outlineLevel="0" collapsed="false">
      <c r="A707" s="11" t="n">
        <v>36290</v>
      </c>
      <c r="B707" s="12" t="n">
        <v>2.62158333333333</v>
      </c>
      <c r="C707" s="12" t="n">
        <v>2.39575</v>
      </c>
      <c r="D707" s="12" t="n">
        <v>0.225833333333333</v>
      </c>
      <c r="E707" s="16" t="n">
        <v>36290</v>
      </c>
      <c r="F707" s="12" t="n">
        <v>0.003821782415369</v>
      </c>
      <c r="G707" s="12" t="n">
        <v>0.00418279392650832</v>
      </c>
      <c r="H707" s="17"/>
    </row>
    <row r="708" customFormat="false" ht="12.75" hidden="false" customHeight="false" outlineLevel="0" collapsed="false">
      <c r="A708" s="11" t="n">
        <v>36291</v>
      </c>
      <c r="B708" s="12" t="n">
        <v>2.61741666666667</v>
      </c>
      <c r="C708" s="12" t="n">
        <v>2.39158333333333</v>
      </c>
      <c r="D708" s="12" t="n">
        <v>0.225833333333333</v>
      </c>
      <c r="E708" s="16" t="n">
        <v>36291</v>
      </c>
      <c r="F708" s="12" t="n">
        <v>-0.00159063468035115</v>
      </c>
      <c r="G708" s="12" t="n">
        <v>-0.00174070507677283</v>
      </c>
      <c r="H708" s="17"/>
    </row>
    <row r="709" customFormat="false" ht="12.75" hidden="false" customHeight="false" outlineLevel="0" collapsed="false">
      <c r="A709" s="11" t="n">
        <v>36292</v>
      </c>
      <c r="B709" s="12" t="n">
        <v>2.61241666666667</v>
      </c>
      <c r="C709" s="12" t="n">
        <v>2.38658333333333</v>
      </c>
      <c r="D709" s="12" t="n">
        <v>0.225833333333333</v>
      </c>
      <c r="E709" s="16" t="n">
        <v>36292</v>
      </c>
      <c r="F709" s="12" t="n">
        <v>-0.00191210740561433</v>
      </c>
      <c r="G709" s="12" t="n">
        <v>-0.00209285367121905</v>
      </c>
      <c r="H709" s="17"/>
    </row>
    <row r="710" customFormat="false" ht="12.75" hidden="false" customHeight="false" outlineLevel="0" collapsed="false">
      <c r="A710" s="11" t="n">
        <v>36293</v>
      </c>
      <c r="B710" s="12" t="n">
        <v>2.62508333333333</v>
      </c>
      <c r="C710" s="12" t="n">
        <v>2.39925</v>
      </c>
      <c r="D710" s="12" t="n">
        <v>0.225833333333334</v>
      </c>
      <c r="E710" s="16" t="n">
        <v>36293</v>
      </c>
      <c r="F710" s="12" t="n">
        <v>0.00483692271589379</v>
      </c>
      <c r="G710" s="12" t="n">
        <v>0.00529341302185732</v>
      </c>
      <c r="H710" s="17"/>
    </row>
    <row r="711" customFormat="false" ht="12.75" hidden="false" customHeight="false" outlineLevel="0" collapsed="false">
      <c r="A711" s="11" t="n">
        <v>36294</v>
      </c>
      <c r="B711" s="12" t="n">
        <v>2.63008333333333</v>
      </c>
      <c r="C711" s="12" t="n">
        <v>2.40425</v>
      </c>
      <c r="D711" s="12" t="n">
        <v>0.225833333333334</v>
      </c>
      <c r="E711" s="16" t="n">
        <v>36294</v>
      </c>
      <c r="F711" s="12" t="n">
        <v>0.00190288979432744</v>
      </c>
      <c r="G711" s="12" t="n">
        <v>0.00208181609485408</v>
      </c>
      <c r="H711" s="17"/>
    </row>
    <row r="712" customFormat="false" ht="12.75" hidden="false" customHeight="false" outlineLevel="0" collapsed="false">
      <c r="A712" s="11" t="n">
        <v>36297</v>
      </c>
      <c r="B712" s="12" t="n">
        <v>2.64508333333333</v>
      </c>
      <c r="C712" s="12" t="n">
        <v>2.41925</v>
      </c>
      <c r="D712" s="12" t="n">
        <v>0.225833333333334</v>
      </c>
      <c r="E712" s="16" t="n">
        <v>36297</v>
      </c>
      <c r="F712" s="12" t="n">
        <v>0.00568703943433085</v>
      </c>
      <c r="G712" s="12" t="n">
        <v>0.0062195701684607</v>
      </c>
      <c r="H712" s="17"/>
    </row>
    <row r="713" customFormat="false" ht="12.75" hidden="false" customHeight="false" outlineLevel="0" collapsed="false">
      <c r="A713" s="11" t="n">
        <v>36298</v>
      </c>
      <c r="B713" s="12" t="n">
        <v>2.63308333333333</v>
      </c>
      <c r="C713" s="12" t="n">
        <v>2.40725</v>
      </c>
      <c r="D713" s="12" t="n">
        <v>0.225833333333333</v>
      </c>
      <c r="E713" s="16" t="n">
        <v>36298</v>
      </c>
      <c r="F713" s="12" t="n">
        <v>-0.00454704121086632</v>
      </c>
      <c r="G713" s="12" t="n">
        <v>-0.00497255764065837</v>
      </c>
      <c r="H713" s="17"/>
    </row>
    <row r="714" customFormat="false" ht="12.75" hidden="false" customHeight="false" outlineLevel="0" collapsed="false">
      <c r="A714" s="11" t="n">
        <v>36299</v>
      </c>
      <c r="B714" s="12" t="n">
        <v>2.63208333333333</v>
      </c>
      <c r="C714" s="12" t="n">
        <v>2.40625</v>
      </c>
      <c r="D714" s="12" t="n">
        <v>0.225833333333334</v>
      </c>
      <c r="E714" s="16" t="n">
        <v>36299</v>
      </c>
      <c r="F714" s="12" t="n">
        <v>-0.000379855026567157</v>
      </c>
      <c r="G714" s="12" t="n">
        <v>-0.000415498084298933</v>
      </c>
      <c r="H714" s="17"/>
    </row>
    <row r="715" customFormat="false" ht="12.75" hidden="false" customHeight="false" outlineLevel="0" collapsed="false">
      <c r="A715" s="11" t="n">
        <v>36300</v>
      </c>
      <c r="B715" s="12" t="n">
        <v>2.62908333333333</v>
      </c>
      <c r="C715" s="12" t="n">
        <v>2.40325</v>
      </c>
      <c r="D715" s="12" t="n">
        <v>0.225833333333334</v>
      </c>
      <c r="E715" s="16" t="n">
        <v>36300</v>
      </c>
      <c r="F715" s="12" t="n">
        <v>-0.00114043158683926</v>
      </c>
      <c r="G715" s="12" t="n">
        <v>-0.00124753109016884</v>
      </c>
      <c r="H715" s="17"/>
    </row>
    <row r="716" customFormat="false" ht="12.75" hidden="false" customHeight="false" outlineLevel="0" collapsed="false">
      <c r="A716" s="11" t="n">
        <v>36301</v>
      </c>
      <c r="B716" s="12" t="n">
        <v>2.63908333333333</v>
      </c>
      <c r="C716" s="12" t="n">
        <v>2.41325</v>
      </c>
      <c r="D716" s="12" t="n">
        <v>0.225833333333334</v>
      </c>
      <c r="E716" s="16" t="n">
        <v>36301</v>
      </c>
      <c r="F716" s="12" t="n">
        <v>0.00379639166458488</v>
      </c>
      <c r="G716" s="12" t="n">
        <v>0.00415239878279906</v>
      </c>
      <c r="H716" s="17"/>
    </row>
    <row r="717" customFormat="false" ht="12.75" hidden="false" customHeight="false" outlineLevel="0" collapsed="false">
      <c r="A717" s="11" t="n">
        <v>36304</v>
      </c>
      <c r="B717" s="12" t="n">
        <v>2.63408333333333</v>
      </c>
      <c r="C717" s="12" t="n">
        <v>2.40825</v>
      </c>
      <c r="D717" s="12" t="n">
        <v>0.225833333333333</v>
      </c>
      <c r="E717" s="16" t="n">
        <v>36304</v>
      </c>
      <c r="F717" s="12" t="n">
        <v>-0.00189639425966578</v>
      </c>
      <c r="G717" s="12" t="n">
        <v>-0.00207404409099162</v>
      </c>
      <c r="H717" s="17"/>
    </row>
    <row r="718" customFormat="false" ht="12.75" hidden="false" customHeight="false" outlineLevel="0" collapsed="false">
      <c r="A718" s="11" t="n">
        <v>36305</v>
      </c>
      <c r="B718" s="12" t="n">
        <v>2.63208333333333</v>
      </c>
      <c r="C718" s="12" t="n">
        <v>2.40625</v>
      </c>
      <c r="D718" s="12" t="n">
        <v>0.225833333333334</v>
      </c>
      <c r="E718" s="16" t="n">
        <v>36305</v>
      </c>
      <c r="F718" s="12" t="n">
        <v>-0.000759565818079988</v>
      </c>
      <c r="G718" s="12" t="n">
        <v>-0.000830823601638573</v>
      </c>
      <c r="H718" s="17"/>
    </row>
    <row r="719" customFormat="false" ht="12.75" hidden="false" customHeight="false" outlineLevel="0" collapsed="false">
      <c r="A719" s="11" t="n">
        <v>36306</v>
      </c>
      <c r="B719" s="12" t="n">
        <v>2.63208333333333</v>
      </c>
      <c r="C719" s="12" t="n">
        <v>2.40625</v>
      </c>
      <c r="D719" s="12" t="n">
        <v>0.225833333333334</v>
      </c>
      <c r="E719" s="16" t="n">
        <v>36306</v>
      </c>
      <c r="F719" s="12" t="n">
        <v>0</v>
      </c>
      <c r="G719" s="12" t="n">
        <v>0</v>
      </c>
      <c r="H719" s="17"/>
    </row>
    <row r="720" customFormat="false" ht="12.75" hidden="false" customHeight="false" outlineLevel="0" collapsed="false">
      <c r="A720" s="11" t="n">
        <v>36307</v>
      </c>
      <c r="B720" s="12" t="n">
        <v>2.64558333333333</v>
      </c>
      <c r="C720" s="12" t="n">
        <v>2.41975</v>
      </c>
      <c r="D720" s="12" t="n">
        <v>0.225833333333333</v>
      </c>
      <c r="E720" s="16" t="n">
        <v>36307</v>
      </c>
      <c r="F720" s="12" t="n">
        <v>0.00511590833477022</v>
      </c>
      <c r="G720" s="12" t="n">
        <v>0.00559470999310363</v>
      </c>
      <c r="H720" s="17"/>
    </row>
    <row r="721" customFormat="false" ht="12.75" hidden="false" customHeight="false" outlineLevel="0" collapsed="false">
      <c r="A721" s="11" t="n">
        <v>36308</v>
      </c>
      <c r="B721" s="12" t="n">
        <v>2.64983333333333</v>
      </c>
      <c r="C721" s="12" t="n">
        <v>2.424</v>
      </c>
      <c r="D721" s="12" t="n">
        <v>0.225833333333333</v>
      </c>
      <c r="E721" s="16" t="n">
        <v>36308</v>
      </c>
      <c r="F721" s="12" t="n">
        <v>0.00160516204108312</v>
      </c>
      <c r="G721" s="12" t="n">
        <v>0.00175483916000707</v>
      </c>
      <c r="H721" s="17"/>
    </row>
    <row r="722" customFormat="false" ht="12.75" hidden="false" customHeight="false" outlineLevel="0" collapsed="false">
      <c r="A722" s="11" t="n">
        <v>36312</v>
      </c>
      <c r="B722" s="12" t="n">
        <v>2.62916666666667</v>
      </c>
      <c r="C722" s="12" t="n">
        <v>2.40333333333333</v>
      </c>
      <c r="D722" s="12" t="n">
        <v>0.225833333333334</v>
      </c>
      <c r="E722" s="16" t="n">
        <v>36312</v>
      </c>
      <c r="F722" s="12" t="n">
        <v>-0.00782980573929497</v>
      </c>
      <c r="G722" s="12" t="n">
        <v>-0.00856240557831998</v>
      </c>
      <c r="H722" s="17"/>
    </row>
    <row r="723" customFormat="false" ht="12.75" hidden="false" customHeight="false" outlineLevel="0" collapsed="false">
      <c r="A723" s="11" t="n">
        <v>36313</v>
      </c>
      <c r="B723" s="12" t="n">
        <v>2.6255</v>
      </c>
      <c r="C723" s="12" t="n">
        <v>2.39966666666667</v>
      </c>
      <c r="D723" s="12" t="n">
        <v>0.225833333333334</v>
      </c>
      <c r="E723" s="16" t="n">
        <v>36313</v>
      </c>
      <c r="F723" s="12" t="n">
        <v>-0.00139558510344497</v>
      </c>
      <c r="G723" s="12" t="n">
        <v>-0.00152682380969187</v>
      </c>
      <c r="H723" s="17"/>
    </row>
    <row r="724" customFormat="false" ht="12.75" hidden="false" customHeight="false" outlineLevel="0" collapsed="false">
      <c r="A724" s="11" t="n">
        <v>36314</v>
      </c>
      <c r="B724" s="12" t="n">
        <v>2.6305</v>
      </c>
      <c r="C724" s="12" t="n">
        <v>2.40466666666667</v>
      </c>
      <c r="D724" s="12" t="n">
        <v>0.225833333333334</v>
      </c>
      <c r="E724" s="16" t="n">
        <v>36314</v>
      </c>
      <c r="F724" s="12" t="n">
        <v>0.00190258809294799</v>
      </c>
      <c r="G724" s="12" t="n">
        <v>0.0020814549941813</v>
      </c>
      <c r="H724" s="17"/>
    </row>
    <row r="725" customFormat="false" ht="12.75" hidden="false" customHeight="false" outlineLevel="0" collapsed="false">
      <c r="A725" s="11" t="n">
        <v>36315</v>
      </c>
      <c r="B725" s="12" t="n">
        <v>2.6395</v>
      </c>
      <c r="C725" s="12" t="n">
        <v>2.41366666666667</v>
      </c>
      <c r="D725" s="12" t="n">
        <v>0.225833333333333</v>
      </c>
      <c r="E725" s="16" t="n">
        <v>36315</v>
      </c>
      <c r="F725" s="12" t="n">
        <v>0.003415563092809</v>
      </c>
      <c r="G725" s="12" t="n">
        <v>0.00373573592533662</v>
      </c>
      <c r="H725" s="17"/>
    </row>
    <row r="726" customFormat="false" ht="12.75" hidden="false" customHeight="false" outlineLevel="0" collapsed="false">
      <c r="A726" s="11" t="n">
        <v>36318</v>
      </c>
      <c r="B726" s="12" t="n">
        <v>2.637</v>
      </c>
      <c r="C726" s="12" t="n">
        <v>2.41116666666667</v>
      </c>
      <c r="D726" s="12" t="n">
        <v>0.225833333333334</v>
      </c>
      <c r="E726" s="16" t="n">
        <v>36318</v>
      </c>
      <c r="F726" s="12" t="n">
        <v>-0.000947597910384207</v>
      </c>
      <c r="G726" s="12" t="n">
        <v>-0.0010363053191762</v>
      </c>
      <c r="H726" s="17"/>
    </row>
    <row r="727" customFormat="false" ht="12.75" hidden="false" customHeight="false" outlineLevel="0" collapsed="false">
      <c r="A727" s="11" t="n">
        <v>36319</v>
      </c>
      <c r="B727" s="12" t="n">
        <v>2.623</v>
      </c>
      <c r="C727" s="12" t="n">
        <v>2.39716666666667</v>
      </c>
      <c r="D727" s="12" t="n">
        <v>0.225833333333334</v>
      </c>
      <c r="E727" s="16" t="n">
        <v>36319</v>
      </c>
      <c r="F727" s="12" t="n">
        <v>-0.00532320648641294</v>
      </c>
      <c r="G727" s="12" t="n">
        <v>-0.00582324002570067</v>
      </c>
      <c r="H727" s="17"/>
    </row>
    <row r="728" customFormat="false" ht="12.75" hidden="false" customHeight="false" outlineLevel="0" collapsed="false">
      <c r="A728" s="11" t="n">
        <v>36320</v>
      </c>
      <c r="B728" s="12" t="n">
        <v>2.628</v>
      </c>
      <c r="C728" s="12" t="n">
        <v>2.40216666666667</v>
      </c>
      <c r="D728" s="12" t="n">
        <v>0.225833333333334</v>
      </c>
      <c r="E728" s="16" t="n">
        <v>36320</v>
      </c>
      <c r="F728" s="12" t="n">
        <v>0.0019043997376275</v>
      </c>
      <c r="G728" s="12" t="n">
        <v>0.00208362347921349</v>
      </c>
      <c r="H728" s="17"/>
    </row>
    <row r="729" customFormat="false" ht="12.75" hidden="false" customHeight="false" outlineLevel="0" collapsed="false">
      <c r="A729" s="11" t="n">
        <v>36321</v>
      </c>
      <c r="B729" s="12" t="n">
        <v>2.61616666666667</v>
      </c>
      <c r="C729" s="12" t="n">
        <v>2.39033333333333</v>
      </c>
      <c r="D729" s="12" t="n">
        <v>0.225833333333334</v>
      </c>
      <c r="E729" s="16" t="n">
        <v>36321</v>
      </c>
      <c r="F729" s="12" t="n">
        <v>-0.00451295855734915</v>
      </c>
      <c r="G729" s="12" t="n">
        <v>-0.00493828164058245</v>
      </c>
      <c r="H729" s="17"/>
    </row>
    <row r="730" customFormat="false" ht="12.75" hidden="false" customHeight="false" outlineLevel="0" collapsed="false">
      <c r="A730" s="11" t="n">
        <v>36322</v>
      </c>
      <c r="B730" s="12" t="n">
        <v>2.61616666666667</v>
      </c>
      <c r="C730" s="12" t="n">
        <v>2.39033333333333</v>
      </c>
      <c r="D730" s="12" t="n">
        <v>0.225833333333334</v>
      </c>
      <c r="E730" s="16" t="n">
        <v>36322</v>
      </c>
      <c r="F730" s="12" t="n">
        <v>0</v>
      </c>
      <c r="G730" s="12" t="n">
        <v>0</v>
      </c>
      <c r="H730" s="17"/>
    </row>
    <row r="731" customFormat="false" ht="12.75" hidden="false" customHeight="false" outlineLevel="0" collapsed="false">
      <c r="A731" s="11" t="n">
        <v>36325</v>
      </c>
      <c r="B731" s="12" t="n">
        <v>2.61416666666667</v>
      </c>
      <c r="C731" s="12" t="n">
        <v>2.38833333333333</v>
      </c>
      <c r="D731" s="12" t="n">
        <v>0.225833333333333</v>
      </c>
      <c r="E731" s="16" t="n">
        <v>36325</v>
      </c>
      <c r="F731" s="12" t="n">
        <v>-0.000764769650428697</v>
      </c>
      <c r="G731" s="12" t="n">
        <v>-0.000837053620302753</v>
      </c>
      <c r="H731" s="17"/>
    </row>
    <row r="732" customFormat="false" ht="12.75" hidden="false" customHeight="false" outlineLevel="0" collapsed="false">
      <c r="A732" s="11" t="n">
        <v>36326</v>
      </c>
      <c r="B732" s="12" t="n">
        <v>2.61616666666667</v>
      </c>
      <c r="C732" s="12" t="n">
        <v>2.39033333333333</v>
      </c>
      <c r="D732" s="12" t="n">
        <v>0.225833333333334</v>
      </c>
      <c r="E732" s="16" t="n">
        <v>36326</v>
      </c>
      <c r="F732" s="12" t="n">
        <v>0.000764769650428732</v>
      </c>
      <c r="G732" s="12" t="n">
        <v>0.000837053620302779</v>
      </c>
      <c r="H732" s="17"/>
    </row>
    <row r="733" customFormat="false" ht="12.75" hidden="false" customHeight="false" outlineLevel="0" collapsed="false">
      <c r="A733" s="11" t="n">
        <v>36327</v>
      </c>
      <c r="B733" s="12" t="n">
        <v>2.60458333333333</v>
      </c>
      <c r="C733" s="12" t="n">
        <v>2.37875</v>
      </c>
      <c r="D733" s="12" t="n">
        <v>0.225833333333334</v>
      </c>
      <c r="E733" s="16" t="n">
        <v>36327</v>
      </c>
      <c r="F733" s="12" t="n">
        <v>-0.00443742846923949</v>
      </c>
      <c r="G733" s="12" t="n">
        <v>-0.00485768660410611</v>
      </c>
      <c r="H733" s="17"/>
    </row>
    <row r="734" customFormat="false" ht="12.75" hidden="false" customHeight="false" outlineLevel="0" collapsed="false">
      <c r="A734" s="11" t="n">
        <v>36328</v>
      </c>
      <c r="B734" s="12" t="n">
        <v>2.58958333333333</v>
      </c>
      <c r="C734" s="12" t="n">
        <v>2.36375</v>
      </c>
      <c r="D734" s="12" t="n">
        <v>0.225833333333334</v>
      </c>
      <c r="E734" s="16" t="n">
        <v>36328</v>
      </c>
      <c r="F734" s="12" t="n">
        <v>-0.00577572598700086</v>
      </c>
      <c r="G734" s="12" t="n">
        <v>-0.00632579863769202</v>
      </c>
      <c r="H734" s="17"/>
    </row>
    <row r="735" customFormat="false" ht="12.75" hidden="false" customHeight="false" outlineLevel="0" collapsed="false">
      <c r="A735" s="11" t="n">
        <v>36329</v>
      </c>
      <c r="B735" s="12" t="n">
        <v>2.594</v>
      </c>
      <c r="C735" s="12" t="n">
        <v>2.36816666666667</v>
      </c>
      <c r="D735" s="12" t="n">
        <v>0.225833333333334</v>
      </c>
      <c r="E735" s="16" t="n">
        <v>36329</v>
      </c>
      <c r="F735" s="12" t="n">
        <v>0.00170409828547775</v>
      </c>
      <c r="G735" s="12" t="n">
        <v>0.00186675643735328</v>
      </c>
      <c r="H735" s="17"/>
    </row>
    <row r="736" customFormat="false" ht="12.75" hidden="false" customHeight="false" outlineLevel="0" collapsed="false">
      <c r="A736" s="11" t="n">
        <v>36332</v>
      </c>
      <c r="B736" s="12" t="n">
        <v>2.57375</v>
      </c>
      <c r="C736" s="12" t="n">
        <v>2.34791666666667</v>
      </c>
      <c r="D736" s="12" t="n">
        <v>0.225833333333333</v>
      </c>
      <c r="E736" s="16" t="n">
        <v>36332</v>
      </c>
      <c r="F736" s="12" t="n">
        <v>-0.00783710653439033</v>
      </c>
      <c r="G736" s="12" t="n">
        <v>-0.00858768729004346</v>
      </c>
      <c r="H736" s="17"/>
    </row>
    <row r="737" customFormat="false" ht="12.75" hidden="false" customHeight="false" outlineLevel="0" collapsed="false">
      <c r="A737" s="11" t="n">
        <v>36333</v>
      </c>
      <c r="B737" s="12" t="n">
        <v>2.57375</v>
      </c>
      <c r="C737" s="12" t="n">
        <v>2.34791666666667</v>
      </c>
      <c r="D737" s="12" t="n">
        <v>0.225833333333333</v>
      </c>
      <c r="E737" s="16" t="n">
        <v>36333</v>
      </c>
      <c r="F737" s="12" t="n">
        <v>0</v>
      </c>
      <c r="G737" s="12" t="n">
        <v>0</v>
      </c>
      <c r="H737" s="17"/>
    </row>
    <row r="738" customFormat="false" ht="12.75" hidden="false" customHeight="false" outlineLevel="0" collapsed="false">
      <c r="A738" s="11" t="n">
        <v>36334</v>
      </c>
      <c r="B738" s="12" t="n">
        <v>2.57875</v>
      </c>
      <c r="C738" s="12" t="n">
        <v>2.35291666666667</v>
      </c>
      <c r="D738" s="12" t="n">
        <v>0.225833333333334</v>
      </c>
      <c r="E738" s="16" t="n">
        <v>36334</v>
      </c>
      <c r="F738" s="12" t="n">
        <v>0.00194080604346273</v>
      </c>
      <c r="G738" s="12" t="n">
        <v>0.00212728319895987</v>
      </c>
      <c r="H738" s="17"/>
    </row>
    <row r="739" customFormat="false" ht="12.75" hidden="false" customHeight="false" outlineLevel="0" collapsed="false">
      <c r="A739" s="11" t="n">
        <v>36335</v>
      </c>
      <c r="B739" s="12" t="n">
        <v>2.5905</v>
      </c>
      <c r="C739" s="12" t="n">
        <v>2.36466666666667</v>
      </c>
      <c r="D739" s="12" t="n">
        <v>0.225833333333334</v>
      </c>
      <c r="E739" s="16" t="n">
        <v>36335</v>
      </c>
      <c r="F739" s="12" t="n">
        <v>0.00454612186938126</v>
      </c>
      <c r="G739" s="12" t="n">
        <v>0.00498137434652064</v>
      </c>
      <c r="H739" s="17"/>
    </row>
    <row r="740" customFormat="false" ht="12.75" hidden="false" customHeight="false" outlineLevel="0" collapsed="false">
      <c r="A740" s="11" t="n">
        <v>36336</v>
      </c>
      <c r="B740" s="12" t="n">
        <v>2.5835</v>
      </c>
      <c r="C740" s="12" t="n">
        <v>2.35766666666667</v>
      </c>
      <c r="D740" s="12" t="n">
        <v>0.225833333333334</v>
      </c>
      <c r="E740" s="16" t="n">
        <v>36336</v>
      </c>
      <c r="F740" s="12" t="n">
        <v>-0.00270583852760355</v>
      </c>
      <c r="G740" s="12" t="n">
        <v>-0.00296463829757721</v>
      </c>
      <c r="H740" s="17"/>
    </row>
    <row r="741" customFormat="false" ht="12.75" hidden="false" customHeight="false" outlineLevel="0" collapsed="false">
      <c r="A741" s="11" t="n">
        <v>36339</v>
      </c>
      <c r="B741" s="12" t="n">
        <v>2.58011666666667</v>
      </c>
      <c r="C741" s="12" t="n">
        <v>2.35428333333333</v>
      </c>
      <c r="D741" s="12" t="n">
        <v>0.225833333333333</v>
      </c>
      <c r="E741" s="16" t="n">
        <v>36339</v>
      </c>
      <c r="F741" s="12" t="n">
        <v>-0.00131045119571052</v>
      </c>
      <c r="G741" s="12" t="n">
        <v>-0.00143606528710287</v>
      </c>
      <c r="H741" s="17"/>
    </row>
    <row r="742" customFormat="false" ht="12.75" hidden="false" customHeight="false" outlineLevel="0" collapsed="false">
      <c r="A742" s="11" t="n">
        <v>36340</v>
      </c>
      <c r="B742" s="12" t="n">
        <v>2.59688333333333</v>
      </c>
      <c r="C742" s="12" t="n">
        <v>2.37105</v>
      </c>
      <c r="D742" s="12" t="n">
        <v>0.225833333333334</v>
      </c>
      <c r="E742" s="16" t="n">
        <v>36340</v>
      </c>
      <c r="F742" s="12" t="n">
        <v>0.00647739049229366</v>
      </c>
      <c r="G742" s="12" t="n">
        <v>0.00709653091073692</v>
      </c>
      <c r="H742" s="17"/>
    </row>
    <row r="743" customFormat="false" ht="12.75" hidden="false" customHeight="false" outlineLevel="0" collapsed="false">
      <c r="A743" s="11" t="n">
        <v>36341</v>
      </c>
      <c r="B743" s="12" t="n">
        <v>2.59088333333333</v>
      </c>
      <c r="C743" s="12" t="n">
        <v>2.36505</v>
      </c>
      <c r="D743" s="12" t="n">
        <v>0.225833333333333</v>
      </c>
      <c r="E743" s="16" t="n">
        <v>36341</v>
      </c>
      <c r="F743" s="12" t="n">
        <v>-0.00231313513533645</v>
      </c>
      <c r="G743" s="12" t="n">
        <v>-0.0025337316399136</v>
      </c>
      <c r="H743" s="17"/>
    </row>
    <row r="744" customFormat="false" ht="12.75" hidden="false" customHeight="false" outlineLevel="0" collapsed="false">
      <c r="A744" s="11" t="n">
        <v>36342</v>
      </c>
      <c r="B744" s="12" t="n">
        <v>2.57185833333333</v>
      </c>
      <c r="C744" s="12" t="n">
        <v>2.346025</v>
      </c>
      <c r="D744" s="12" t="n">
        <v>0.225833333333334</v>
      </c>
      <c r="E744" s="16" t="n">
        <v>36342</v>
      </c>
      <c r="F744" s="12" t="n">
        <v>-0.00737014840046868</v>
      </c>
      <c r="G744" s="12" t="n">
        <v>-0.00807675675847153</v>
      </c>
      <c r="H744" s="17"/>
    </row>
    <row r="745" customFormat="false" ht="12.75" hidden="false" customHeight="false" outlineLevel="0" collapsed="false">
      <c r="A745" s="11" t="n">
        <v>36343</v>
      </c>
      <c r="B745" s="12" t="n">
        <v>2.558225</v>
      </c>
      <c r="C745" s="12" t="n">
        <v>2.33239166666667</v>
      </c>
      <c r="D745" s="12" t="n">
        <v>0.225833333333334</v>
      </c>
      <c r="E745" s="16" t="n">
        <v>36343</v>
      </c>
      <c r="F745" s="12" t="n">
        <v>-0.00531506587418879</v>
      </c>
      <c r="G745" s="12" t="n">
        <v>-0.00582819910922523</v>
      </c>
      <c r="H745" s="17"/>
    </row>
    <row r="746" customFormat="false" ht="12.75" hidden="false" customHeight="false" outlineLevel="0" collapsed="false">
      <c r="A746" s="11" t="n">
        <v>36347</v>
      </c>
      <c r="B746" s="12" t="n">
        <v>2.55038333333333</v>
      </c>
      <c r="C746" s="12" t="n">
        <v>2.32455</v>
      </c>
      <c r="D746" s="12" t="n">
        <v>0.225833333333334</v>
      </c>
      <c r="E746" s="16" t="n">
        <v>36347</v>
      </c>
      <c r="F746" s="12" t="n">
        <v>-0.00306998396191206</v>
      </c>
      <c r="G746" s="12" t="n">
        <v>-0.00336773558245016</v>
      </c>
      <c r="H746" s="17"/>
    </row>
    <row r="747" customFormat="false" ht="12.75" hidden="false" customHeight="false" outlineLevel="0" collapsed="false">
      <c r="A747" s="11" t="n">
        <v>36348</v>
      </c>
      <c r="B747" s="12" t="n">
        <v>2.61071666666667</v>
      </c>
      <c r="C747" s="12" t="n">
        <v>2.32488333333333</v>
      </c>
      <c r="D747" s="12" t="n">
        <v>0.285833333333333</v>
      </c>
      <c r="E747" s="16" t="n">
        <v>36348</v>
      </c>
      <c r="F747" s="12" t="n">
        <v>0.0233810939030374</v>
      </c>
      <c r="G747" s="12" t="n">
        <v>0.000143386649514885</v>
      </c>
      <c r="H747" s="17"/>
    </row>
    <row r="748" customFormat="false" ht="12.75" hidden="false" customHeight="false" outlineLevel="0" collapsed="false">
      <c r="A748" s="11" t="n">
        <v>36349</v>
      </c>
      <c r="B748" s="12" t="n">
        <v>2.62058333333333</v>
      </c>
      <c r="C748" s="12" t="n">
        <v>2.33475</v>
      </c>
      <c r="D748" s="12" t="n">
        <v>0.285833333333334</v>
      </c>
      <c r="E748" s="16" t="n">
        <v>36349</v>
      </c>
      <c r="F748" s="12" t="n">
        <v>0.00377217072860971</v>
      </c>
      <c r="G748" s="12" t="n">
        <v>0.00423496043885885</v>
      </c>
      <c r="H748" s="17"/>
    </row>
    <row r="749" customFormat="false" ht="12.75" hidden="false" customHeight="false" outlineLevel="0" collapsed="false">
      <c r="A749" s="11" t="n">
        <v>36350</v>
      </c>
      <c r="B749" s="12" t="n">
        <v>2.6318</v>
      </c>
      <c r="C749" s="12" t="n">
        <v>2.34596666666667</v>
      </c>
      <c r="D749" s="12" t="n">
        <v>0.285833333333333</v>
      </c>
      <c r="E749" s="16" t="n">
        <v>36350</v>
      </c>
      <c r="F749" s="12" t="n">
        <v>0.0042710834324765</v>
      </c>
      <c r="G749" s="12" t="n">
        <v>0.00479272254066729</v>
      </c>
      <c r="H749" s="17"/>
    </row>
    <row r="750" customFormat="false" ht="12.75" hidden="false" customHeight="false" outlineLevel="0" collapsed="false">
      <c r="A750" s="11" t="n">
        <v>36353</v>
      </c>
      <c r="B750" s="12" t="n">
        <v>2.6318</v>
      </c>
      <c r="C750" s="12" t="n">
        <v>2.34596666666667</v>
      </c>
      <c r="D750" s="12" t="n">
        <v>0.285833333333333</v>
      </c>
      <c r="E750" s="16" t="n">
        <v>36353</v>
      </c>
      <c r="F750" s="12" t="n">
        <v>0</v>
      </c>
      <c r="G750" s="12" t="n">
        <v>0</v>
      </c>
      <c r="H750" s="17"/>
    </row>
    <row r="751" customFormat="false" ht="12.75" hidden="false" customHeight="false" outlineLevel="0" collapsed="false">
      <c r="A751" s="11" t="n">
        <v>36354</v>
      </c>
      <c r="B751" s="12" t="n">
        <v>2.6469</v>
      </c>
      <c r="C751" s="12" t="n">
        <v>2.36106666666667</v>
      </c>
      <c r="D751" s="12" t="n">
        <v>0.285833333333333</v>
      </c>
      <c r="E751" s="16" t="n">
        <v>36354</v>
      </c>
      <c r="F751" s="12" t="n">
        <v>0.00572112118012858</v>
      </c>
      <c r="G751" s="12" t="n">
        <v>0.00641595277927236</v>
      </c>
      <c r="H751" s="17"/>
    </row>
    <row r="752" customFormat="false" ht="12.75" hidden="false" customHeight="false" outlineLevel="0" collapsed="false">
      <c r="A752" s="11" t="n">
        <v>36355</v>
      </c>
      <c r="B752" s="12" t="n">
        <v>2.64794166666667</v>
      </c>
      <c r="C752" s="12" t="n">
        <v>2.36210833333333</v>
      </c>
      <c r="D752" s="12" t="n">
        <v>0.285833333333334</v>
      </c>
      <c r="E752" s="16" t="n">
        <v>36355</v>
      </c>
      <c r="F752" s="12" t="n">
        <v>0.000393464713652582</v>
      </c>
      <c r="G752" s="12" t="n">
        <v>0.000441087481854812</v>
      </c>
      <c r="H752" s="17"/>
    </row>
    <row r="753" customFormat="false" ht="12.75" hidden="false" customHeight="false" outlineLevel="0" collapsed="false">
      <c r="A753" s="11" t="n">
        <v>36356</v>
      </c>
      <c r="B753" s="12" t="n">
        <v>2.65994166666667</v>
      </c>
      <c r="C753" s="12" t="n">
        <v>2.37410833333333</v>
      </c>
      <c r="D753" s="12" t="n">
        <v>0.285833333333333</v>
      </c>
      <c r="E753" s="16" t="n">
        <v>36356</v>
      </c>
      <c r="F753" s="12" t="n">
        <v>0.00452158410090002</v>
      </c>
      <c r="G753" s="12" t="n">
        <v>0.00506734658591393</v>
      </c>
      <c r="H753" s="17"/>
    </row>
    <row r="754" customFormat="false" ht="12.75" hidden="false" customHeight="false" outlineLevel="0" collapsed="false">
      <c r="A754" s="11" t="n">
        <v>36357</v>
      </c>
      <c r="B754" s="12" t="n">
        <v>2.663225</v>
      </c>
      <c r="C754" s="12" t="n">
        <v>2.37739166666667</v>
      </c>
      <c r="D754" s="12" t="n">
        <v>0.285833333333334</v>
      </c>
      <c r="E754" s="16" t="n">
        <v>36357</v>
      </c>
      <c r="F754" s="12" t="n">
        <v>0.00123360170939883</v>
      </c>
      <c r="G754" s="12" t="n">
        <v>0.00138201993304205</v>
      </c>
      <c r="H754" s="17"/>
    </row>
    <row r="755" customFormat="false" ht="12.75" hidden="false" customHeight="false" outlineLevel="0" collapsed="false">
      <c r="A755" s="11" t="n">
        <v>36360</v>
      </c>
      <c r="B755" s="12" t="n">
        <v>2.67006666666667</v>
      </c>
      <c r="C755" s="12" t="n">
        <v>2.38423333333333</v>
      </c>
      <c r="D755" s="12" t="n">
        <v>0.285833333333333</v>
      </c>
      <c r="E755" s="16" t="n">
        <v>36360</v>
      </c>
      <c r="F755" s="12" t="n">
        <v>0.00256564645147401</v>
      </c>
      <c r="G755" s="12" t="n">
        <v>0.00287367080560285</v>
      </c>
      <c r="H755" s="17"/>
    </row>
    <row r="756" customFormat="false" ht="12.75" hidden="false" customHeight="false" outlineLevel="0" collapsed="false">
      <c r="A756" s="11" t="n">
        <v>36361</v>
      </c>
      <c r="B756" s="12" t="n">
        <v>2.67006666666667</v>
      </c>
      <c r="C756" s="12" t="n">
        <v>2.38423333333333</v>
      </c>
      <c r="D756" s="12" t="n">
        <v>0.285833333333333</v>
      </c>
      <c r="E756" s="16" t="n">
        <v>36361</v>
      </c>
      <c r="F756" s="12" t="n">
        <v>0</v>
      </c>
      <c r="G756" s="12" t="n">
        <v>0</v>
      </c>
      <c r="H756" s="17"/>
    </row>
    <row r="757" customFormat="false" ht="12.75" hidden="false" customHeight="false" outlineLevel="0" collapsed="false">
      <c r="A757" s="11" t="n">
        <v>36362</v>
      </c>
      <c r="B757" s="12" t="n">
        <v>2.6916</v>
      </c>
      <c r="C757" s="12" t="n">
        <v>2.40576666666667</v>
      </c>
      <c r="D757" s="12" t="n">
        <v>0.285833333333334</v>
      </c>
      <c r="E757" s="16" t="n">
        <v>36362</v>
      </c>
      <c r="F757" s="12" t="n">
        <v>0.00803237144256887</v>
      </c>
      <c r="G757" s="12" t="n">
        <v>0.00899101394281082</v>
      </c>
      <c r="H757" s="17"/>
    </row>
    <row r="758" customFormat="false" ht="12.75" hidden="false" customHeight="false" outlineLevel="0" collapsed="false">
      <c r="A758" s="11" t="n">
        <v>36363</v>
      </c>
      <c r="B758" s="12" t="n">
        <v>2.71268333333333</v>
      </c>
      <c r="C758" s="12" t="n">
        <v>2.42685</v>
      </c>
      <c r="D758" s="12" t="n">
        <v>0.285833333333333</v>
      </c>
      <c r="E758" s="16" t="n">
        <v>36363</v>
      </c>
      <c r="F758" s="12" t="n">
        <v>0.00780249257621692</v>
      </c>
      <c r="G758" s="12" t="n">
        <v>0.00872548706046386</v>
      </c>
      <c r="H758" s="17"/>
    </row>
    <row r="759" customFormat="false" ht="12.75" hidden="false" customHeight="false" outlineLevel="0" collapsed="false">
      <c r="A759" s="11" t="n">
        <v>36364</v>
      </c>
      <c r="B759" s="12" t="n">
        <v>2.7331</v>
      </c>
      <c r="C759" s="12" t="n">
        <v>2.44726666666667</v>
      </c>
      <c r="D759" s="12" t="n">
        <v>0.285833333333333</v>
      </c>
      <c r="E759" s="16" t="n">
        <v>36364</v>
      </c>
      <c r="F759" s="12" t="n">
        <v>0.00749819119632477</v>
      </c>
      <c r="G759" s="12" t="n">
        <v>0.00837763536427025</v>
      </c>
      <c r="H759" s="17"/>
    </row>
    <row r="760" customFormat="false" ht="12.75" hidden="false" customHeight="false" outlineLevel="0" collapsed="false">
      <c r="A760" s="11" t="n">
        <v>36367</v>
      </c>
      <c r="B760" s="12" t="n">
        <v>2.7211</v>
      </c>
      <c r="C760" s="12" t="n">
        <v>2.43526666666667</v>
      </c>
      <c r="D760" s="12" t="n">
        <v>0.285833333333334</v>
      </c>
      <c r="E760" s="16" t="n">
        <v>36367</v>
      </c>
      <c r="F760" s="12" t="n">
        <v>-0.00440028578435285</v>
      </c>
      <c r="G760" s="12" t="n">
        <v>-0.00491549093177389</v>
      </c>
      <c r="H760" s="17"/>
    </row>
    <row r="761" customFormat="false" ht="12.75" hidden="false" customHeight="false" outlineLevel="0" collapsed="false">
      <c r="A761" s="11" t="n">
        <v>36368</v>
      </c>
      <c r="B761" s="12" t="n">
        <v>2.7006</v>
      </c>
      <c r="C761" s="12" t="n">
        <v>2.41476666666667</v>
      </c>
      <c r="D761" s="12" t="n">
        <v>0.285833333333333</v>
      </c>
      <c r="E761" s="16" t="n">
        <v>36368</v>
      </c>
      <c r="F761" s="12" t="n">
        <v>-0.00756223977540959</v>
      </c>
      <c r="G761" s="12" t="n">
        <v>-0.00845360049062065</v>
      </c>
      <c r="H761" s="17"/>
    </row>
    <row r="762" customFormat="false" ht="12.75" hidden="false" customHeight="false" outlineLevel="0" collapsed="false">
      <c r="A762" s="11" t="n">
        <v>36369</v>
      </c>
      <c r="B762" s="12" t="n">
        <v>2.674275</v>
      </c>
      <c r="C762" s="12" t="n">
        <v>2.38844166666667</v>
      </c>
      <c r="D762" s="12" t="n">
        <v>0.285833333333333</v>
      </c>
      <c r="E762" s="16" t="n">
        <v>36369</v>
      </c>
      <c r="F762" s="12" t="n">
        <v>-0.00979565496895431</v>
      </c>
      <c r="G762" s="12" t="n">
        <v>-0.0109615331099706</v>
      </c>
      <c r="H762" s="17"/>
    </row>
    <row r="763" customFormat="false" ht="12.75" hidden="false" customHeight="false" outlineLevel="0" collapsed="false">
      <c r="A763" s="11" t="n">
        <v>36370</v>
      </c>
      <c r="B763" s="12" t="n">
        <v>2.654275</v>
      </c>
      <c r="C763" s="12" t="n">
        <v>2.36844166666667</v>
      </c>
      <c r="D763" s="12" t="n">
        <v>0.285833333333333</v>
      </c>
      <c r="E763" s="16" t="n">
        <v>36370</v>
      </c>
      <c r="F763" s="12" t="n">
        <v>-0.00750676785211167</v>
      </c>
      <c r="G763" s="12" t="n">
        <v>-0.00840891669951759</v>
      </c>
      <c r="H763" s="17"/>
    </row>
    <row r="764" customFormat="false" ht="12.75" hidden="false" customHeight="false" outlineLevel="0" collapsed="false">
      <c r="A764" s="11" t="n">
        <v>36371</v>
      </c>
      <c r="B764" s="12" t="n">
        <v>2.6596</v>
      </c>
      <c r="C764" s="12" t="n">
        <v>2.37376666666667</v>
      </c>
      <c r="D764" s="12" t="n">
        <v>0.285833333333333</v>
      </c>
      <c r="E764" s="16" t="n">
        <v>36371</v>
      </c>
      <c r="F764" s="12" t="n">
        <v>0.00200418782242386</v>
      </c>
      <c r="G764" s="12" t="n">
        <v>0.00224579008925275</v>
      </c>
      <c r="H764" s="17"/>
    </row>
    <row r="765" customFormat="false" ht="12.75" hidden="false" customHeight="false" outlineLevel="0" collapsed="false">
      <c r="A765" s="11" t="n">
        <v>36374</v>
      </c>
      <c r="B765" s="12" t="n">
        <v>2.66235</v>
      </c>
      <c r="C765" s="12" t="n">
        <v>2.37651666666667</v>
      </c>
      <c r="D765" s="12" t="n">
        <v>0.285833333333333</v>
      </c>
      <c r="E765" s="16" t="n">
        <v>36374</v>
      </c>
      <c r="F765" s="12" t="n">
        <v>0.00103345587416536</v>
      </c>
      <c r="G765" s="12" t="n">
        <v>0.00115782580290087</v>
      </c>
      <c r="H765" s="17"/>
    </row>
    <row r="766" customFormat="false" ht="12.75" hidden="false" customHeight="false" outlineLevel="0" collapsed="false">
      <c r="A766" s="11" t="n">
        <v>36375</v>
      </c>
      <c r="B766" s="12" t="n">
        <v>2.67160833333333</v>
      </c>
      <c r="C766" s="12" t="n">
        <v>2.385775</v>
      </c>
      <c r="D766" s="12" t="n">
        <v>0.285833333333333</v>
      </c>
      <c r="E766" s="16" t="n">
        <v>36375</v>
      </c>
      <c r="F766" s="12" t="n">
        <v>0.0034714716735766</v>
      </c>
      <c r="G766" s="12" t="n">
        <v>0.00388818898351009</v>
      </c>
      <c r="H766" s="17"/>
    </row>
    <row r="767" customFormat="false" ht="12.75" hidden="false" customHeight="false" outlineLevel="0" collapsed="false">
      <c r="A767" s="11" t="n">
        <v>36376</v>
      </c>
      <c r="B767" s="12" t="n">
        <v>2.68994166666667</v>
      </c>
      <c r="C767" s="12" t="n">
        <v>2.40410833333333</v>
      </c>
      <c r="D767" s="12" t="n">
        <v>0.285833333333334</v>
      </c>
      <c r="E767" s="16" t="n">
        <v>36376</v>
      </c>
      <c r="F767" s="12" t="n">
        <v>0.00683884503068722</v>
      </c>
      <c r="G767" s="12" t="n">
        <v>0.00765506029483416</v>
      </c>
      <c r="H767" s="17"/>
    </row>
    <row r="768" customFormat="false" ht="12.75" hidden="false" customHeight="false" outlineLevel="0" collapsed="false">
      <c r="A768" s="11" t="n">
        <v>36377</v>
      </c>
      <c r="B768" s="12" t="n">
        <v>2.68160833333333</v>
      </c>
      <c r="C768" s="12" t="n">
        <v>2.395775</v>
      </c>
      <c r="D768" s="12" t="n">
        <v>0.285833333333333</v>
      </c>
      <c r="E768" s="16" t="n">
        <v>36377</v>
      </c>
      <c r="F768" s="12" t="n">
        <v>-0.00310276922633941</v>
      </c>
      <c r="G768" s="12" t="n">
        <v>-0.00347231010734478</v>
      </c>
      <c r="H768" s="17"/>
    </row>
    <row r="769" customFormat="false" ht="12.75" hidden="false" customHeight="false" outlineLevel="0" collapsed="false">
      <c r="A769" s="11" t="n">
        <v>36378</v>
      </c>
      <c r="B769" s="12" t="n">
        <v>2.69160833333333</v>
      </c>
      <c r="C769" s="12" t="n">
        <v>2.405775</v>
      </c>
      <c r="D769" s="12" t="n">
        <v>0.285833333333333</v>
      </c>
      <c r="E769" s="16" t="n">
        <v>36378</v>
      </c>
      <c r="F769" s="12" t="n">
        <v>0.00372216948089524</v>
      </c>
      <c r="G769" s="12" t="n">
        <v>0.00416532763723842</v>
      </c>
      <c r="H769" s="17"/>
    </row>
    <row r="770" customFormat="false" ht="12.75" hidden="false" customHeight="false" outlineLevel="0" collapsed="false">
      <c r="A770" s="11" t="n">
        <v>36381</v>
      </c>
      <c r="B770" s="12" t="n">
        <v>2.6911</v>
      </c>
      <c r="C770" s="12" t="n">
        <v>2.40526666666667</v>
      </c>
      <c r="D770" s="12" t="n">
        <v>0.285833333333333</v>
      </c>
      <c r="E770" s="16" t="n">
        <v>36381</v>
      </c>
      <c r="F770" s="12" t="n">
        <v>-0.000188876418102219</v>
      </c>
      <c r="G770" s="12" t="n">
        <v>-0.000211319448237988</v>
      </c>
      <c r="H770" s="17"/>
    </row>
    <row r="771" customFormat="false" ht="12.75" hidden="false" customHeight="false" outlineLevel="0" collapsed="false">
      <c r="A771" s="11" t="n">
        <v>36382</v>
      </c>
      <c r="B771" s="12" t="n">
        <v>2.6911</v>
      </c>
      <c r="C771" s="12" t="n">
        <v>2.40526666666667</v>
      </c>
      <c r="D771" s="12" t="n">
        <v>0.285833333333333</v>
      </c>
      <c r="E771" s="16" t="n">
        <v>36382</v>
      </c>
      <c r="F771" s="12" t="n">
        <v>0</v>
      </c>
      <c r="G771" s="12" t="n">
        <v>0</v>
      </c>
      <c r="H771" s="17"/>
    </row>
    <row r="772" customFormat="false" ht="12.75" hidden="false" customHeight="false" outlineLevel="0" collapsed="false">
      <c r="A772" s="11" t="n">
        <v>36383</v>
      </c>
      <c r="B772" s="12" t="n">
        <v>2.68910833333333</v>
      </c>
      <c r="C772" s="12" t="n">
        <v>2.403275</v>
      </c>
      <c r="D772" s="12" t="n">
        <v>0.285833333333334</v>
      </c>
      <c r="E772" s="16" t="n">
        <v>36383</v>
      </c>
      <c r="F772" s="12" t="n">
        <v>-0.000740367894419231</v>
      </c>
      <c r="G772" s="12" t="n">
        <v>-0.000828387032337819</v>
      </c>
      <c r="H772" s="17"/>
    </row>
    <row r="773" customFormat="false" ht="12.75" hidden="false" customHeight="false" outlineLevel="0" collapsed="false">
      <c r="A773" s="11" t="n">
        <v>36384</v>
      </c>
      <c r="B773" s="12" t="n">
        <v>2.68910833333333</v>
      </c>
      <c r="C773" s="12" t="n">
        <v>2.403275</v>
      </c>
      <c r="D773" s="12" t="n">
        <v>0.285833333333334</v>
      </c>
      <c r="E773" s="16" t="n">
        <v>36384</v>
      </c>
      <c r="F773" s="12" t="n">
        <v>0</v>
      </c>
      <c r="G773" s="12" t="n">
        <v>0</v>
      </c>
      <c r="H773" s="17"/>
    </row>
    <row r="774" customFormat="false" ht="12.75" hidden="false" customHeight="false" outlineLevel="0" collapsed="false">
      <c r="A774" s="11" t="n">
        <v>36385</v>
      </c>
      <c r="B774" s="12" t="n">
        <v>2.69010833333333</v>
      </c>
      <c r="C774" s="12" t="n">
        <v>2.404275</v>
      </c>
      <c r="D774" s="12" t="n">
        <v>0.285833333333334</v>
      </c>
      <c r="E774" s="16" t="n">
        <v>36385</v>
      </c>
      <c r="F774" s="12" t="n">
        <v>0.000371801350823533</v>
      </c>
      <c r="G774" s="12" t="n">
        <v>0.000416012319964264</v>
      </c>
      <c r="H774" s="17"/>
    </row>
    <row r="775" customFormat="false" ht="12.75" hidden="false" customHeight="false" outlineLevel="0" collapsed="false">
      <c r="A775" s="11" t="n">
        <v>36388</v>
      </c>
      <c r="B775" s="12" t="n">
        <v>2.69108333333333</v>
      </c>
      <c r="C775" s="12" t="n">
        <v>2.40525</v>
      </c>
      <c r="D775" s="12" t="n">
        <v>0.285833333333333</v>
      </c>
      <c r="E775" s="16" t="n">
        <v>36388</v>
      </c>
      <c r="F775" s="12" t="n">
        <v>0.000362373270110053</v>
      </c>
      <c r="G775" s="12" t="n">
        <v>0.000405445449751063</v>
      </c>
      <c r="H775" s="17"/>
    </row>
    <row r="776" customFormat="false" ht="12.75" hidden="false" customHeight="false" outlineLevel="0" collapsed="false">
      <c r="A776" s="11" t="n">
        <v>36389</v>
      </c>
      <c r="B776" s="12" t="n">
        <v>2.69775</v>
      </c>
      <c r="C776" s="12" t="n">
        <v>2.41191666666667</v>
      </c>
      <c r="D776" s="12" t="n">
        <v>0.285833333333334</v>
      </c>
      <c r="E776" s="16" t="n">
        <v>36389</v>
      </c>
      <c r="F776" s="12" t="n">
        <v>0.00247425357414604</v>
      </c>
      <c r="G776" s="12" t="n">
        <v>0.002767880534007</v>
      </c>
      <c r="H776" s="17"/>
    </row>
    <row r="777" customFormat="false" ht="12.75" hidden="false" customHeight="false" outlineLevel="0" collapsed="false">
      <c r="A777" s="11" t="n">
        <v>36390</v>
      </c>
      <c r="B777" s="12" t="n">
        <v>2.73725</v>
      </c>
      <c r="C777" s="12" t="n">
        <v>2.45141666666667</v>
      </c>
      <c r="D777" s="12" t="n">
        <v>0.285833333333334</v>
      </c>
      <c r="E777" s="16" t="n">
        <v>36390</v>
      </c>
      <c r="F777" s="12" t="n">
        <v>0.0145356745096913</v>
      </c>
      <c r="G777" s="12" t="n">
        <v>0.016244359944611</v>
      </c>
      <c r="H777" s="17"/>
    </row>
    <row r="778" customFormat="false" ht="12.75" hidden="false" customHeight="false" outlineLevel="0" collapsed="false">
      <c r="A778" s="11" t="n">
        <v>36391</v>
      </c>
      <c r="B778" s="12" t="n">
        <v>2.76075</v>
      </c>
      <c r="C778" s="12" t="n">
        <v>2.47491666666667</v>
      </c>
      <c r="D778" s="12" t="n">
        <v>0.285833333333333</v>
      </c>
      <c r="E778" s="16" t="n">
        <v>36391</v>
      </c>
      <c r="F778" s="12" t="n">
        <v>0.00854861517370593</v>
      </c>
      <c r="G778" s="12" t="n">
        <v>0.00954063668228054</v>
      </c>
      <c r="H778" s="17"/>
    </row>
    <row r="779" customFormat="false" ht="12.75" hidden="false" customHeight="false" outlineLevel="0" collapsed="false">
      <c r="A779" s="11" t="n">
        <v>36392</v>
      </c>
      <c r="B779" s="12" t="n">
        <v>2.77491666666667</v>
      </c>
      <c r="C779" s="12" t="n">
        <v>2.48908333333333</v>
      </c>
      <c r="D779" s="12" t="n">
        <v>0.285833333333334</v>
      </c>
      <c r="E779" s="16" t="n">
        <v>36392</v>
      </c>
      <c r="F779" s="12" t="n">
        <v>0.00511833477235452</v>
      </c>
      <c r="G779" s="12" t="n">
        <v>0.0057077780530405</v>
      </c>
      <c r="H779" s="17"/>
    </row>
    <row r="780" customFormat="false" ht="12.75" hidden="false" customHeight="false" outlineLevel="0" collapsed="false">
      <c r="A780" s="11" t="n">
        <v>36395</v>
      </c>
      <c r="B780" s="12" t="n">
        <v>2.78791666666667</v>
      </c>
      <c r="C780" s="12" t="n">
        <v>2.50208333333333</v>
      </c>
      <c r="D780" s="12" t="n">
        <v>0.285833333333334</v>
      </c>
      <c r="E780" s="16" t="n">
        <v>36395</v>
      </c>
      <c r="F780" s="12" t="n">
        <v>0.00467388572932256</v>
      </c>
      <c r="G780" s="12" t="n">
        <v>0.00520921470487097</v>
      </c>
      <c r="H780" s="17"/>
    </row>
    <row r="781" customFormat="false" ht="12.75" hidden="false" customHeight="false" outlineLevel="0" collapsed="false">
      <c r="A781" s="11" t="n">
        <v>36396</v>
      </c>
      <c r="B781" s="12" t="n">
        <v>2.77166666666667</v>
      </c>
      <c r="C781" s="12" t="n">
        <v>2.48583333333333</v>
      </c>
      <c r="D781" s="12" t="n">
        <v>0.285833333333334</v>
      </c>
      <c r="E781" s="16" t="n">
        <v>36396</v>
      </c>
      <c r="F781" s="12" t="n">
        <v>-0.00584577846999879</v>
      </c>
      <c r="G781" s="12" t="n">
        <v>-0.00651576943938999</v>
      </c>
      <c r="H781" s="17"/>
    </row>
    <row r="782" customFormat="false" ht="12.75" hidden="false" customHeight="false" outlineLevel="0" collapsed="false">
      <c r="A782" s="11" t="n">
        <v>36397</v>
      </c>
      <c r="B782" s="12" t="n">
        <v>2.75366666666667</v>
      </c>
      <c r="C782" s="12" t="n">
        <v>2.46783333333333</v>
      </c>
      <c r="D782" s="12" t="n">
        <v>0.285833333333333</v>
      </c>
      <c r="E782" s="16" t="n">
        <v>36397</v>
      </c>
      <c r="F782" s="12" t="n">
        <v>-0.00651546706452296</v>
      </c>
      <c r="G782" s="12" t="n">
        <v>-0.00726737604012995</v>
      </c>
      <c r="H782" s="17"/>
    </row>
    <row r="783" customFormat="false" ht="12.75" hidden="false" customHeight="false" outlineLevel="0" collapsed="false">
      <c r="A783" s="11" t="n">
        <v>36398</v>
      </c>
      <c r="B783" s="12" t="n">
        <v>2.73366666666667</v>
      </c>
      <c r="C783" s="12" t="n">
        <v>2.45283333333333</v>
      </c>
      <c r="D783" s="12" t="n">
        <v>0.280833333333334</v>
      </c>
      <c r="E783" s="16" t="n">
        <v>36398</v>
      </c>
      <c r="F783" s="12" t="n">
        <v>-0.00728954752609391</v>
      </c>
      <c r="G783" s="12" t="n">
        <v>-0.0060967537446062</v>
      </c>
      <c r="H783" s="17"/>
    </row>
    <row r="784" customFormat="false" ht="12.75" hidden="false" customHeight="false" outlineLevel="0" collapsed="false">
      <c r="A784" s="11" t="n">
        <v>36399</v>
      </c>
      <c r="B784" s="12" t="n">
        <v>2.72366666666667</v>
      </c>
      <c r="C784" s="12" t="n">
        <v>2.44283333333333</v>
      </c>
      <c r="D784" s="12" t="n">
        <v>0.280833333333333</v>
      </c>
      <c r="E784" s="16" t="n">
        <v>36399</v>
      </c>
      <c r="F784" s="12" t="n">
        <v>-0.00366479765170388</v>
      </c>
      <c r="G784" s="12" t="n">
        <v>-0.00408525113681212</v>
      </c>
      <c r="H784" s="17"/>
    </row>
    <row r="785" customFormat="false" ht="12.75" hidden="false" customHeight="false" outlineLevel="0" collapsed="false">
      <c r="A785" s="11" t="n">
        <v>36402</v>
      </c>
      <c r="B785" s="12" t="n">
        <v>2.73808333333333</v>
      </c>
      <c r="C785" s="12" t="n">
        <v>2.45725</v>
      </c>
      <c r="D785" s="12" t="n">
        <v>0.280833333333334</v>
      </c>
      <c r="E785" s="16" t="n">
        <v>36402</v>
      </c>
      <c r="F785" s="12" t="n">
        <v>0.00527915050988258</v>
      </c>
      <c r="G785" s="12" t="n">
        <v>0.00588427064749305</v>
      </c>
      <c r="H785" s="17"/>
    </row>
    <row r="786" customFormat="false" ht="12.75" hidden="false" customHeight="false" outlineLevel="0" collapsed="false">
      <c r="A786" s="11" t="n">
        <v>36403</v>
      </c>
      <c r="B786" s="12" t="n">
        <v>2.72416666666667</v>
      </c>
      <c r="C786" s="12" t="n">
        <v>2.44333333333333</v>
      </c>
      <c r="D786" s="12" t="n">
        <v>0.280833333333334</v>
      </c>
      <c r="E786" s="16" t="n">
        <v>36403</v>
      </c>
      <c r="F786" s="12" t="n">
        <v>-0.00509559129622414</v>
      </c>
      <c r="G786" s="12" t="n">
        <v>-0.00567961123415113</v>
      </c>
      <c r="H786" s="17"/>
    </row>
    <row r="787" customFormat="false" ht="12.75" hidden="false" customHeight="false" outlineLevel="0" collapsed="false">
      <c r="A787" s="11" t="n">
        <v>36404</v>
      </c>
      <c r="B787" s="12" t="n">
        <v>2.72916666666667</v>
      </c>
      <c r="C787" s="12" t="n">
        <v>2.44833333333333</v>
      </c>
      <c r="D787" s="12" t="n">
        <v>0.280833333333333</v>
      </c>
      <c r="E787" s="16" t="n">
        <v>36404</v>
      </c>
      <c r="F787" s="12" t="n">
        <v>0.00183374134514156</v>
      </c>
      <c r="G787" s="12" t="n">
        <v>0.00204429372728067</v>
      </c>
      <c r="H787" s="17"/>
    </row>
    <row r="788" customFormat="false" ht="12.75" hidden="false" customHeight="false" outlineLevel="0" collapsed="false">
      <c r="A788" s="11" t="n">
        <v>36405</v>
      </c>
      <c r="B788" s="12" t="n">
        <v>2.68916666666667</v>
      </c>
      <c r="C788" s="12" t="n">
        <v>2.40833333333333</v>
      </c>
      <c r="D788" s="12" t="n">
        <v>0.280833333333333</v>
      </c>
      <c r="E788" s="16" t="n">
        <v>36405</v>
      </c>
      <c r="F788" s="12" t="n">
        <v>-0.0147649560173905</v>
      </c>
      <c r="G788" s="12" t="n">
        <v>-0.0164725756273448</v>
      </c>
      <c r="H788" s="17"/>
    </row>
    <row r="789" customFormat="false" ht="12.75" hidden="false" customHeight="false" outlineLevel="0" collapsed="false">
      <c r="A789" s="11" t="n">
        <v>36406</v>
      </c>
      <c r="B789" s="12" t="n">
        <v>2.72416666666667</v>
      </c>
      <c r="C789" s="12" t="n">
        <v>2.44333333333333</v>
      </c>
      <c r="D789" s="12" t="n">
        <v>0.280833333333334</v>
      </c>
      <c r="E789" s="16" t="n">
        <v>36406</v>
      </c>
      <c r="F789" s="12" t="n">
        <v>0.012931214672249</v>
      </c>
      <c r="G789" s="12" t="n">
        <v>0.014428281900064</v>
      </c>
      <c r="H789" s="17"/>
    </row>
    <row r="790" customFormat="false" ht="12.75" hidden="false" customHeight="false" outlineLevel="0" collapsed="false">
      <c r="A790" s="11" t="n">
        <v>36410</v>
      </c>
      <c r="B790" s="12" t="n">
        <v>2.73616666666667</v>
      </c>
      <c r="C790" s="12" t="n">
        <v>2.45533333333333</v>
      </c>
      <c r="D790" s="12" t="n">
        <v>0.280833333333334</v>
      </c>
      <c r="E790" s="16" t="n">
        <v>36410</v>
      </c>
      <c r="F790" s="12" t="n">
        <v>0.00439534313620712</v>
      </c>
      <c r="G790" s="12" t="n">
        <v>0.00489930212431348</v>
      </c>
      <c r="H790" s="17"/>
    </row>
    <row r="791" customFormat="false" ht="12.75" hidden="false" customHeight="false" outlineLevel="0" collapsed="false">
      <c r="A791" s="11" t="n">
        <v>36411</v>
      </c>
      <c r="B791" s="12" t="n">
        <v>2.7335</v>
      </c>
      <c r="C791" s="12" t="n">
        <v>2.45266666666667</v>
      </c>
      <c r="D791" s="12" t="n">
        <v>0.280833333333334</v>
      </c>
      <c r="E791" s="16" t="n">
        <v>36411</v>
      </c>
      <c r="F791" s="12" t="n">
        <v>-0.000975074731409414</v>
      </c>
      <c r="G791" s="12" t="n">
        <v>-0.00108666134029122</v>
      </c>
      <c r="H791" s="17"/>
    </row>
    <row r="792" customFormat="false" ht="12.75" hidden="false" customHeight="false" outlineLevel="0" collapsed="false">
      <c r="A792" s="11" t="n">
        <v>36412</v>
      </c>
      <c r="B792" s="12" t="n">
        <v>2.749</v>
      </c>
      <c r="C792" s="12" t="n">
        <v>2.46816666666667</v>
      </c>
      <c r="D792" s="12" t="n">
        <v>0.280833333333334</v>
      </c>
      <c r="E792" s="16" t="n">
        <v>36412</v>
      </c>
      <c r="F792" s="12" t="n">
        <v>0.00565436983019202</v>
      </c>
      <c r="G792" s="12" t="n">
        <v>0.00629976681283876</v>
      </c>
      <c r="H792" s="17"/>
    </row>
    <row r="793" customFormat="false" ht="12.75" hidden="false" customHeight="false" outlineLevel="0" collapsed="false">
      <c r="A793" s="11" t="n">
        <v>36413</v>
      </c>
      <c r="B793" s="12" t="n">
        <v>2.747</v>
      </c>
      <c r="C793" s="12" t="n">
        <v>2.46616666666667</v>
      </c>
      <c r="D793" s="12" t="n">
        <v>0.280833333333333</v>
      </c>
      <c r="E793" s="16" t="n">
        <v>36413</v>
      </c>
      <c r="F793" s="12" t="n">
        <v>-0.000727802069972089</v>
      </c>
      <c r="G793" s="12" t="n">
        <v>-0.000810646534969001</v>
      </c>
      <c r="H793" s="17"/>
    </row>
    <row r="794" customFormat="false" ht="12.75" hidden="false" customHeight="false" outlineLevel="0" collapsed="false">
      <c r="A794" s="11" t="n">
        <v>36416</v>
      </c>
      <c r="B794" s="12" t="n">
        <v>2.749</v>
      </c>
      <c r="C794" s="12" t="n">
        <v>2.46816666666667</v>
      </c>
      <c r="D794" s="12" t="n">
        <v>0.280833333333334</v>
      </c>
      <c r="E794" s="16" t="n">
        <v>36416</v>
      </c>
      <c r="F794" s="12" t="n">
        <v>0.000727802069972035</v>
      </c>
      <c r="G794" s="12" t="n">
        <v>0.000810646534968945</v>
      </c>
      <c r="H794" s="17"/>
    </row>
    <row r="795" customFormat="false" ht="12.75" hidden="false" customHeight="false" outlineLevel="0" collapsed="false">
      <c r="A795" s="11" t="n">
        <v>36417</v>
      </c>
      <c r="B795" s="12" t="n">
        <v>2.75166666666667</v>
      </c>
      <c r="C795" s="12" t="n">
        <v>2.47083333333333</v>
      </c>
      <c r="D795" s="12" t="n">
        <v>0.280833333333333</v>
      </c>
      <c r="E795" s="16" t="n">
        <v>36417</v>
      </c>
      <c r="F795" s="12" t="n">
        <v>0.000969579520872633</v>
      </c>
      <c r="G795" s="12" t="n">
        <v>0.00107984082842294</v>
      </c>
      <c r="H795" s="17"/>
    </row>
    <row r="796" customFormat="false" ht="12.75" hidden="false" customHeight="false" outlineLevel="0" collapsed="false">
      <c r="A796" s="11" t="n">
        <v>36418</v>
      </c>
      <c r="B796" s="12" t="n">
        <v>2.751</v>
      </c>
      <c r="C796" s="12" t="n">
        <v>2.47016666666667</v>
      </c>
      <c r="D796" s="12" t="n">
        <v>0.280833333333333</v>
      </c>
      <c r="E796" s="16" t="n">
        <v>36418</v>
      </c>
      <c r="F796" s="12" t="n">
        <v>-0.000242306761544132</v>
      </c>
      <c r="G796" s="12" t="n">
        <v>-0.000269850909011197</v>
      </c>
      <c r="H796" s="17"/>
    </row>
    <row r="797" customFormat="false" ht="12.75" hidden="false" customHeight="false" outlineLevel="0" collapsed="false">
      <c r="A797" s="11" t="n">
        <v>36419</v>
      </c>
      <c r="B797" s="12" t="n">
        <v>2.751</v>
      </c>
      <c r="C797" s="12" t="n">
        <v>2.47016666666667</v>
      </c>
      <c r="D797" s="12" t="n">
        <v>0.280833333333333</v>
      </c>
      <c r="E797" s="16" t="n">
        <v>36419</v>
      </c>
      <c r="F797" s="12" t="n">
        <v>0</v>
      </c>
      <c r="G797" s="12" t="n">
        <v>0</v>
      </c>
      <c r="H797" s="17"/>
    </row>
    <row r="798" customFormat="false" ht="12.75" hidden="false" customHeight="false" outlineLevel="0" collapsed="false">
      <c r="A798" s="11" t="n">
        <v>36420</v>
      </c>
      <c r="B798" s="12" t="n">
        <v>2.789</v>
      </c>
      <c r="C798" s="12" t="n">
        <v>2.50816666666667</v>
      </c>
      <c r="D798" s="12" t="n">
        <v>0.280833333333333</v>
      </c>
      <c r="E798" s="16" t="n">
        <v>36420</v>
      </c>
      <c r="F798" s="12" t="n">
        <v>0.0137186267029142</v>
      </c>
      <c r="G798" s="12" t="n">
        <v>0.0152664498298034</v>
      </c>
      <c r="H798" s="17"/>
    </row>
    <row r="799" customFormat="false" ht="12.75" hidden="false" customHeight="false" outlineLevel="0" collapsed="false">
      <c r="A799" s="11" t="n">
        <v>36423</v>
      </c>
      <c r="B799" s="12" t="n">
        <v>2.784</v>
      </c>
      <c r="C799" s="12" t="n">
        <v>2.50316666666667</v>
      </c>
      <c r="D799" s="12" t="n">
        <v>0.280833333333334</v>
      </c>
      <c r="E799" s="16" t="n">
        <v>36423</v>
      </c>
      <c r="F799" s="12" t="n">
        <v>-0.00179436617317853</v>
      </c>
      <c r="G799" s="12" t="n">
        <v>-0.00199547758113778</v>
      </c>
      <c r="H799" s="17"/>
    </row>
    <row r="800" customFormat="false" ht="12.75" hidden="false" customHeight="false" outlineLevel="0" collapsed="false">
      <c r="A800" s="11" t="n">
        <v>36424</v>
      </c>
      <c r="B800" s="12" t="n">
        <v>2.776</v>
      </c>
      <c r="C800" s="12" t="n">
        <v>2.49516666666667</v>
      </c>
      <c r="D800" s="12" t="n">
        <v>0.280833333333333</v>
      </c>
      <c r="E800" s="16" t="n">
        <v>36424</v>
      </c>
      <c r="F800" s="12" t="n">
        <v>-0.00287769982761528</v>
      </c>
      <c r="G800" s="12" t="n">
        <v>-0.00320106975574417</v>
      </c>
      <c r="H800" s="17"/>
    </row>
    <row r="801" customFormat="false" ht="12.75" hidden="false" customHeight="false" outlineLevel="0" collapsed="false">
      <c r="A801" s="11" t="n">
        <v>36425</v>
      </c>
      <c r="B801" s="12" t="n">
        <v>2.782</v>
      </c>
      <c r="C801" s="12" t="n">
        <v>2.50116666666667</v>
      </c>
      <c r="D801" s="12" t="n">
        <v>0.280833333333333</v>
      </c>
      <c r="E801" s="16" t="n">
        <v>36425</v>
      </c>
      <c r="F801" s="12" t="n">
        <v>0.00215905085669319</v>
      </c>
      <c r="G801" s="12" t="n">
        <v>0.00240176244615302</v>
      </c>
      <c r="H801" s="17"/>
    </row>
    <row r="802" customFormat="false" ht="12.75" hidden="false" customHeight="false" outlineLevel="0" collapsed="false">
      <c r="A802" s="11" t="n">
        <v>36426</v>
      </c>
      <c r="B802" s="12" t="n">
        <v>2.815</v>
      </c>
      <c r="C802" s="12" t="n">
        <v>2.53416666666667</v>
      </c>
      <c r="D802" s="12" t="n">
        <v>0.280833333333333</v>
      </c>
      <c r="E802" s="16" t="n">
        <v>36426</v>
      </c>
      <c r="F802" s="12" t="n">
        <v>0.0117921680904025</v>
      </c>
      <c r="G802" s="12" t="n">
        <v>0.0131075622154757</v>
      </c>
      <c r="H802" s="17"/>
    </row>
    <row r="803" customFormat="false" ht="12.75" hidden="false" customHeight="false" outlineLevel="0" collapsed="false">
      <c r="A803" s="11" t="n">
        <v>36427</v>
      </c>
      <c r="B803" s="12" t="n">
        <v>2.812</v>
      </c>
      <c r="C803" s="12" t="n">
        <v>2.53116666666667</v>
      </c>
      <c r="D803" s="12" t="n">
        <v>0.280833333333333</v>
      </c>
      <c r="E803" s="16" t="n">
        <v>36427</v>
      </c>
      <c r="F803" s="12" t="n">
        <v>-0.00106628764323528</v>
      </c>
      <c r="G803" s="12" t="n">
        <v>-0.00118452238119508</v>
      </c>
      <c r="H803" s="17"/>
    </row>
    <row r="804" customFormat="false" ht="12.75" hidden="false" customHeight="false" outlineLevel="0" collapsed="false">
      <c r="A804" s="11" t="n">
        <v>36430</v>
      </c>
      <c r="B804" s="12" t="n">
        <v>2.812</v>
      </c>
      <c r="C804" s="12" t="n">
        <v>2.53116666666667</v>
      </c>
      <c r="D804" s="12" t="n">
        <v>0.280833333333333</v>
      </c>
      <c r="E804" s="16" t="n">
        <v>36430</v>
      </c>
      <c r="F804" s="12" t="n">
        <v>0</v>
      </c>
      <c r="G804" s="12" t="n">
        <v>0</v>
      </c>
      <c r="H804" s="17"/>
    </row>
    <row r="805" customFormat="false" ht="12.75" hidden="false" customHeight="false" outlineLevel="0" collapsed="false">
      <c r="A805" s="11" t="n">
        <v>36431</v>
      </c>
      <c r="B805" s="12" t="n">
        <v>2.799</v>
      </c>
      <c r="C805" s="12" t="n">
        <v>2.51816666666667</v>
      </c>
      <c r="D805" s="12" t="n">
        <v>0.280833333333335</v>
      </c>
      <c r="E805" s="16" t="n">
        <v>36431</v>
      </c>
      <c r="F805" s="12" t="n">
        <v>-0.00463376341510168</v>
      </c>
      <c r="G805" s="12" t="n">
        <v>-0.00514920599042938</v>
      </c>
      <c r="H805" s="17"/>
    </row>
    <row r="806" customFormat="false" ht="12.75" hidden="false" customHeight="false" outlineLevel="0" collapsed="false">
      <c r="A806" s="11" t="n">
        <v>36432</v>
      </c>
      <c r="B806" s="12" t="n">
        <v>2.789</v>
      </c>
      <c r="C806" s="12" t="n">
        <v>2.50816666666667</v>
      </c>
      <c r="D806" s="12" t="n">
        <v>0.280833333333333</v>
      </c>
      <c r="E806" s="16" t="n">
        <v>36432</v>
      </c>
      <c r="F806" s="12" t="n">
        <v>-0.00357910188796496</v>
      </c>
      <c r="G806" s="12" t="n">
        <v>-0.00397904895312224</v>
      </c>
      <c r="H806" s="17"/>
    </row>
    <row r="807" customFormat="false" ht="12.75" hidden="false" customHeight="false" outlineLevel="0" collapsed="false">
      <c r="A807" s="11" t="n">
        <v>36433</v>
      </c>
      <c r="B807" s="12" t="n">
        <v>2.78783333333333</v>
      </c>
      <c r="C807" s="12" t="n">
        <v>2.507</v>
      </c>
      <c r="D807" s="12" t="n">
        <v>0.280833333333333</v>
      </c>
      <c r="E807" s="16" t="n">
        <v>36433</v>
      </c>
      <c r="F807" s="12" t="n">
        <v>-0.000418397543535115</v>
      </c>
      <c r="G807" s="12" t="n">
        <v>-0.000465255400370112</v>
      </c>
      <c r="H807" s="17"/>
    </row>
    <row r="808" customFormat="false" ht="12.75" hidden="false" customHeight="false" outlineLevel="0" collapsed="false">
      <c r="A808" s="11" t="n">
        <v>36434</v>
      </c>
      <c r="B808" s="12" t="n">
        <v>2.77033333333333</v>
      </c>
      <c r="C808" s="12" t="n">
        <v>2.4895</v>
      </c>
      <c r="D808" s="12" t="n">
        <v>0.280833333333333</v>
      </c>
      <c r="E808" s="16" t="n">
        <v>36434</v>
      </c>
      <c r="F808" s="12" t="n">
        <v>-0.00629706119903705</v>
      </c>
      <c r="G808" s="12" t="n">
        <v>-0.00700493207605604</v>
      </c>
      <c r="H808" s="17"/>
    </row>
    <row r="809" customFormat="false" ht="12.75" hidden="false" customHeight="false" outlineLevel="0" collapsed="false">
      <c r="A809" s="11" t="n">
        <v>36437</v>
      </c>
      <c r="B809" s="12" t="n">
        <v>2.74641666666667</v>
      </c>
      <c r="C809" s="12" t="n">
        <v>2.46558333333333</v>
      </c>
      <c r="D809" s="12" t="n">
        <v>0.280833333333333</v>
      </c>
      <c r="E809" s="16" t="n">
        <v>36437</v>
      </c>
      <c r="F809" s="12" t="n">
        <v>-0.00867061820950323</v>
      </c>
      <c r="G809" s="12" t="n">
        <v>-0.0096534612190944</v>
      </c>
      <c r="H809" s="17"/>
    </row>
    <row r="810" customFormat="false" ht="12.75" hidden="false" customHeight="false" outlineLevel="0" collapsed="false">
      <c r="A810" s="11" t="n">
        <v>36438</v>
      </c>
      <c r="B810" s="12" t="n">
        <v>2.73633333333333</v>
      </c>
      <c r="C810" s="12" t="n">
        <v>2.4555</v>
      </c>
      <c r="D810" s="12" t="n">
        <v>0.280833333333333</v>
      </c>
      <c r="E810" s="16" t="n">
        <v>36438</v>
      </c>
      <c r="F810" s="12" t="n">
        <v>-0.00367820699525711</v>
      </c>
      <c r="G810" s="12" t="n">
        <v>-0.00409801938384368</v>
      </c>
      <c r="H810" s="17"/>
    </row>
    <row r="811" customFormat="false" ht="12.75" hidden="false" customHeight="false" outlineLevel="0" collapsed="false">
      <c r="A811" s="11" t="n">
        <v>36439</v>
      </c>
      <c r="B811" s="12" t="n">
        <v>2.74133333333333</v>
      </c>
      <c r="C811" s="12" t="n">
        <v>2.4605</v>
      </c>
      <c r="D811" s="12" t="n">
        <v>0.280833333333333</v>
      </c>
      <c r="E811" s="16" t="n">
        <v>36439</v>
      </c>
      <c r="F811" s="12" t="n">
        <v>0.00182559534668027</v>
      </c>
      <c r="G811" s="12" t="n">
        <v>0.00203417482673364</v>
      </c>
      <c r="H811" s="17"/>
    </row>
    <row r="812" customFormat="false" ht="12.75" hidden="false" customHeight="false" outlineLevel="0" collapsed="false">
      <c r="A812" s="11" t="n">
        <v>36440</v>
      </c>
      <c r="B812" s="12" t="n">
        <v>2.75116666666667</v>
      </c>
      <c r="C812" s="12" t="n">
        <v>2.47033333333333</v>
      </c>
      <c r="D812" s="12" t="n">
        <v>0.280833333333333</v>
      </c>
      <c r="E812" s="16" t="n">
        <v>36440</v>
      </c>
      <c r="F812" s="12" t="n">
        <v>0.00358064409264927</v>
      </c>
      <c r="G812" s="12" t="n">
        <v>0.0039885129772163</v>
      </c>
      <c r="H812" s="17"/>
    </row>
    <row r="813" customFormat="false" ht="12.75" hidden="false" customHeight="false" outlineLevel="0" collapsed="false">
      <c r="A813" s="11" t="n">
        <v>36441</v>
      </c>
      <c r="B813" s="12" t="n">
        <v>2.74833333333333</v>
      </c>
      <c r="C813" s="12" t="n">
        <v>2.4675</v>
      </c>
      <c r="D813" s="12" t="n">
        <v>0.280833333333333</v>
      </c>
      <c r="E813" s="16" t="n">
        <v>36441</v>
      </c>
      <c r="F813" s="12" t="n">
        <v>-0.00103039679389652</v>
      </c>
      <c r="G813" s="12" t="n">
        <v>-0.00114760197561265</v>
      </c>
      <c r="H813" s="17"/>
    </row>
    <row r="814" customFormat="false" ht="12.75" hidden="false" customHeight="false" outlineLevel="0" collapsed="false">
      <c r="A814" s="11" t="n">
        <v>36444</v>
      </c>
      <c r="B814" s="12" t="n">
        <v>2.75433333333333</v>
      </c>
      <c r="C814" s="12" t="n">
        <v>2.4735</v>
      </c>
      <c r="D814" s="12" t="n">
        <v>0.280833333333333</v>
      </c>
      <c r="E814" s="16" t="n">
        <v>36444</v>
      </c>
      <c r="F814" s="12" t="n">
        <v>0.00218076170748507</v>
      </c>
      <c r="G814" s="12" t="n">
        <v>0.0024286593601267</v>
      </c>
      <c r="H814" s="17"/>
    </row>
    <row r="815" customFormat="false" ht="12.75" hidden="false" customHeight="false" outlineLevel="0" collapsed="false">
      <c r="A815" s="11" t="n">
        <v>36445</v>
      </c>
      <c r="B815" s="12" t="n">
        <v>2.77433333333333</v>
      </c>
      <c r="C815" s="12" t="n">
        <v>2.4935</v>
      </c>
      <c r="D815" s="12" t="n">
        <v>0.280833333333334</v>
      </c>
      <c r="E815" s="16" t="n">
        <v>36445</v>
      </c>
      <c r="F815" s="12" t="n">
        <v>0.00723504904491067</v>
      </c>
      <c r="G815" s="12" t="n">
        <v>0.0080531943184137</v>
      </c>
      <c r="H815" s="17"/>
    </row>
    <row r="816" customFormat="false" ht="12.75" hidden="false" customHeight="false" outlineLevel="0" collapsed="false">
      <c r="A816" s="11" t="n">
        <v>36446</v>
      </c>
      <c r="B816" s="12" t="n">
        <v>2.77733333333333</v>
      </c>
      <c r="C816" s="12" t="n">
        <v>2.4965</v>
      </c>
      <c r="D816" s="12" t="n">
        <v>0.280833333333334</v>
      </c>
      <c r="E816" s="16" t="n">
        <v>36446</v>
      </c>
      <c r="F816" s="12" t="n">
        <v>0.00108075663476752</v>
      </c>
      <c r="G816" s="12" t="n">
        <v>0.00120240495448672</v>
      </c>
      <c r="H816" s="17"/>
    </row>
    <row r="817" customFormat="false" ht="12.75" hidden="false" customHeight="false" outlineLevel="0" collapsed="false">
      <c r="A817" s="11" t="n">
        <v>36447</v>
      </c>
      <c r="B817" s="12" t="n">
        <v>2.76966666666667</v>
      </c>
      <c r="C817" s="12" t="n">
        <v>2.48883333333333</v>
      </c>
      <c r="D817" s="12" t="n">
        <v>0.280833333333333</v>
      </c>
      <c r="E817" s="16" t="n">
        <v>36447</v>
      </c>
      <c r="F817" s="12" t="n">
        <v>-0.00276425871588143</v>
      </c>
      <c r="G817" s="12" t="n">
        <v>-0.00307569111145025</v>
      </c>
      <c r="H817" s="17"/>
    </row>
    <row r="818" customFormat="false" ht="12.75" hidden="false" customHeight="false" outlineLevel="0" collapsed="false">
      <c r="A818" s="11" t="n">
        <v>36448</v>
      </c>
      <c r="B818" s="12" t="n">
        <v>2.79316666666667</v>
      </c>
      <c r="C818" s="12" t="n">
        <v>2.51233333333333</v>
      </c>
      <c r="D818" s="12" t="n">
        <v>0.280833333333333</v>
      </c>
      <c r="E818" s="16" t="n">
        <v>36448</v>
      </c>
      <c r="F818" s="12" t="n">
        <v>0.00844898215994683</v>
      </c>
      <c r="G818" s="12" t="n">
        <v>0.00939787634614644</v>
      </c>
      <c r="H818" s="17"/>
    </row>
    <row r="819" customFormat="false" ht="12.75" hidden="false" customHeight="false" outlineLevel="0" collapsed="false">
      <c r="A819" s="11" t="n">
        <v>36451</v>
      </c>
      <c r="B819" s="12" t="n">
        <v>2.78608333333333</v>
      </c>
      <c r="C819" s="12" t="n">
        <v>2.50525</v>
      </c>
      <c r="D819" s="12" t="n">
        <v>0.280833333333334</v>
      </c>
      <c r="E819" s="16" t="n">
        <v>36451</v>
      </c>
      <c r="F819" s="12" t="n">
        <v>-0.00253917180233388</v>
      </c>
      <c r="G819" s="12" t="n">
        <v>-0.00282340623692205</v>
      </c>
      <c r="H819" s="17"/>
    </row>
    <row r="820" customFormat="false" ht="12.75" hidden="false" customHeight="false" outlineLevel="0" collapsed="false">
      <c r="A820" s="11" t="n">
        <v>36452</v>
      </c>
      <c r="B820" s="12" t="n">
        <v>2.78575</v>
      </c>
      <c r="C820" s="12" t="n">
        <v>2.50491666666667</v>
      </c>
      <c r="D820" s="12" t="n">
        <v>0.280833333333334</v>
      </c>
      <c r="E820" s="16" t="n">
        <v>36452</v>
      </c>
      <c r="F820" s="12" t="n">
        <v>-0.000119649427321061</v>
      </c>
      <c r="G820" s="12" t="n">
        <v>-0.000133062772559173</v>
      </c>
      <c r="H820" s="17"/>
    </row>
    <row r="821" customFormat="false" ht="12.75" hidden="false" customHeight="false" outlineLevel="0" collapsed="false">
      <c r="A821" s="11" t="n">
        <v>36453</v>
      </c>
      <c r="B821" s="12" t="n">
        <v>2.73675</v>
      </c>
      <c r="C821" s="12" t="n">
        <v>2.49591666666667</v>
      </c>
      <c r="D821" s="12" t="n">
        <v>0.240833333333334</v>
      </c>
      <c r="E821" s="16" t="n">
        <v>36453</v>
      </c>
      <c r="F821" s="12" t="n">
        <v>-0.0177460519424966</v>
      </c>
      <c r="G821" s="12" t="n">
        <v>-0.00359940398604747</v>
      </c>
      <c r="H821" s="17"/>
    </row>
    <row r="822" customFormat="false" ht="12.75" hidden="false" customHeight="false" outlineLevel="0" collapsed="false">
      <c r="A822" s="11" t="n">
        <v>36454</v>
      </c>
      <c r="B822" s="12" t="n">
        <v>2.73583333333333</v>
      </c>
      <c r="C822" s="12" t="n">
        <v>2.495</v>
      </c>
      <c r="D822" s="12" t="n">
        <v>0.240833333333334</v>
      </c>
      <c r="E822" s="16" t="n">
        <v>36454</v>
      </c>
      <c r="F822" s="12" t="n">
        <v>-0.000335003277028542</v>
      </c>
      <c r="G822" s="12" t="n">
        <v>-0.000367333994212558</v>
      </c>
      <c r="H822" s="17"/>
    </row>
    <row r="823" customFormat="false" ht="12.75" hidden="false" customHeight="false" outlineLevel="0" collapsed="false">
      <c r="A823" s="11" t="n">
        <v>36455</v>
      </c>
      <c r="B823" s="12" t="n">
        <v>2.73883333333333</v>
      </c>
      <c r="C823" s="12" t="n">
        <v>2.498</v>
      </c>
      <c r="D823" s="12" t="n">
        <v>0.240833333333334</v>
      </c>
      <c r="E823" s="16" t="n">
        <v>36455</v>
      </c>
      <c r="F823" s="12" t="n">
        <v>0.00109595724559702</v>
      </c>
      <c r="G823" s="12" t="n">
        <v>0.00120168249990401</v>
      </c>
      <c r="H823" s="17"/>
    </row>
    <row r="824" customFormat="false" ht="12.75" hidden="false" customHeight="false" outlineLevel="0" collapsed="false">
      <c r="A824" s="11" t="n">
        <v>36458</v>
      </c>
      <c r="B824" s="12" t="n">
        <v>2.73483333333333</v>
      </c>
      <c r="C824" s="12" t="n">
        <v>2.494</v>
      </c>
      <c r="D824" s="12" t="n">
        <v>0.240833333333334</v>
      </c>
      <c r="E824" s="16" t="n">
        <v>36458</v>
      </c>
      <c r="F824" s="12" t="n">
        <v>-0.00146154340613954</v>
      </c>
      <c r="G824" s="12" t="n">
        <v>-0.00160256444554119</v>
      </c>
      <c r="H824" s="17"/>
    </row>
    <row r="825" customFormat="false" ht="12.75" hidden="false" customHeight="false" outlineLevel="0" collapsed="false">
      <c r="A825" s="11" t="n">
        <v>36459</v>
      </c>
      <c r="B825" s="12" t="n">
        <v>2.74183333333333</v>
      </c>
      <c r="C825" s="12" t="n">
        <v>2.496</v>
      </c>
      <c r="D825" s="12" t="n">
        <v>0.245833333333334</v>
      </c>
      <c r="E825" s="16" t="n">
        <v>36459</v>
      </c>
      <c r="F825" s="12" t="n">
        <v>0.00255630084426983</v>
      </c>
      <c r="G825" s="12" t="n">
        <v>0.00080160324933651</v>
      </c>
      <c r="H825" s="17"/>
    </row>
    <row r="826" customFormat="false" ht="12.75" hidden="false" customHeight="false" outlineLevel="0" collapsed="false">
      <c r="A826" s="11" t="n">
        <v>36460</v>
      </c>
      <c r="B826" s="12" t="n">
        <v>2.75183333333333</v>
      </c>
      <c r="C826" s="12" t="n">
        <v>2.506</v>
      </c>
      <c r="D826" s="12" t="n">
        <v>0.245833333333334</v>
      </c>
      <c r="E826" s="16" t="n">
        <v>36460</v>
      </c>
      <c r="F826" s="12" t="n">
        <v>0.0036405598124123</v>
      </c>
      <c r="G826" s="12" t="n">
        <v>0.0039984059666952</v>
      </c>
      <c r="H826" s="17"/>
    </row>
    <row r="827" customFormat="false" ht="12.75" hidden="false" customHeight="false" outlineLevel="0" collapsed="false">
      <c r="A827" s="11" t="n">
        <v>36461</v>
      </c>
      <c r="B827" s="12" t="n">
        <v>2.72425</v>
      </c>
      <c r="C827" s="12" t="n">
        <v>2.47841666666667</v>
      </c>
      <c r="D827" s="12" t="n">
        <v>0.245833333333334</v>
      </c>
      <c r="E827" s="16" t="n">
        <v>36461</v>
      </c>
      <c r="F827" s="12" t="n">
        <v>-0.0100741953467822</v>
      </c>
      <c r="G827" s="12" t="n">
        <v>-0.0110679410473526</v>
      </c>
      <c r="H827" s="17"/>
    </row>
    <row r="828" customFormat="false" ht="12.75" hidden="false" customHeight="false" outlineLevel="0" collapsed="false">
      <c r="A828" s="11" t="n">
        <v>36462</v>
      </c>
      <c r="B828" s="12" t="n">
        <v>2.72425</v>
      </c>
      <c r="C828" s="12" t="n">
        <v>2.47841666666667</v>
      </c>
      <c r="D828" s="12" t="n">
        <v>0.245833333333334</v>
      </c>
      <c r="E828" s="16" t="n">
        <v>36462</v>
      </c>
      <c r="F828" s="12" t="n">
        <v>0</v>
      </c>
      <c r="G828" s="12" t="n">
        <v>0</v>
      </c>
      <c r="H828" s="17"/>
    </row>
    <row r="829" customFormat="false" ht="12.75" hidden="false" customHeight="false" outlineLevel="0" collapsed="false">
      <c r="A829" s="11" t="n">
        <v>36465</v>
      </c>
      <c r="B829" s="12" t="n">
        <v>2.71425</v>
      </c>
      <c r="C829" s="12" t="n">
        <v>2.46841666666667</v>
      </c>
      <c r="D829" s="12" t="n">
        <v>0.245833333333334</v>
      </c>
      <c r="E829" s="16" t="n">
        <v>36465</v>
      </c>
      <c r="F829" s="12" t="n">
        <v>-0.0036774887450339</v>
      </c>
      <c r="G829" s="12" t="n">
        <v>-0.00404299597244421</v>
      </c>
      <c r="H829" s="17"/>
    </row>
    <row r="830" customFormat="false" ht="12.75" hidden="false" customHeight="false" outlineLevel="0" collapsed="false">
      <c r="A830" s="11" t="n">
        <v>36466</v>
      </c>
      <c r="B830" s="12" t="n">
        <v>2.71425</v>
      </c>
      <c r="C830" s="12" t="n">
        <v>2.46841666666667</v>
      </c>
      <c r="D830" s="12" t="n">
        <v>0.245833333333334</v>
      </c>
      <c r="E830" s="16" t="n">
        <v>36466</v>
      </c>
      <c r="F830" s="12" t="n">
        <v>0</v>
      </c>
      <c r="G830" s="12" t="n">
        <v>0</v>
      </c>
      <c r="H830" s="17"/>
    </row>
    <row r="831" customFormat="false" ht="12.75" hidden="false" customHeight="false" outlineLevel="0" collapsed="false">
      <c r="A831" s="11" t="n">
        <v>36467</v>
      </c>
      <c r="B831" s="12" t="n">
        <v>2.72925</v>
      </c>
      <c r="C831" s="12" t="n">
        <v>2.48341666666667</v>
      </c>
      <c r="D831" s="12" t="n">
        <v>0.245833333333334</v>
      </c>
      <c r="E831" s="16" t="n">
        <v>36467</v>
      </c>
      <c r="F831" s="12" t="n">
        <v>0.00551117404841748</v>
      </c>
      <c r="G831" s="12" t="n">
        <v>0.00605838075323356</v>
      </c>
      <c r="H831" s="17"/>
    </row>
    <row r="832" customFormat="false" ht="12.75" hidden="false" customHeight="false" outlineLevel="0" collapsed="false">
      <c r="A832" s="11" t="n">
        <v>36468</v>
      </c>
      <c r="B832" s="12" t="n">
        <v>2.72725</v>
      </c>
      <c r="C832" s="12" t="n">
        <v>2.48141666666667</v>
      </c>
      <c r="D832" s="12" t="n">
        <v>0.245833333333333</v>
      </c>
      <c r="E832" s="16" t="n">
        <v>36468</v>
      </c>
      <c r="F832" s="12" t="n">
        <v>-0.000733070682513019</v>
      </c>
      <c r="G832" s="12" t="n">
        <v>-0.000805666564778805</v>
      </c>
      <c r="H832" s="17"/>
    </row>
    <row r="833" customFormat="false" ht="12.75" hidden="false" customHeight="false" outlineLevel="0" collapsed="false">
      <c r="A833" s="11" t="n">
        <v>36469</v>
      </c>
      <c r="B833" s="12" t="n">
        <v>2.73325</v>
      </c>
      <c r="C833" s="12" t="n">
        <v>2.48741666666667</v>
      </c>
      <c r="D833" s="12" t="n">
        <v>0.245833333333333</v>
      </c>
      <c r="E833" s="16" t="n">
        <v>36469</v>
      </c>
      <c r="F833" s="12" t="n">
        <v>0.00219760183672819</v>
      </c>
      <c r="G833" s="12" t="n">
        <v>0.00241505500938988</v>
      </c>
      <c r="H833" s="17"/>
    </row>
    <row r="834" customFormat="false" ht="12.75" hidden="false" customHeight="false" outlineLevel="0" collapsed="false">
      <c r="A834" s="11" t="n">
        <v>36472</v>
      </c>
      <c r="B834" s="12" t="n">
        <v>2.71325</v>
      </c>
      <c r="C834" s="12" t="n">
        <v>2.46741666666667</v>
      </c>
      <c r="D834" s="12" t="n">
        <v>0.245833333333334</v>
      </c>
      <c r="E834" s="16" t="n">
        <v>36472</v>
      </c>
      <c r="F834" s="12" t="n">
        <v>-0.00734419898846988</v>
      </c>
      <c r="G834" s="12" t="n">
        <v>-0.00807296927092219</v>
      </c>
      <c r="H834" s="17"/>
    </row>
    <row r="835" customFormat="false" ht="12.75" hidden="false" customHeight="false" outlineLevel="0" collapsed="false">
      <c r="A835" s="11" t="n">
        <v>36473</v>
      </c>
      <c r="B835" s="12" t="n">
        <v>2.71425</v>
      </c>
      <c r="C835" s="12" t="n">
        <v>2.46841666666667</v>
      </c>
      <c r="D835" s="12" t="n">
        <v>0.245833333333334</v>
      </c>
      <c r="E835" s="16" t="n">
        <v>36473</v>
      </c>
      <c r="F835" s="12" t="n">
        <v>0.000368493785837338</v>
      </c>
      <c r="G835" s="12" t="n">
        <v>0.000405200073077455</v>
      </c>
      <c r="H835" s="17"/>
    </row>
    <row r="836" customFormat="false" ht="12.75" hidden="false" customHeight="false" outlineLevel="0" collapsed="false">
      <c r="A836" s="11" t="n">
        <v>36474</v>
      </c>
      <c r="B836" s="12" t="n">
        <v>2.71925</v>
      </c>
      <c r="C836" s="12" t="n">
        <v>2.47341666666667</v>
      </c>
      <c r="D836" s="12" t="n">
        <v>0.245833333333334</v>
      </c>
      <c r="E836" s="16" t="n">
        <v>36474</v>
      </c>
      <c r="F836" s="12" t="n">
        <v>0.0018404348619981</v>
      </c>
      <c r="G836" s="12" t="n">
        <v>0.00202354121188478</v>
      </c>
      <c r="H836" s="17"/>
    </row>
    <row r="837" customFormat="false" ht="12.75" hidden="false" customHeight="false" outlineLevel="0" collapsed="false">
      <c r="A837" s="11" t="n">
        <v>36475</v>
      </c>
      <c r="B837" s="12" t="n">
        <v>2.72725</v>
      </c>
      <c r="C837" s="12" t="n">
        <v>2.48141666666667</v>
      </c>
      <c r="D837" s="12" t="n">
        <v>0.245833333333333</v>
      </c>
      <c r="E837" s="16" t="n">
        <v>36475</v>
      </c>
      <c r="F837" s="12" t="n">
        <v>0.00293766850390631</v>
      </c>
      <c r="G837" s="12" t="n">
        <v>0.00322917297657004</v>
      </c>
      <c r="H837" s="17"/>
    </row>
    <row r="838" customFormat="false" ht="12.75" hidden="false" customHeight="false" outlineLevel="0" collapsed="false">
      <c r="A838" s="11" t="n">
        <v>36476</v>
      </c>
      <c r="B838" s="12" t="n">
        <v>2.75125</v>
      </c>
      <c r="C838" s="12" t="n">
        <v>2.50541666666667</v>
      </c>
      <c r="D838" s="12" t="n">
        <v>0.245833333333334</v>
      </c>
      <c r="E838" s="16" t="n">
        <v>36476</v>
      </c>
      <c r="F838" s="12" t="n">
        <v>0.00876157836280545</v>
      </c>
      <c r="G838" s="12" t="n">
        <v>0.00962542106099728</v>
      </c>
      <c r="H838" s="17"/>
    </row>
    <row r="839" customFormat="false" ht="12.75" hidden="false" customHeight="false" outlineLevel="0" collapsed="false">
      <c r="A839" s="11" t="n">
        <v>36479</v>
      </c>
      <c r="B839" s="12" t="n">
        <v>2.74058333333333</v>
      </c>
      <c r="C839" s="12" t="n">
        <v>2.49475</v>
      </c>
      <c r="D839" s="12" t="n">
        <v>0.245833333333334</v>
      </c>
      <c r="E839" s="16" t="n">
        <v>36479</v>
      </c>
      <c r="F839" s="12" t="n">
        <v>-0.00388456074043135</v>
      </c>
      <c r="G839" s="12" t="n">
        <v>-0.00426653092124686</v>
      </c>
      <c r="H839" s="17"/>
    </row>
    <row r="840" customFormat="false" ht="12.75" hidden="false" customHeight="false" outlineLevel="0" collapsed="false">
      <c r="A840" s="11" t="n">
        <v>36480</v>
      </c>
      <c r="B840" s="12" t="n">
        <v>2.73341666666667</v>
      </c>
      <c r="C840" s="12" t="n">
        <v>2.48758333333333</v>
      </c>
      <c r="D840" s="12" t="n">
        <v>0.245833333333334</v>
      </c>
      <c r="E840" s="16" t="n">
        <v>36480</v>
      </c>
      <c r="F840" s="12" t="n">
        <v>-0.00261844017587099</v>
      </c>
      <c r="G840" s="12" t="n">
        <v>-0.00287683345529383</v>
      </c>
      <c r="H840" s="17"/>
    </row>
    <row r="841" customFormat="false" ht="12.75" hidden="false" customHeight="false" outlineLevel="0" collapsed="false">
      <c r="A841" s="11" t="n">
        <v>36481</v>
      </c>
      <c r="B841" s="12" t="n">
        <v>2.72725</v>
      </c>
      <c r="C841" s="12" t="n">
        <v>2.48141666666667</v>
      </c>
      <c r="D841" s="12" t="n">
        <v>0.245833333333333</v>
      </c>
      <c r="E841" s="16" t="n">
        <v>36481</v>
      </c>
      <c r="F841" s="12" t="n">
        <v>-0.00225857744650316</v>
      </c>
      <c r="G841" s="12" t="n">
        <v>-0.0024820566844566</v>
      </c>
      <c r="H841" s="17"/>
    </row>
    <row r="842" customFormat="false" ht="12.75" hidden="false" customHeight="false" outlineLevel="0" collapsed="false">
      <c r="A842" s="11" t="n">
        <v>36482</v>
      </c>
      <c r="B842" s="12" t="n">
        <v>2.72725</v>
      </c>
      <c r="C842" s="12" t="n">
        <v>2.48141666666667</v>
      </c>
      <c r="D842" s="12" t="n">
        <v>0.245833333333333</v>
      </c>
      <c r="E842" s="16" t="n">
        <v>36482</v>
      </c>
      <c r="F842" s="12" t="n">
        <v>0</v>
      </c>
      <c r="G842" s="12" t="n">
        <v>0</v>
      </c>
      <c r="H842" s="17"/>
    </row>
    <row r="843" customFormat="false" ht="12.75" hidden="false" customHeight="false" outlineLevel="0" collapsed="false">
      <c r="A843" s="11" t="n">
        <v>36483</v>
      </c>
      <c r="B843" s="12" t="n">
        <v>2.71958333333333</v>
      </c>
      <c r="C843" s="12" t="n">
        <v>2.47375</v>
      </c>
      <c r="D843" s="12" t="n">
        <v>0.245833333333334</v>
      </c>
      <c r="E843" s="16" t="n">
        <v>36483</v>
      </c>
      <c r="F843" s="12" t="n">
        <v>-0.00281509319654831</v>
      </c>
      <c r="G843" s="12" t="n">
        <v>-0.00309441570789572</v>
      </c>
      <c r="H843" s="17"/>
    </row>
    <row r="844" customFormat="false" ht="12.75" hidden="false" customHeight="false" outlineLevel="0" collapsed="false">
      <c r="A844" s="11" t="n">
        <v>36486</v>
      </c>
      <c r="B844" s="12" t="n">
        <v>2.688</v>
      </c>
      <c r="C844" s="12" t="n">
        <v>2.44216666666667</v>
      </c>
      <c r="D844" s="12" t="n">
        <v>0.245833333333333</v>
      </c>
      <c r="E844" s="16" t="n">
        <v>36486</v>
      </c>
      <c r="F844" s="12" t="n">
        <v>-0.0116812596382779</v>
      </c>
      <c r="G844" s="12" t="n">
        <v>-0.0128495945068056</v>
      </c>
      <c r="H844" s="17"/>
    </row>
    <row r="845" customFormat="false" ht="12.75" hidden="false" customHeight="false" outlineLevel="0" collapsed="false">
      <c r="A845" s="11" t="n">
        <v>36487</v>
      </c>
      <c r="B845" s="12" t="n">
        <v>2.669</v>
      </c>
      <c r="C845" s="12" t="n">
        <v>2.42316666666667</v>
      </c>
      <c r="D845" s="12" t="n">
        <v>0.245833333333334</v>
      </c>
      <c r="E845" s="16" t="n">
        <v>36487</v>
      </c>
      <c r="F845" s="12" t="n">
        <v>-0.00709355223851575</v>
      </c>
      <c r="G845" s="12" t="n">
        <v>-0.00781039870659958</v>
      </c>
      <c r="H845" s="17"/>
    </row>
    <row r="846" customFormat="false" ht="12.75" hidden="false" customHeight="false" outlineLevel="0" collapsed="false">
      <c r="A846" s="11" t="n">
        <v>36488</v>
      </c>
      <c r="B846" s="12" t="n">
        <v>2.658</v>
      </c>
      <c r="C846" s="12" t="n">
        <v>2.41216666666667</v>
      </c>
      <c r="D846" s="12" t="n">
        <v>0.245833333333334</v>
      </c>
      <c r="E846" s="16" t="n">
        <v>36488</v>
      </c>
      <c r="F846" s="12" t="n">
        <v>-0.00412991013133324</v>
      </c>
      <c r="G846" s="12" t="n">
        <v>-0.00454984929382109</v>
      </c>
      <c r="H846" s="17"/>
    </row>
    <row r="847" customFormat="false" ht="12.75" hidden="false" customHeight="false" outlineLevel="0" collapsed="false">
      <c r="A847" s="11" t="n">
        <v>36493</v>
      </c>
      <c r="B847" s="12" t="n">
        <v>2.66691666666667</v>
      </c>
      <c r="C847" s="12" t="n">
        <v>2.42108333333333</v>
      </c>
      <c r="D847" s="12" t="n">
        <v>0.245833333333333</v>
      </c>
      <c r="E847" s="16" t="n">
        <v>36493</v>
      </c>
      <c r="F847" s="12" t="n">
        <v>0.00334903832641548</v>
      </c>
      <c r="G847" s="12" t="n">
        <v>0.00368972297425728</v>
      </c>
      <c r="H847" s="17"/>
    </row>
    <row r="848" customFormat="false" ht="12.75" hidden="false" customHeight="false" outlineLevel="0" collapsed="false">
      <c r="A848" s="11" t="n">
        <v>36494</v>
      </c>
      <c r="B848" s="12" t="n">
        <v>2.64591666666667</v>
      </c>
      <c r="C848" s="12" t="n">
        <v>2.40008333333333</v>
      </c>
      <c r="D848" s="12" t="n">
        <v>0.245833333333334</v>
      </c>
      <c r="E848" s="16" t="n">
        <v>36494</v>
      </c>
      <c r="F848" s="12" t="n">
        <v>-0.00790542749976738</v>
      </c>
      <c r="G848" s="12" t="n">
        <v>-0.00871163942835004</v>
      </c>
      <c r="H848" s="17"/>
    </row>
    <row r="849" customFormat="false" ht="12.75" hidden="false" customHeight="false" outlineLevel="0" collapsed="false">
      <c r="A849" s="11" t="n">
        <v>36495</v>
      </c>
      <c r="B849" s="12" t="n">
        <v>2.65191666666667</v>
      </c>
      <c r="C849" s="12" t="n">
        <v>2.40608333333333</v>
      </c>
      <c r="D849" s="12" t="n">
        <v>0.245833333333334</v>
      </c>
      <c r="E849" s="16" t="n">
        <v>36495</v>
      </c>
      <c r="F849" s="12" t="n">
        <v>0.00226507788666637</v>
      </c>
      <c r="G849" s="12" t="n">
        <v>0.00249679361250721</v>
      </c>
      <c r="H849" s="17"/>
    </row>
    <row r="850" customFormat="false" ht="12.75" hidden="false" customHeight="false" outlineLevel="0" collapsed="false">
      <c r="A850" s="11" t="n">
        <v>36496</v>
      </c>
      <c r="B850" s="12" t="n">
        <v>2.65541666666667</v>
      </c>
      <c r="C850" s="12" t="n">
        <v>2.40958333333333</v>
      </c>
      <c r="D850" s="12" t="n">
        <v>0.245833333333334</v>
      </c>
      <c r="E850" s="16" t="n">
        <v>36496</v>
      </c>
      <c r="F850" s="12" t="n">
        <v>0.00131892997388889</v>
      </c>
      <c r="G850" s="12" t="n">
        <v>0.00145358923635448</v>
      </c>
      <c r="H850" s="17"/>
    </row>
    <row r="851" customFormat="false" ht="12.75" hidden="false" customHeight="false" outlineLevel="0" collapsed="false">
      <c r="A851" s="11" t="n">
        <v>36497</v>
      </c>
      <c r="B851" s="12" t="n">
        <v>2.63141666666667</v>
      </c>
      <c r="C851" s="12" t="n">
        <v>2.38558333333333</v>
      </c>
      <c r="D851" s="12" t="n">
        <v>0.245833333333333</v>
      </c>
      <c r="E851" s="16" t="n">
        <v>36497</v>
      </c>
      <c r="F851" s="12" t="n">
        <v>-0.00907922128468548</v>
      </c>
      <c r="G851" s="12" t="n">
        <v>-0.0100101631808693</v>
      </c>
      <c r="H851" s="17"/>
    </row>
    <row r="852" customFormat="false" ht="12.75" hidden="false" customHeight="false" outlineLevel="0" collapsed="false">
      <c r="A852" s="11" t="n">
        <v>36500</v>
      </c>
      <c r="B852" s="12" t="n">
        <v>2.62341666666667</v>
      </c>
      <c r="C852" s="12" t="n">
        <v>2.37758333333333</v>
      </c>
      <c r="D852" s="12" t="n">
        <v>0.245833333333334</v>
      </c>
      <c r="E852" s="16" t="n">
        <v>36500</v>
      </c>
      <c r="F852" s="12" t="n">
        <v>-0.00304481823614221</v>
      </c>
      <c r="G852" s="12" t="n">
        <v>-0.00335911299447516</v>
      </c>
      <c r="H852" s="17"/>
    </row>
    <row r="853" customFormat="false" ht="12.75" hidden="false" customHeight="false" outlineLevel="0" collapsed="false">
      <c r="A853" s="11" t="n">
        <v>36501</v>
      </c>
      <c r="B853" s="12" t="n">
        <v>2.634</v>
      </c>
      <c r="C853" s="12" t="n">
        <v>2.38816666666667</v>
      </c>
      <c r="D853" s="12" t="n">
        <v>0.245833333333334</v>
      </c>
      <c r="E853" s="16" t="n">
        <v>36501</v>
      </c>
      <c r="F853" s="12" t="n">
        <v>0.00402606386365961</v>
      </c>
      <c r="G853" s="12" t="n">
        <v>0.00444142085957371</v>
      </c>
      <c r="H853" s="17"/>
    </row>
    <row r="854" customFormat="false" ht="12.75" hidden="false" customHeight="false" outlineLevel="0" collapsed="false">
      <c r="A854" s="11" t="n">
        <v>36502</v>
      </c>
      <c r="B854" s="12" t="n">
        <v>2.63666666666667</v>
      </c>
      <c r="C854" s="12" t="n">
        <v>2.39083333333333</v>
      </c>
      <c r="D854" s="12" t="n">
        <v>0.245833333333334</v>
      </c>
      <c r="E854" s="16" t="n">
        <v>36502</v>
      </c>
      <c r="F854" s="12" t="n">
        <v>0.00101188979036364</v>
      </c>
      <c r="G854" s="12" t="n">
        <v>0.00111599369886246</v>
      </c>
      <c r="H854" s="17"/>
    </row>
    <row r="855" customFormat="false" ht="12.75" hidden="false" customHeight="false" outlineLevel="0" collapsed="false">
      <c r="A855" s="11" t="n">
        <v>36503</v>
      </c>
      <c r="B855" s="12" t="n">
        <v>2.64666666666667</v>
      </c>
      <c r="C855" s="12" t="n">
        <v>2.40083333333333</v>
      </c>
      <c r="D855" s="12" t="n">
        <v>0.245833333333334</v>
      </c>
      <c r="E855" s="16" t="n">
        <v>36503</v>
      </c>
      <c r="F855" s="12" t="n">
        <v>0.00378549347948167</v>
      </c>
      <c r="G855" s="12" t="n">
        <v>0.00417391910316387</v>
      </c>
      <c r="H855" s="17"/>
    </row>
    <row r="856" customFormat="false" ht="12.75" hidden="false" customHeight="false" outlineLevel="0" collapsed="false">
      <c r="A856" s="11" t="n">
        <v>36504</v>
      </c>
      <c r="B856" s="12" t="n">
        <v>2.68133333333333</v>
      </c>
      <c r="C856" s="12" t="n">
        <v>2.4355</v>
      </c>
      <c r="D856" s="12" t="n">
        <v>0.245833333333334</v>
      </c>
      <c r="E856" s="16" t="n">
        <v>36504</v>
      </c>
      <c r="F856" s="12" t="n">
        <v>0.0130131966513614</v>
      </c>
      <c r="G856" s="12" t="n">
        <v>0.0143361749560233</v>
      </c>
      <c r="H856" s="17"/>
    </row>
    <row r="857" customFormat="false" ht="12.75" hidden="false" customHeight="false" outlineLevel="0" collapsed="false">
      <c r="A857" s="11" t="n">
        <v>36507</v>
      </c>
      <c r="B857" s="12" t="n">
        <v>2.68433333333333</v>
      </c>
      <c r="C857" s="12" t="n">
        <v>2.4385</v>
      </c>
      <c r="D857" s="12" t="n">
        <v>0.245833333333334</v>
      </c>
      <c r="E857" s="16" t="n">
        <v>36507</v>
      </c>
      <c r="F857" s="12" t="n">
        <v>0.00111822090300203</v>
      </c>
      <c r="G857" s="12" t="n">
        <v>0.00123102190351009</v>
      </c>
      <c r="H857" s="17"/>
    </row>
    <row r="858" customFormat="false" ht="12.75" hidden="false" customHeight="false" outlineLevel="0" collapsed="false">
      <c r="A858" s="11" t="n">
        <v>36508</v>
      </c>
      <c r="B858" s="12" t="n">
        <v>2.71233333333333</v>
      </c>
      <c r="C858" s="12" t="n">
        <v>2.4665</v>
      </c>
      <c r="D858" s="12" t="n">
        <v>0.245833333333333</v>
      </c>
      <c r="E858" s="16" t="n">
        <v>36508</v>
      </c>
      <c r="F858" s="12" t="n">
        <v>0.0103768689011121</v>
      </c>
      <c r="G858" s="12" t="n">
        <v>0.0114170455236858</v>
      </c>
      <c r="H858" s="17"/>
    </row>
    <row r="859" customFormat="false" ht="12.75" hidden="false" customHeight="false" outlineLevel="0" collapsed="false">
      <c r="A859" s="11" t="n">
        <v>36509</v>
      </c>
      <c r="B859" s="12" t="n">
        <v>2.69033333333333</v>
      </c>
      <c r="C859" s="12" t="n">
        <v>2.4445</v>
      </c>
      <c r="D859" s="12" t="n">
        <v>0.245833333333334</v>
      </c>
      <c r="E859" s="16" t="n">
        <v>36509</v>
      </c>
      <c r="F859" s="12" t="n">
        <v>-0.00814417137228468</v>
      </c>
      <c r="G859" s="12" t="n">
        <v>-0.00895953865509278</v>
      </c>
      <c r="H859" s="17"/>
    </row>
    <row r="860" customFormat="false" ht="12.75" hidden="false" customHeight="false" outlineLevel="0" collapsed="false">
      <c r="A860" s="11" t="n">
        <v>36510</v>
      </c>
      <c r="B860" s="12" t="n">
        <v>2.70933333333333</v>
      </c>
      <c r="C860" s="12" t="n">
        <v>2.4635</v>
      </c>
      <c r="D860" s="12" t="n">
        <v>0.245833333333333</v>
      </c>
      <c r="E860" s="16" t="n">
        <v>36510</v>
      </c>
      <c r="F860" s="12" t="n">
        <v>0.00703750049389049</v>
      </c>
      <c r="G860" s="12" t="n">
        <v>0.00774249996531759</v>
      </c>
      <c r="H860" s="17"/>
    </row>
    <row r="861" customFormat="false" ht="12.75" hidden="false" customHeight="false" outlineLevel="0" collapsed="false">
      <c r="A861" s="11" t="n">
        <v>36511</v>
      </c>
      <c r="B861" s="12" t="n">
        <v>2.70133333333333</v>
      </c>
      <c r="C861" s="12" t="n">
        <v>2.4555</v>
      </c>
      <c r="D861" s="12" t="n">
        <v>0.245833333333334</v>
      </c>
      <c r="E861" s="16" t="n">
        <v>36511</v>
      </c>
      <c r="F861" s="12" t="n">
        <v>-0.00295712388974348</v>
      </c>
      <c r="G861" s="12" t="n">
        <v>-0.00325269650471866</v>
      </c>
      <c r="H861" s="17"/>
    </row>
    <row r="862" customFormat="false" ht="12.75" hidden="false" customHeight="false" outlineLevel="0" collapsed="false">
      <c r="A862" s="11" t="n">
        <v>36514</v>
      </c>
      <c r="B862" s="12" t="n">
        <v>2.69633333333333</v>
      </c>
      <c r="C862" s="12" t="n">
        <v>2.4505</v>
      </c>
      <c r="D862" s="12" t="n">
        <v>0.245833333333334</v>
      </c>
      <c r="E862" s="16" t="n">
        <v>36514</v>
      </c>
      <c r="F862" s="12" t="n">
        <v>-0.00185265291056683</v>
      </c>
      <c r="G862" s="12" t="n">
        <v>-0.00203832112969701</v>
      </c>
      <c r="H862" s="17"/>
    </row>
    <row r="863" customFormat="false" ht="12.75" hidden="false" customHeight="false" outlineLevel="0" collapsed="false">
      <c r="A863" s="11" t="n">
        <v>36515</v>
      </c>
      <c r="B863" s="12" t="n">
        <v>2.67266666666667</v>
      </c>
      <c r="C863" s="12" t="n">
        <v>2.42683333333333</v>
      </c>
      <c r="D863" s="12" t="n">
        <v>0.245833333333334</v>
      </c>
      <c r="E863" s="16" t="n">
        <v>36515</v>
      </c>
      <c r="F863" s="12" t="n">
        <v>-0.00881609981550042</v>
      </c>
      <c r="G863" s="12" t="n">
        <v>-0.00970483286675276</v>
      </c>
      <c r="H863" s="17"/>
    </row>
    <row r="864" customFormat="false" ht="12.75" hidden="false" customHeight="false" outlineLevel="0" collapsed="false">
      <c r="A864" s="11" t="n">
        <v>36516</v>
      </c>
      <c r="B864" s="12" t="n">
        <v>2.64766666666667</v>
      </c>
      <c r="C864" s="12" t="n">
        <v>2.40183333333333</v>
      </c>
      <c r="D864" s="12" t="n">
        <v>0.245833333333333</v>
      </c>
      <c r="E864" s="16" t="n">
        <v>36516</v>
      </c>
      <c r="F864" s="12" t="n">
        <v>-0.00939797656932037</v>
      </c>
      <c r="G864" s="12" t="n">
        <v>-0.0103549178725429</v>
      </c>
      <c r="H864" s="17"/>
    </row>
    <row r="865" customFormat="false" ht="12.75" hidden="false" customHeight="false" outlineLevel="0" collapsed="false">
      <c r="A865" s="11" t="n">
        <v>36517</v>
      </c>
      <c r="B865" s="12" t="n">
        <v>2.64766666666667</v>
      </c>
      <c r="C865" s="12" t="n">
        <v>2.40183333333333</v>
      </c>
      <c r="D865" s="12" t="n">
        <v>0.245833333333333</v>
      </c>
      <c r="E865" s="16" t="n">
        <v>36517</v>
      </c>
      <c r="F865" s="12" t="n">
        <v>0</v>
      </c>
      <c r="G865" s="12" t="n">
        <v>0</v>
      </c>
      <c r="H865" s="17"/>
    </row>
    <row r="866" customFormat="false" ht="12.75" hidden="false" customHeight="false" outlineLevel="0" collapsed="false">
      <c r="A866" s="11" t="n">
        <v>36521</v>
      </c>
      <c r="B866" s="12" t="n">
        <v>2.61666666666667</v>
      </c>
      <c r="C866" s="12" t="n">
        <v>2.37083333333333</v>
      </c>
      <c r="D866" s="12" t="n">
        <v>0.245833333333334</v>
      </c>
      <c r="E866" s="16" t="n">
        <v>36521</v>
      </c>
      <c r="F866" s="12" t="n">
        <v>-0.0117775058566778</v>
      </c>
      <c r="G866" s="12" t="n">
        <v>-0.01299082384383</v>
      </c>
      <c r="H866" s="17"/>
    </row>
    <row r="867" customFormat="false" ht="12.75" hidden="false" customHeight="false" outlineLevel="0" collapsed="false">
      <c r="A867" s="11" t="n">
        <v>36522</v>
      </c>
      <c r="B867" s="12" t="n">
        <v>2.62566666666667</v>
      </c>
      <c r="C867" s="12" t="n">
        <v>2.37983333333333</v>
      </c>
      <c r="D867" s="12" t="n">
        <v>0.245833333333334</v>
      </c>
      <c r="E867" s="16" t="n">
        <v>36522</v>
      </c>
      <c r="F867" s="12" t="n">
        <v>0.00343358892687023</v>
      </c>
      <c r="G867" s="12" t="n">
        <v>0.00378894643576363</v>
      </c>
      <c r="H867" s="17"/>
    </row>
    <row r="868" customFormat="false" ht="12.75" hidden="false" customHeight="false" outlineLevel="0" collapsed="false">
      <c r="A868" s="11" t="n">
        <v>36523</v>
      </c>
      <c r="B868" s="12" t="n">
        <v>2.63695833333333</v>
      </c>
      <c r="C868" s="12" t="n">
        <v>2.391125</v>
      </c>
      <c r="D868" s="12" t="n">
        <v>0.245833333333334</v>
      </c>
      <c r="E868" s="16" t="n">
        <v>36523</v>
      </c>
      <c r="F868" s="12" t="n">
        <v>0.00429127440951949</v>
      </c>
      <c r="G868" s="12" t="n">
        <v>0.00473350927057725</v>
      </c>
      <c r="H868" s="17"/>
    </row>
    <row r="869" customFormat="false" ht="12.75" hidden="false" customHeight="false" outlineLevel="0" collapsed="false">
      <c r="A869" s="11" t="n">
        <v>36524</v>
      </c>
      <c r="B869" s="12" t="n">
        <v>2.62195833333333</v>
      </c>
      <c r="C869" s="12" t="n">
        <v>2.376125</v>
      </c>
      <c r="D869" s="12" t="n">
        <v>0.245833333333334</v>
      </c>
      <c r="E869" s="16" t="n">
        <v>36524</v>
      </c>
      <c r="F869" s="12" t="n">
        <v>-0.00570461242457349</v>
      </c>
      <c r="G869" s="12" t="n">
        <v>-0.00629295694650013</v>
      </c>
      <c r="H869" s="17"/>
    </row>
    <row r="870" customFormat="false" ht="12.75" hidden="false" customHeight="false" outlineLevel="0" collapsed="false">
      <c r="A870" s="11" t="n">
        <v>36529</v>
      </c>
      <c r="B870" s="12" t="n">
        <v>2.59095833333333</v>
      </c>
      <c r="C870" s="12" t="n">
        <v>2.345125</v>
      </c>
      <c r="D870" s="12" t="n">
        <v>0.245833333333334</v>
      </c>
      <c r="E870" s="16" t="n">
        <v>36529</v>
      </c>
      <c r="F870" s="12" t="n">
        <v>-0.011893673894445</v>
      </c>
      <c r="G870" s="12" t="n">
        <v>-0.0131323041625425</v>
      </c>
      <c r="H870" s="17"/>
    </row>
    <row r="871" customFormat="false" ht="12.75" hidden="false" customHeight="false" outlineLevel="0" collapsed="false">
      <c r="A871" s="11" t="n">
        <v>36530</v>
      </c>
      <c r="B871" s="12" t="n">
        <v>2.60195833333333</v>
      </c>
      <c r="C871" s="12" t="n">
        <v>2.351125</v>
      </c>
      <c r="D871" s="12" t="n">
        <v>0.250833333333333</v>
      </c>
      <c r="E871" s="16" t="n">
        <v>36530</v>
      </c>
      <c r="F871" s="12" t="n">
        <v>0.0042365464954355</v>
      </c>
      <c r="G871" s="12" t="n">
        <v>0.00255523162719379</v>
      </c>
      <c r="H871" s="17"/>
    </row>
    <row r="872" customFormat="false" ht="12.75" hidden="false" customHeight="false" outlineLevel="0" collapsed="false">
      <c r="A872" s="11" t="n">
        <v>36531</v>
      </c>
      <c r="B872" s="12" t="n">
        <v>2.625875</v>
      </c>
      <c r="C872" s="12" t="n">
        <v>2.37504166666667</v>
      </c>
      <c r="D872" s="12" t="n">
        <v>0.250833333333333</v>
      </c>
      <c r="E872" s="16" t="n">
        <v>36531</v>
      </c>
      <c r="F872" s="12" t="n">
        <v>0.00914980719469331</v>
      </c>
      <c r="G872" s="12" t="n">
        <v>0.0101210441835303</v>
      </c>
      <c r="H872" s="17"/>
    </row>
    <row r="873" customFormat="false" ht="12.75" hidden="false" customHeight="false" outlineLevel="0" collapsed="false">
      <c r="A873" s="11" t="n">
        <v>36532</v>
      </c>
      <c r="B873" s="12" t="n">
        <v>2.623625</v>
      </c>
      <c r="C873" s="12" t="n">
        <v>2.37279166666667</v>
      </c>
      <c r="D873" s="12" t="n">
        <v>0.250833333333333</v>
      </c>
      <c r="E873" s="16" t="n">
        <v>36532</v>
      </c>
      <c r="F873" s="12" t="n">
        <v>-0.000857224550064333</v>
      </c>
      <c r="G873" s="12" t="n">
        <v>-0.000947800822172721</v>
      </c>
      <c r="H873" s="17"/>
    </row>
    <row r="874" customFormat="false" ht="12.75" hidden="false" customHeight="false" outlineLevel="0" collapsed="false">
      <c r="A874" s="11" t="n">
        <v>36535</v>
      </c>
      <c r="B874" s="12" t="n">
        <v>2.636625</v>
      </c>
      <c r="C874" s="12" t="n">
        <v>2.38579166666667</v>
      </c>
      <c r="D874" s="12" t="n">
        <v>0.250833333333333</v>
      </c>
      <c r="E874" s="16" t="n">
        <v>36535</v>
      </c>
      <c r="F874" s="12" t="n">
        <v>0.00494274092165492</v>
      </c>
      <c r="G874" s="12" t="n">
        <v>0.00546382460093999</v>
      </c>
      <c r="H874" s="17"/>
    </row>
    <row r="875" customFormat="false" ht="12.75" hidden="false" customHeight="false" outlineLevel="0" collapsed="false">
      <c r="A875" s="11" t="n">
        <v>36536</v>
      </c>
      <c r="B875" s="12" t="n">
        <v>2.668625</v>
      </c>
      <c r="C875" s="12" t="n">
        <v>2.40279166666667</v>
      </c>
      <c r="D875" s="12" t="n">
        <v>0.265833333333334</v>
      </c>
      <c r="E875" s="16" t="n">
        <v>36536</v>
      </c>
      <c r="F875" s="12" t="n">
        <v>0.0120636682850532</v>
      </c>
      <c r="G875" s="12" t="n">
        <v>0.00710025084070903</v>
      </c>
      <c r="H875" s="17"/>
    </row>
    <row r="876" customFormat="false" ht="12.75" hidden="false" customHeight="false" outlineLevel="0" collapsed="false">
      <c r="A876" s="11" t="n">
        <v>36537</v>
      </c>
      <c r="B876" s="12" t="n">
        <v>2.68420833333333</v>
      </c>
      <c r="C876" s="12" t="n">
        <v>2.418375</v>
      </c>
      <c r="D876" s="12" t="n">
        <v>0.265833333333334</v>
      </c>
      <c r="E876" s="16" t="n">
        <v>36537</v>
      </c>
      <c r="F876" s="12" t="n">
        <v>0.0058224780737364</v>
      </c>
      <c r="G876" s="12" t="n">
        <v>0.00646457120467598</v>
      </c>
      <c r="H876" s="17"/>
    </row>
    <row r="877" customFormat="false" ht="12.75" hidden="false" customHeight="false" outlineLevel="0" collapsed="false">
      <c r="A877" s="11" t="n">
        <v>36538</v>
      </c>
      <c r="B877" s="12" t="n">
        <v>2.67191666666667</v>
      </c>
      <c r="C877" s="12" t="n">
        <v>2.40608333333333</v>
      </c>
      <c r="D877" s="12" t="n">
        <v>0.265833333333333</v>
      </c>
      <c r="E877" s="16" t="n">
        <v>36538</v>
      </c>
      <c r="F877" s="12" t="n">
        <v>-0.00458976900078312</v>
      </c>
      <c r="G877" s="12" t="n">
        <v>-0.00509557443068722</v>
      </c>
      <c r="H877" s="17"/>
    </row>
    <row r="878" customFormat="false" ht="12.75" hidden="false" customHeight="false" outlineLevel="0" collapsed="false">
      <c r="A878" s="11" t="n">
        <v>36539</v>
      </c>
      <c r="B878" s="12" t="n">
        <v>2.68941666666667</v>
      </c>
      <c r="C878" s="12" t="n">
        <v>2.42358333333333</v>
      </c>
      <c r="D878" s="12" t="n">
        <v>0.265833333333333</v>
      </c>
      <c r="E878" s="16" t="n">
        <v>36539</v>
      </c>
      <c r="F878" s="12" t="n">
        <v>0.00652824999425852</v>
      </c>
      <c r="G878" s="12" t="n">
        <v>0.00724690865686668</v>
      </c>
      <c r="H878" s="17"/>
    </row>
    <row r="879" customFormat="false" ht="12.75" hidden="false" customHeight="false" outlineLevel="0" collapsed="false">
      <c r="A879" s="11" t="n">
        <v>36543</v>
      </c>
      <c r="B879" s="12" t="n">
        <v>2.70941666666667</v>
      </c>
      <c r="C879" s="12" t="n">
        <v>2.44358333333333</v>
      </c>
      <c r="D879" s="12" t="n">
        <v>0.265833333333333</v>
      </c>
      <c r="E879" s="16" t="n">
        <v>36543</v>
      </c>
      <c r="F879" s="12" t="n">
        <v>0.00740904201145509</v>
      </c>
      <c r="G879" s="12" t="n">
        <v>0.00821837998951719</v>
      </c>
      <c r="H879" s="17"/>
    </row>
    <row r="880" customFormat="false" ht="12.75" hidden="false" customHeight="false" outlineLevel="0" collapsed="false">
      <c r="A880" s="11" t="n">
        <v>36544</v>
      </c>
      <c r="B880" s="12" t="n">
        <v>2.71941666666667</v>
      </c>
      <c r="C880" s="12" t="n">
        <v>2.45358333333333</v>
      </c>
      <c r="D880" s="12" t="n">
        <v>0.265833333333334</v>
      </c>
      <c r="E880" s="16" t="n">
        <v>36544</v>
      </c>
      <c r="F880" s="12" t="n">
        <v>0.00368403695457166</v>
      </c>
      <c r="G880" s="12" t="n">
        <v>0.00408399982270347</v>
      </c>
      <c r="H880" s="17"/>
    </row>
    <row r="881" customFormat="false" ht="12.75" hidden="false" customHeight="false" outlineLevel="0" collapsed="false">
      <c r="A881" s="11" t="n">
        <v>36545</v>
      </c>
      <c r="B881" s="12" t="n">
        <v>2.73833333333333</v>
      </c>
      <c r="C881" s="12" t="n">
        <v>2.4725</v>
      </c>
      <c r="D881" s="12" t="n">
        <v>0.265833333333334</v>
      </c>
      <c r="E881" s="16" t="n">
        <v>36545</v>
      </c>
      <c r="F881" s="12" t="n">
        <v>0.00693206629753173</v>
      </c>
      <c r="G881" s="12" t="n">
        <v>0.00768024345981576</v>
      </c>
      <c r="H881" s="17"/>
    </row>
    <row r="882" customFormat="false" ht="12.75" hidden="false" customHeight="false" outlineLevel="0" collapsed="false">
      <c r="A882" s="11" t="n">
        <v>36546</v>
      </c>
      <c r="B882" s="12" t="n">
        <v>2.70833333333333</v>
      </c>
      <c r="C882" s="12" t="n">
        <v>2.4425</v>
      </c>
      <c r="D882" s="12" t="n">
        <v>0.265833333333334</v>
      </c>
      <c r="E882" s="16" t="n">
        <v>36546</v>
      </c>
      <c r="F882" s="12" t="n">
        <v>-0.01101602327343</v>
      </c>
      <c r="G882" s="12" t="n">
        <v>-0.0122076795799292</v>
      </c>
      <c r="H882" s="17"/>
    </row>
    <row r="883" customFormat="false" ht="12.75" hidden="false" customHeight="false" outlineLevel="0" collapsed="false">
      <c r="A883" s="11" t="n">
        <v>36549</v>
      </c>
      <c r="B883" s="12" t="n">
        <v>2.71233333333333</v>
      </c>
      <c r="C883" s="12" t="n">
        <v>2.4465</v>
      </c>
      <c r="D883" s="12" t="n">
        <v>0.265833333333334</v>
      </c>
      <c r="E883" s="16" t="n">
        <v>36549</v>
      </c>
      <c r="F883" s="12" t="n">
        <v>0.00147583349871889</v>
      </c>
      <c r="G883" s="12" t="n">
        <v>0.00163632681224027</v>
      </c>
      <c r="H883" s="17"/>
    </row>
    <row r="884" customFormat="false" ht="12.75" hidden="false" customHeight="false" outlineLevel="0" collapsed="false">
      <c r="A884" s="11" t="n">
        <v>36550</v>
      </c>
      <c r="B884" s="12" t="n">
        <v>2.71816666666667</v>
      </c>
      <c r="C884" s="12" t="n">
        <v>2.45233333333333</v>
      </c>
      <c r="D884" s="12" t="n">
        <v>0.265833333333334</v>
      </c>
      <c r="E884" s="16" t="n">
        <v>36550</v>
      </c>
      <c r="F884" s="12" t="n">
        <v>0.00214836040031532</v>
      </c>
      <c r="G884" s="12" t="n">
        <v>0.00238152053497641</v>
      </c>
      <c r="H884" s="17"/>
    </row>
    <row r="885" customFormat="false" ht="12.75" hidden="false" customHeight="false" outlineLevel="0" collapsed="false">
      <c r="A885" s="11" t="n">
        <v>36551</v>
      </c>
      <c r="B885" s="12" t="n">
        <v>2.70616666666667</v>
      </c>
      <c r="C885" s="12" t="n">
        <v>2.44033333333333</v>
      </c>
      <c r="D885" s="12" t="n">
        <v>0.265833333333333</v>
      </c>
      <c r="E885" s="16" t="n">
        <v>36551</v>
      </c>
      <c r="F885" s="12" t="n">
        <v>-0.00442451406980352</v>
      </c>
      <c r="G885" s="12" t="n">
        <v>-0.00490531028562159</v>
      </c>
      <c r="H885" s="17"/>
    </row>
    <row r="886" customFormat="false" ht="12.75" hidden="false" customHeight="false" outlineLevel="0" collapsed="false">
      <c r="A886" s="11" t="n">
        <v>36552</v>
      </c>
      <c r="B886" s="12" t="n">
        <v>2.6995</v>
      </c>
      <c r="C886" s="12" t="n">
        <v>2.43366666666667</v>
      </c>
      <c r="D886" s="12" t="n">
        <v>0.265833333333334</v>
      </c>
      <c r="E886" s="16" t="n">
        <v>36552</v>
      </c>
      <c r="F886" s="12" t="n">
        <v>-0.00246654870071745</v>
      </c>
      <c r="G886" s="12" t="n">
        <v>-0.00273560559055722</v>
      </c>
      <c r="H886" s="17"/>
    </row>
    <row r="887" customFormat="false" ht="12.75" hidden="false" customHeight="false" outlineLevel="0" collapsed="false">
      <c r="A887" s="11" t="n">
        <v>36553</v>
      </c>
      <c r="B887" s="12" t="n">
        <v>2.69658333333333</v>
      </c>
      <c r="C887" s="12" t="n">
        <v>2.43075</v>
      </c>
      <c r="D887" s="12" t="n">
        <v>0.265833333333333</v>
      </c>
      <c r="E887" s="16" t="n">
        <v>36553</v>
      </c>
      <c r="F887" s="12" t="n">
        <v>-0.00108103109998022</v>
      </c>
      <c r="G887" s="12" t="n">
        <v>-0.00119918469820963</v>
      </c>
      <c r="H887" s="17"/>
    </row>
    <row r="888" customFormat="false" ht="12.75" hidden="false" customHeight="false" outlineLevel="0" collapsed="false">
      <c r="A888" s="11" t="n">
        <v>36556</v>
      </c>
      <c r="B888" s="12" t="n">
        <v>2.717</v>
      </c>
      <c r="C888" s="12" t="n">
        <v>2.45116666666667</v>
      </c>
      <c r="D888" s="12" t="n">
        <v>0.265833333333335</v>
      </c>
      <c r="E888" s="16" t="n">
        <v>36556</v>
      </c>
      <c r="F888" s="12" t="n">
        <v>0.00754279086798633</v>
      </c>
      <c r="G888" s="12" t="n">
        <v>0.00836424998249211</v>
      </c>
      <c r="H888" s="17"/>
    </row>
    <row r="889" customFormat="false" ht="12.75" hidden="false" customHeight="false" outlineLevel="0" collapsed="false">
      <c r="A889" s="11" t="n">
        <v>36557</v>
      </c>
      <c r="B889" s="12" t="n">
        <v>2.715</v>
      </c>
      <c r="C889" s="12" t="n">
        <v>2.44916666666667</v>
      </c>
      <c r="D889" s="12" t="n">
        <v>0.265833333333333</v>
      </c>
      <c r="E889" s="16" t="n">
        <v>36557</v>
      </c>
      <c r="F889" s="12" t="n">
        <v>-0.000736377058312136</v>
      </c>
      <c r="G889" s="12" t="n">
        <v>-0.000816271047295737</v>
      </c>
      <c r="H889" s="17"/>
    </row>
    <row r="890" customFormat="false" ht="12.75" hidden="false" customHeight="false" outlineLevel="0" collapsed="false">
      <c r="A890" s="11" t="n">
        <v>36558</v>
      </c>
      <c r="B890" s="12" t="n">
        <v>2.715</v>
      </c>
      <c r="C890" s="12" t="n">
        <v>2.44916666666667</v>
      </c>
      <c r="D890" s="12" t="n">
        <v>0.265833333333333</v>
      </c>
      <c r="E890" s="16" t="n">
        <v>36558</v>
      </c>
      <c r="F890" s="12" t="n">
        <v>0</v>
      </c>
      <c r="G890" s="12" t="n">
        <v>0</v>
      </c>
      <c r="H890" s="17"/>
    </row>
    <row r="891" customFormat="false" ht="12.75" hidden="false" customHeight="false" outlineLevel="0" collapsed="false">
      <c r="A891" s="11" t="n">
        <v>36559</v>
      </c>
      <c r="B891" s="12" t="n">
        <v>2.7015</v>
      </c>
      <c r="C891" s="12" t="n">
        <v>2.43566666666667</v>
      </c>
      <c r="D891" s="12" t="n">
        <v>0.265833333333334</v>
      </c>
      <c r="E891" s="16" t="n">
        <v>36559</v>
      </c>
      <c r="F891" s="12" t="n">
        <v>-0.00498477908391499</v>
      </c>
      <c r="G891" s="12" t="n">
        <v>-0.00552732650185461</v>
      </c>
      <c r="H891" s="17"/>
    </row>
    <row r="892" customFormat="false" ht="12.75" hidden="false" customHeight="false" outlineLevel="0" collapsed="false">
      <c r="A892" s="11" t="n">
        <v>36560</v>
      </c>
      <c r="B892" s="12" t="n">
        <v>2.70391666666667</v>
      </c>
      <c r="C892" s="12" t="n">
        <v>2.43808333333333</v>
      </c>
      <c r="D892" s="12" t="n">
        <v>0.265833333333334</v>
      </c>
      <c r="E892" s="16" t="n">
        <v>36560</v>
      </c>
      <c r="F892" s="12" t="n">
        <v>0.000894164863399497</v>
      </c>
      <c r="G892" s="12" t="n">
        <v>0.000991707356647149</v>
      </c>
      <c r="H892" s="17"/>
    </row>
    <row r="893" customFormat="false" ht="12.75" hidden="false" customHeight="false" outlineLevel="0" collapsed="false">
      <c r="A893" s="11" t="n">
        <v>36563</v>
      </c>
      <c r="B893" s="12" t="n">
        <v>2.69891666666667</v>
      </c>
      <c r="C893" s="12" t="n">
        <v>2.43308333333333</v>
      </c>
      <c r="D893" s="12" t="n">
        <v>0.265833333333334</v>
      </c>
      <c r="E893" s="16" t="n">
        <v>36563</v>
      </c>
      <c r="F893" s="12" t="n">
        <v>-0.00185088123912803</v>
      </c>
      <c r="G893" s="12" t="n">
        <v>-0.00205289701549712</v>
      </c>
      <c r="H893" s="17"/>
    </row>
    <row r="894" customFormat="false" ht="12.75" hidden="false" customHeight="false" outlineLevel="0" collapsed="false">
      <c r="A894" s="11" t="n">
        <v>36564</v>
      </c>
      <c r="B894" s="12" t="n">
        <v>2.69</v>
      </c>
      <c r="C894" s="12" t="n">
        <v>2.42416666666667</v>
      </c>
      <c r="D894" s="12" t="n">
        <v>0.265833333333333</v>
      </c>
      <c r="E894" s="16" t="n">
        <v>36564</v>
      </c>
      <c r="F894" s="12" t="n">
        <v>-0.0033092643125073</v>
      </c>
      <c r="G894" s="12" t="n">
        <v>-0.00367149176301115</v>
      </c>
      <c r="H894" s="17"/>
    </row>
    <row r="895" customFormat="false" ht="12.75" hidden="false" customHeight="false" outlineLevel="0" collapsed="false">
      <c r="A895" s="11" t="n">
        <v>36565</v>
      </c>
      <c r="B895" s="12" t="n">
        <v>2.705</v>
      </c>
      <c r="C895" s="12" t="n">
        <v>2.43916666666667</v>
      </c>
      <c r="D895" s="12" t="n">
        <v>0.265833333333334</v>
      </c>
      <c r="E895" s="16" t="n">
        <v>36565</v>
      </c>
      <c r="F895" s="12" t="n">
        <v>0.0055607186846974</v>
      </c>
      <c r="G895" s="12" t="n">
        <v>0.00616862819668402</v>
      </c>
      <c r="H895" s="17"/>
    </row>
    <row r="896" customFormat="false" ht="12.75" hidden="false" customHeight="false" outlineLevel="0" collapsed="false">
      <c r="A896" s="11" t="n">
        <v>36566</v>
      </c>
      <c r="B896" s="12" t="n">
        <v>2.72383333333333</v>
      </c>
      <c r="C896" s="12" t="n">
        <v>2.458</v>
      </c>
      <c r="D896" s="12" t="n">
        <v>0.265833333333334</v>
      </c>
      <c r="E896" s="16" t="n">
        <v>36566</v>
      </c>
      <c r="F896" s="12" t="n">
        <v>0.00693828958442093</v>
      </c>
      <c r="G896" s="12" t="n">
        <v>0.00769156022804897</v>
      </c>
      <c r="H896" s="17"/>
    </row>
    <row r="897" customFormat="false" ht="12.75" hidden="false" customHeight="false" outlineLevel="0" collapsed="false">
      <c r="A897" s="11" t="n">
        <v>36567</v>
      </c>
      <c r="B897" s="12" t="n">
        <v>2.73916666666667</v>
      </c>
      <c r="C897" s="12" t="n">
        <v>2.47333333333333</v>
      </c>
      <c r="D897" s="12" t="n">
        <v>0.265833333333333</v>
      </c>
      <c r="E897" s="16" t="n">
        <v>36567</v>
      </c>
      <c r="F897" s="12" t="n">
        <v>0.00561353600526162</v>
      </c>
      <c r="G897" s="12" t="n">
        <v>0.00621875736733646</v>
      </c>
      <c r="H897" s="17"/>
    </row>
    <row r="898" customFormat="false" ht="12.75" hidden="false" customHeight="false" outlineLevel="0" collapsed="false">
      <c r="A898" s="11" t="n">
        <v>36570</v>
      </c>
      <c r="B898" s="12" t="n">
        <v>2.734</v>
      </c>
      <c r="C898" s="12" t="n">
        <v>2.47566666666667</v>
      </c>
      <c r="D898" s="12" t="n">
        <v>0.258333333333333</v>
      </c>
      <c r="E898" s="16" t="n">
        <v>36570</v>
      </c>
      <c r="F898" s="12" t="n">
        <v>-0.00188799958636975</v>
      </c>
      <c r="G898" s="12" t="n">
        <v>0.000942951507870363</v>
      </c>
      <c r="H898" s="17"/>
    </row>
    <row r="899" customFormat="false" ht="12.75" hidden="false" customHeight="false" outlineLevel="0" collapsed="false">
      <c r="A899" s="11" t="n">
        <v>36571</v>
      </c>
      <c r="B899" s="12" t="n">
        <v>2.74491666666667</v>
      </c>
      <c r="C899" s="12" t="n">
        <v>2.48658333333333</v>
      </c>
      <c r="D899" s="12" t="n">
        <v>0.258333333333333</v>
      </c>
      <c r="E899" s="16" t="n">
        <v>36571</v>
      </c>
      <c r="F899" s="12" t="n">
        <v>0.00398497797183631</v>
      </c>
      <c r="G899" s="12" t="n">
        <v>0.00439989290262523</v>
      </c>
      <c r="H899" s="17"/>
    </row>
    <row r="900" customFormat="false" ht="12.75" hidden="false" customHeight="false" outlineLevel="0" collapsed="false">
      <c r="A900" s="11" t="n">
        <v>36572</v>
      </c>
      <c r="B900" s="12" t="n">
        <v>2.74775</v>
      </c>
      <c r="C900" s="12" t="n">
        <v>2.48941666666667</v>
      </c>
      <c r="D900" s="12" t="n">
        <v>0.258333333333333</v>
      </c>
      <c r="E900" s="16" t="n">
        <v>36572</v>
      </c>
      <c r="F900" s="12" t="n">
        <v>0.00103167869327858</v>
      </c>
      <c r="G900" s="12" t="n">
        <v>0.0011387996943479</v>
      </c>
      <c r="H900" s="17"/>
    </row>
    <row r="901" customFormat="false" ht="12.75" hidden="false" customHeight="false" outlineLevel="0" collapsed="false">
      <c r="A901" s="11" t="n">
        <v>36573</v>
      </c>
      <c r="B901" s="12" t="n">
        <v>2.77758333333333</v>
      </c>
      <c r="C901" s="12" t="n">
        <v>2.51925</v>
      </c>
      <c r="D901" s="12" t="n">
        <v>0.258333333333334</v>
      </c>
      <c r="E901" s="16" t="n">
        <v>36573</v>
      </c>
      <c r="F901" s="12" t="n">
        <v>0.0107988501149945</v>
      </c>
      <c r="G901" s="12" t="n">
        <v>0.011912825562352</v>
      </c>
      <c r="H901" s="17"/>
    </row>
    <row r="902" customFormat="false" ht="12.75" hidden="false" customHeight="false" outlineLevel="0" collapsed="false">
      <c r="A902" s="11" t="n">
        <v>36574</v>
      </c>
      <c r="B902" s="12" t="n">
        <v>2.77425</v>
      </c>
      <c r="C902" s="12" t="n">
        <v>2.51591666666667</v>
      </c>
      <c r="D902" s="12" t="n">
        <v>0.258333333333333</v>
      </c>
      <c r="E902" s="16" t="n">
        <v>36574</v>
      </c>
      <c r="F902" s="12" t="n">
        <v>-0.00120080468333117</v>
      </c>
      <c r="G902" s="12" t="n">
        <v>-0.00132402124535577</v>
      </c>
      <c r="H902" s="17"/>
    </row>
    <row r="903" customFormat="false" ht="12.75" hidden="false" customHeight="false" outlineLevel="0" collapsed="false">
      <c r="A903" s="11" t="n">
        <v>36578</v>
      </c>
      <c r="B903" s="12" t="n">
        <v>2.76125</v>
      </c>
      <c r="C903" s="12" t="n">
        <v>2.50291666666667</v>
      </c>
      <c r="D903" s="12" t="n">
        <v>0.258333333333333</v>
      </c>
      <c r="E903" s="16" t="n">
        <v>36578</v>
      </c>
      <c r="F903" s="12" t="n">
        <v>-0.00469696464634606</v>
      </c>
      <c r="G903" s="12" t="n">
        <v>-0.00518049841889447</v>
      </c>
      <c r="H903" s="17"/>
    </row>
    <row r="904" customFormat="false" ht="12.75" hidden="false" customHeight="false" outlineLevel="0" collapsed="false">
      <c r="A904" s="11" t="n">
        <v>36579</v>
      </c>
      <c r="B904" s="12" t="n">
        <v>2.76125</v>
      </c>
      <c r="C904" s="12" t="n">
        <v>2.50416666666667</v>
      </c>
      <c r="D904" s="12" t="n">
        <v>0.257083333333334</v>
      </c>
      <c r="E904" s="16" t="n">
        <v>36579</v>
      </c>
      <c r="F904" s="12" t="n">
        <v>0</v>
      </c>
      <c r="G904" s="12" t="n">
        <v>0.000499292679091668</v>
      </c>
      <c r="H904" s="17"/>
    </row>
    <row r="905" customFormat="false" ht="12.75" hidden="false" customHeight="false" outlineLevel="0" collapsed="false">
      <c r="A905" s="11" t="n">
        <v>36580</v>
      </c>
      <c r="B905" s="12" t="n">
        <v>2.76125</v>
      </c>
      <c r="C905" s="12" t="n">
        <v>2.50416666666667</v>
      </c>
      <c r="D905" s="12" t="n">
        <v>0.257083333333334</v>
      </c>
      <c r="E905" s="16" t="n">
        <v>36580</v>
      </c>
      <c r="F905" s="12" t="n">
        <v>0</v>
      </c>
      <c r="G905" s="12" t="n">
        <v>0</v>
      </c>
      <c r="H905" s="17"/>
    </row>
    <row r="906" customFormat="false" ht="12.75" hidden="false" customHeight="false" outlineLevel="0" collapsed="false">
      <c r="A906" s="11" t="n">
        <v>36581</v>
      </c>
      <c r="B906" s="12" t="n">
        <v>2.78308333333333</v>
      </c>
      <c r="C906" s="12" t="n">
        <v>2.526</v>
      </c>
      <c r="D906" s="12" t="n">
        <v>0.257083333333334</v>
      </c>
      <c r="E906" s="16" t="n">
        <v>36581</v>
      </c>
      <c r="F906" s="12" t="n">
        <v>0.00787595004909322</v>
      </c>
      <c r="G906" s="12" t="n">
        <v>0.00868101273508307</v>
      </c>
      <c r="H906" s="17"/>
    </row>
    <row r="907" customFormat="false" ht="12.75" hidden="false" customHeight="false" outlineLevel="0" collapsed="false">
      <c r="A907" s="11" t="n">
        <v>36584</v>
      </c>
      <c r="B907" s="12" t="n">
        <v>2.80295833333333</v>
      </c>
      <c r="C907" s="12" t="n">
        <v>2.545875</v>
      </c>
      <c r="D907" s="12" t="n">
        <v>0.257083333333333</v>
      </c>
      <c r="E907" s="16" t="n">
        <v>36584</v>
      </c>
      <c r="F907" s="12" t="n">
        <v>0.00711598124531471</v>
      </c>
      <c r="G907" s="12" t="n">
        <v>0.00783737837948445</v>
      </c>
      <c r="H907" s="17"/>
    </row>
    <row r="908" customFormat="false" ht="12.75" hidden="false" customHeight="false" outlineLevel="0" collapsed="false">
      <c r="A908" s="11" t="n">
        <v>36585</v>
      </c>
      <c r="B908" s="12" t="n">
        <v>2.823875</v>
      </c>
      <c r="C908" s="12" t="n">
        <v>2.576375</v>
      </c>
      <c r="D908" s="12" t="n">
        <v>0.2475</v>
      </c>
      <c r="E908" s="16" t="n">
        <v>36585</v>
      </c>
      <c r="F908" s="12" t="n">
        <v>0.00743464814865144</v>
      </c>
      <c r="G908" s="12" t="n">
        <v>0.0119089698735405</v>
      </c>
      <c r="H908" s="17"/>
    </row>
    <row r="909" customFormat="false" ht="12.75" hidden="false" customHeight="false" outlineLevel="0" collapsed="false">
      <c r="A909" s="11" t="n">
        <v>36586</v>
      </c>
      <c r="B909" s="12" t="n">
        <v>2.860875</v>
      </c>
      <c r="C909" s="12" t="n">
        <v>2.613375</v>
      </c>
      <c r="D909" s="12" t="n">
        <v>0.2475</v>
      </c>
      <c r="E909" s="16" t="n">
        <v>36586</v>
      </c>
      <c r="F909" s="12" t="n">
        <v>0.0130174669011169</v>
      </c>
      <c r="G909" s="12" t="n">
        <v>0.0142591172633314</v>
      </c>
      <c r="H909" s="17"/>
    </row>
    <row r="910" customFormat="false" ht="12.75" hidden="false" customHeight="false" outlineLevel="0" collapsed="false">
      <c r="A910" s="11" t="n">
        <v>36587</v>
      </c>
      <c r="B910" s="12" t="n">
        <v>2.857875</v>
      </c>
      <c r="C910" s="12" t="n">
        <v>2.610375</v>
      </c>
      <c r="D910" s="12" t="n">
        <v>0.2475</v>
      </c>
      <c r="E910" s="16" t="n">
        <v>36587</v>
      </c>
      <c r="F910" s="12" t="n">
        <v>-0.00104918042411196</v>
      </c>
      <c r="G910" s="12" t="n">
        <v>-0.00114860026985238</v>
      </c>
      <c r="H910" s="17"/>
    </row>
    <row r="911" customFormat="false" ht="12.75" hidden="false" customHeight="false" outlineLevel="0" collapsed="false">
      <c r="A911" s="11" t="n">
        <v>36588</v>
      </c>
      <c r="B911" s="12" t="n">
        <v>2.86166666666667</v>
      </c>
      <c r="C911" s="12" t="n">
        <v>2.61270833333333</v>
      </c>
      <c r="D911" s="12" t="n">
        <v>0.248958333333333</v>
      </c>
      <c r="E911" s="16" t="n">
        <v>36588</v>
      </c>
      <c r="F911" s="12" t="n">
        <v>0.00132586400907502</v>
      </c>
      <c r="G911" s="12" t="n">
        <v>0.000893469753264475</v>
      </c>
      <c r="H911" s="17"/>
    </row>
    <row r="912" customFormat="false" ht="12.75" hidden="false" customHeight="false" outlineLevel="0" collapsed="false">
      <c r="A912" s="11" t="n">
        <v>36591</v>
      </c>
      <c r="B912" s="12" t="n">
        <v>2.86670833333333</v>
      </c>
      <c r="C912" s="12" t="n">
        <v>2.61670833333333</v>
      </c>
      <c r="D912" s="12" t="n">
        <v>0.25</v>
      </c>
      <c r="E912" s="16" t="n">
        <v>36591</v>
      </c>
      <c r="F912" s="12" t="n">
        <v>0.00176024368811363</v>
      </c>
      <c r="G912" s="12" t="n">
        <v>0.00152980763824001</v>
      </c>
      <c r="H912" s="17"/>
    </row>
    <row r="913" customFormat="false" ht="12.75" hidden="false" customHeight="false" outlineLevel="0" collapsed="false">
      <c r="A913" s="11" t="n">
        <v>36592</v>
      </c>
      <c r="B913" s="12" t="n">
        <v>2.84629166666667</v>
      </c>
      <c r="C913" s="12" t="n">
        <v>2.59379166666667</v>
      </c>
      <c r="D913" s="12" t="n">
        <v>0.252500000000001</v>
      </c>
      <c r="E913" s="16" t="n">
        <v>36592</v>
      </c>
      <c r="F913" s="12" t="n">
        <v>-0.00714747193570771</v>
      </c>
      <c r="G913" s="12" t="n">
        <v>-0.00879639744143705</v>
      </c>
      <c r="H913" s="17"/>
    </row>
    <row r="914" customFormat="false" ht="12.75" hidden="false" customHeight="false" outlineLevel="0" collapsed="false">
      <c r="A914" s="11" t="n">
        <v>36593</v>
      </c>
      <c r="B914" s="12" t="n">
        <v>2.82679166666667</v>
      </c>
      <c r="C914" s="12" t="n">
        <v>2.56845833333333</v>
      </c>
      <c r="D914" s="12" t="n">
        <v>0.258333333333333</v>
      </c>
      <c r="E914" s="16" t="n">
        <v>36593</v>
      </c>
      <c r="F914" s="12" t="n">
        <v>-0.00687459557767041</v>
      </c>
      <c r="G914" s="12" t="n">
        <v>-0.00981492051022905</v>
      </c>
      <c r="H914" s="17"/>
    </row>
    <row r="915" customFormat="false" ht="12.75" hidden="false" customHeight="false" outlineLevel="0" collapsed="false">
      <c r="A915" s="11" t="n">
        <v>36594</v>
      </c>
      <c r="B915" s="12" t="n">
        <v>2.841875</v>
      </c>
      <c r="C915" s="12" t="n">
        <v>2.58645833333333</v>
      </c>
      <c r="D915" s="12" t="n">
        <v>0.255416666666667</v>
      </c>
      <c r="E915" s="16" t="n">
        <v>36594</v>
      </c>
      <c r="F915" s="12" t="n">
        <v>0.00532166374107305</v>
      </c>
      <c r="G915" s="12" t="n">
        <v>0.00698365243164324</v>
      </c>
      <c r="H915" s="17"/>
    </row>
    <row r="916" customFormat="false" ht="12.75" hidden="false" customHeight="false" outlineLevel="0" collapsed="false">
      <c r="A916" s="11" t="n">
        <v>36595</v>
      </c>
      <c r="B916" s="12" t="n">
        <v>2.831125</v>
      </c>
      <c r="C916" s="12" t="n">
        <v>2.57029166666667</v>
      </c>
      <c r="D916" s="12" t="n">
        <v>0.260833333333333</v>
      </c>
      <c r="E916" s="16" t="n">
        <v>36595</v>
      </c>
      <c r="F916" s="12" t="n">
        <v>-0.0037898864329509</v>
      </c>
      <c r="G916" s="12" t="n">
        <v>-0.00627011960318601</v>
      </c>
      <c r="H916" s="17"/>
    </row>
    <row r="917" customFormat="false" ht="12.75" hidden="false" customHeight="false" outlineLevel="0" collapsed="false">
      <c r="A917" s="11" t="n">
        <v>36598</v>
      </c>
      <c r="B917" s="12" t="n">
        <v>2.85429166666667</v>
      </c>
      <c r="C917" s="12" t="n">
        <v>2.59345833333333</v>
      </c>
      <c r="D917" s="12" t="n">
        <v>0.260833333333333</v>
      </c>
      <c r="E917" s="16" t="n">
        <v>36598</v>
      </c>
      <c r="F917" s="12" t="n">
        <v>0.00814955041748464</v>
      </c>
      <c r="G917" s="12" t="n">
        <v>0.00897286743162343</v>
      </c>
      <c r="H917" s="17"/>
    </row>
    <row r="918" customFormat="false" ht="12.75" hidden="false" customHeight="false" outlineLevel="0" collapsed="false">
      <c r="A918" s="11" t="n">
        <v>36599</v>
      </c>
      <c r="B918" s="12" t="n">
        <v>2.85520833333333</v>
      </c>
      <c r="C918" s="12" t="n">
        <v>2.59145833333333</v>
      </c>
      <c r="D918" s="12" t="n">
        <v>0.26375</v>
      </c>
      <c r="E918" s="16" t="n">
        <v>36599</v>
      </c>
      <c r="F918" s="12" t="n">
        <v>0.000321102259232106</v>
      </c>
      <c r="G918" s="12" t="n">
        <v>-0.000771468560739781</v>
      </c>
      <c r="H918" s="17"/>
    </row>
    <row r="919" customFormat="false" ht="12.75" hidden="false" customHeight="false" outlineLevel="0" collapsed="false">
      <c r="A919" s="11" t="n">
        <v>36600</v>
      </c>
      <c r="B919" s="12" t="n">
        <v>2.88654166666667</v>
      </c>
      <c r="C919" s="12" t="n">
        <v>2.62279166666667</v>
      </c>
      <c r="D919" s="12" t="n">
        <v>0.26375</v>
      </c>
      <c r="E919" s="16" t="n">
        <v>36600</v>
      </c>
      <c r="F919" s="12" t="n">
        <v>0.0109143185873323</v>
      </c>
      <c r="G919" s="12" t="n">
        <v>0.0120184918222712</v>
      </c>
      <c r="H919" s="17"/>
    </row>
    <row r="920" customFormat="false" ht="12.75" hidden="false" customHeight="false" outlineLevel="0" collapsed="false">
      <c r="A920" s="11" t="n">
        <v>36601</v>
      </c>
      <c r="B920" s="12" t="n">
        <v>2.86170833333333</v>
      </c>
      <c r="C920" s="12" t="n">
        <v>2.59795833333333</v>
      </c>
      <c r="D920" s="12" t="n">
        <v>0.26375</v>
      </c>
      <c r="E920" s="16" t="n">
        <v>36601</v>
      </c>
      <c r="F920" s="12" t="n">
        <v>-0.00864036457334973</v>
      </c>
      <c r="G920" s="12" t="n">
        <v>-0.00951339199438726</v>
      </c>
      <c r="H920" s="17"/>
    </row>
    <row r="921" customFormat="false" ht="12.75" hidden="false" customHeight="false" outlineLevel="0" collapsed="false">
      <c r="A921" s="11" t="n">
        <v>36602</v>
      </c>
      <c r="B921" s="12" t="n">
        <v>2.84454166666667</v>
      </c>
      <c r="C921" s="12" t="n">
        <v>2.58079166666667</v>
      </c>
      <c r="D921" s="12" t="n">
        <v>0.26375</v>
      </c>
      <c r="E921" s="16" t="n">
        <v>36602</v>
      </c>
      <c r="F921" s="12" t="n">
        <v>-0.0060168126022015</v>
      </c>
      <c r="G921" s="12" t="n">
        <v>-0.00662968073120024</v>
      </c>
      <c r="H921" s="17"/>
    </row>
    <row r="922" customFormat="false" ht="12.75" hidden="false" customHeight="false" outlineLevel="0" collapsed="false">
      <c r="A922" s="11" t="n">
        <v>36605</v>
      </c>
      <c r="B922" s="12" t="n">
        <v>2.82454166666667</v>
      </c>
      <c r="C922" s="12" t="n">
        <v>2.56079166666667</v>
      </c>
      <c r="D922" s="12" t="n">
        <v>0.26375</v>
      </c>
      <c r="E922" s="16" t="n">
        <v>36605</v>
      </c>
      <c r="F922" s="12" t="n">
        <v>-0.00705584370482518</v>
      </c>
      <c r="G922" s="12" t="n">
        <v>-0.00777974393384328</v>
      </c>
      <c r="H922" s="17"/>
    </row>
    <row r="923" customFormat="false" ht="12.75" hidden="false" customHeight="false" outlineLevel="0" collapsed="false">
      <c r="A923" s="11" t="n">
        <v>36606</v>
      </c>
      <c r="B923" s="12" t="n">
        <v>2.83954166666667</v>
      </c>
      <c r="C923" s="12" t="n">
        <v>2.57579166666667</v>
      </c>
      <c r="D923" s="12" t="n">
        <v>0.26375</v>
      </c>
      <c r="E923" s="16" t="n">
        <v>36606</v>
      </c>
      <c r="F923" s="12" t="n">
        <v>0.00529654462477254</v>
      </c>
      <c r="G923" s="12" t="n">
        <v>0.00584047475354544</v>
      </c>
      <c r="H923" s="17"/>
    </row>
    <row r="924" customFormat="false" ht="12.75" hidden="false" customHeight="false" outlineLevel="0" collapsed="false">
      <c r="A924" s="11" t="n">
        <v>36607</v>
      </c>
      <c r="B924" s="12" t="n">
        <v>2.84954166666667</v>
      </c>
      <c r="C924" s="12" t="n">
        <v>2.58579166666667</v>
      </c>
      <c r="D924" s="12" t="n">
        <v>0.26375</v>
      </c>
      <c r="E924" s="16" t="n">
        <v>36607</v>
      </c>
      <c r="F924" s="12" t="n">
        <v>0.00351550846176065</v>
      </c>
      <c r="G924" s="12" t="n">
        <v>0.00387478487348982</v>
      </c>
      <c r="H924" s="17"/>
    </row>
    <row r="925" customFormat="false" ht="12.75" hidden="false" customHeight="false" outlineLevel="0" collapsed="false">
      <c r="A925" s="11" t="n">
        <v>36608</v>
      </c>
      <c r="B925" s="12" t="n">
        <v>2.86454166666667</v>
      </c>
      <c r="C925" s="12" t="n">
        <v>2.60079166666667</v>
      </c>
      <c r="D925" s="12" t="n">
        <v>0.26375</v>
      </c>
      <c r="E925" s="16" t="n">
        <v>36608</v>
      </c>
      <c r="F925" s="12" t="n">
        <v>0.00525019800401043</v>
      </c>
      <c r="G925" s="12" t="n">
        <v>0.00578417075625214</v>
      </c>
      <c r="H925" s="17"/>
    </row>
    <row r="926" customFormat="false" ht="12.75" hidden="false" customHeight="false" outlineLevel="0" collapsed="false">
      <c r="A926" s="11" t="n">
        <v>36609</v>
      </c>
      <c r="B926" s="12" t="n">
        <v>2.84954166666667</v>
      </c>
      <c r="C926" s="12" t="n">
        <v>2.58579166666667</v>
      </c>
      <c r="D926" s="12" t="n">
        <v>0.26375</v>
      </c>
      <c r="E926" s="16" t="n">
        <v>36609</v>
      </c>
      <c r="F926" s="12" t="n">
        <v>-0.00525019800401036</v>
      </c>
      <c r="G926" s="12" t="n">
        <v>-0.00578417075625206</v>
      </c>
      <c r="H926" s="17"/>
    </row>
    <row r="927" customFormat="false" ht="12.75" hidden="false" customHeight="false" outlineLevel="0" collapsed="false">
      <c r="A927" s="11" t="n">
        <v>36612</v>
      </c>
      <c r="B927" s="12" t="n">
        <v>2.87454166666667</v>
      </c>
      <c r="C927" s="12" t="n">
        <v>2.61079166666667</v>
      </c>
      <c r="D927" s="12" t="n">
        <v>0.263750000000001</v>
      </c>
      <c r="E927" s="16" t="n">
        <v>36612</v>
      </c>
      <c r="F927" s="12" t="n">
        <v>0.00873507861630076</v>
      </c>
      <c r="G927" s="12" t="n">
        <v>0.00962178080030351</v>
      </c>
      <c r="H927" s="17"/>
    </row>
    <row r="928" customFormat="false" ht="12.75" hidden="false" customHeight="false" outlineLevel="0" collapsed="false">
      <c r="A928" s="11" t="n">
        <v>36613</v>
      </c>
      <c r="B928" s="12" t="n">
        <v>2.87479166666667</v>
      </c>
      <c r="C928" s="12" t="n">
        <v>2.61104166666667</v>
      </c>
      <c r="D928" s="12" t="n">
        <v>0.26375</v>
      </c>
      <c r="E928" s="16" t="n">
        <v>36613</v>
      </c>
      <c r="F928" s="12" t="n">
        <v>8.69666048783098E-005</v>
      </c>
      <c r="G928" s="12" t="n">
        <v>9.57518113783307E-005</v>
      </c>
      <c r="H928" s="17"/>
    </row>
    <row r="929" customFormat="false" ht="12.75" hidden="false" customHeight="false" outlineLevel="0" collapsed="false">
      <c r="A929" s="11" t="n">
        <v>36614</v>
      </c>
      <c r="B929" s="12" t="n">
        <v>2.853125</v>
      </c>
      <c r="C929" s="12" t="n">
        <v>2.589375</v>
      </c>
      <c r="D929" s="12" t="n">
        <v>0.26375</v>
      </c>
      <c r="E929" s="16" t="n">
        <v>36614</v>
      </c>
      <c r="F929" s="12" t="n">
        <v>-0.00756532305437588</v>
      </c>
      <c r="G929" s="12" t="n">
        <v>-0.00833271386601065</v>
      </c>
      <c r="H929" s="17"/>
    </row>
    <row r="930" customFormat="false" ht="12.75" hidden="false" customHeight="false" outlineLevel="0" collapsed="false">
      <c r="A930" s="11" t="n">
        <v>36615</v>
      </c>
      <c r="B930" s="12" t="n">
        <v>2.83733333333333</v>
      </c>
      <c r="C930" s="12" t="n">
        <v>2.57358333333333</v>
      </c>
      <c r="D930" s="12" t="n">
        <v>0.26375</v>
      </c>
      <c r="E930" s="16" t="n">
        <v>36615</v>
      </c>
      <c r="F930" s="12" t="n">
        <v>-0.0055502408700174</v>
      </c>
      <c r="G930" s="12" t="n">
        <v>-0.00611731294066756</v>
      </c>
      <c r="H930" s="17"/>
    </row>
    <row r="931" customFormat="false" ht="12.75" hidden="false" customHeight="false" outlineLevel="0" collapsed="false">
      <c r="A931" s="11" t="n">
        <v>36616</v>
      </c>
      <c r="B931" s="12" t="n">
        <v>2.854</v>
      </c>
      <c r="C931" s="12" t="n">
        <v>2.59025</v>
      </c>
      <c r="D931" s="12" t="n">
        <v>0.26375</v>
      </c>
      <c r="E931" s="16" t="n">
        <v>36616</v>
      </c>
      <c r="F931" s="12" t="n">
        <v>0.0058568751234658</v>
      </c>
      <c r="G931" s="12" t="n">
        <v>0.00645517524086235</v>
      </c>
      <c r="H931" s="17"/>
    </row>
    <row r="932" customFormat="false" ht="12.75" hidden="false" customHeight="false" outlineLevel="0" collapsed="false">
      <c r="A932" s="11" t="n">
        <v>36619</v>
      </c>
      <c r="B932" s="12" t="n">
        <v>2.844</v>
      </c>
      <c r="C932" s="12" t="n">
        <v>2.58025</v>
      </c>
      <c r="D932" s="12" t="n">
        <v>0.26375</v>
      </c>
      <c r="E932" s="16" t="n">
        <v>36619</v>
      </c>
      <c r="F932" s="12" t="n">
        <v>-0.00351000711365031</v>
      </c>
      <c r="G932" s="12" t="n">
        <v>-0.00386810268581835</v>
      </c>
      <c r="H932" s="17"/>
    </row>
    <row r="933" customFormat="false" ht="12.75" hidden="false" customHeight="false" outlineLevel="0" collapsed="false">
      <c r="A933" s="11" t="n">
        <v>36620</v>
      </c>
      <c r="B933" s="12" t="n">
        <v>2.82441666666667</v>
      </c>
      <c r="C933" s="12" t="n">
        <v>2.56025</v>
      </c>
      <c r="D933" s="12" t="n">
        <v>0.264166666666666</v>
      </c>
      <c r="E933" s="16" t="n">
        <v>36620</v>
      </c>
      <c r="F933" s="12" t="n">
        <v>-0.00690965834003448</v>
      </c>
      <c r="G933" s="12" t="n">
        <v>-0.00778138349049547</v>
      </c>
      <c r="H933" s="17"/>
    </row>
    <row r="934" customFormat="false" ht="12.75" hidden="false" customHeight="false" outlineLevel="0" collapsed="false">
      <c r="A934" s="11" t="n">
        <v>36621</v>
      </c>
      <c r="B934" s="12" t="n">
        <v>2.85091666666667</v>
      </c>
      <c r="C934" s="12" t="n">
        <v>2.57925</v>
      </c>
      <c r="D934" s="12" t="n">
        <v>0.271666666666666</v>
      </c>
      <c r="E934" s="16" t="n">
        <v>36621</v>
      </c>
      <c r="F934" s="12" t="n">
        <v>0.00933872639227129</v>
      </c>
      <c r="G934" s="12" t="n">
        <v>0.00739374902493841</v>
      </c>
      <c r="H934" s="17"/>
    </row>
    <row r="935" customFormat="false" ht="12.75" hidden="false" customHeight="false" outlineLevel="0" collapsed="false">
      <c r="A935" s="11" t="n">
        <v>36622</v>
      </c>
      <c r="B935" s="12" t="n">
        <v>2.86508333333333</v>
      </c>
      <c r="C935" s="12" t="n">
        <v>2.60591666666667</v>
      </c>
      <c r="D935" s="12" t="n">
        <v>0.259166666666666</v>
      </c>
      <c r="E935" s="16" t="n">
        <v>36622</v>
      </c>
      <c r="F935" s="12" t="n">
        <v>0.00495685642876394</v>
      </c>
      <c r="G935" s="12" t="n">
        <v>0.0102858417051658</v>
      </c>
      <c r="H935" s="17"/>
    </row>
    <row r="936" customFormat="false" ht="12.75" hidden="false" customHeight="false" outlineLevel="0" collapsed="false">
      <c r="A936" s="11" t="n">
        <v>36623</v>
      </c>
      <c r="B936" s="12" t="n">
        <v>2.87033333333333</v>
      </c>
      <c r="C936" s="12" t="n">
        <v>2.61116666666667</v>
      </c>
      <c r="D936" s="12" t="n">
        <v>0.259166666666666</v>
      </c>
      <c r="E936" s="16" t="n">
        <v>36623</v>
      </c>
      <c r="F936" s="12" t="n">
        <v>0.00183073062392326</v>
      </c>
      <c r="G936" s="12" t="n">
        <v>0.0020126194797809</v>
      </c>
      <c r="H936" s="17"/>
    </row>
    <row r="937" customFormat="false" ht="12.75" hidden="false" customHeight="false" outlineLevel="0" collapsed="false">
      <c r="A937" s="11" t="n">
        <v>36626</v>
      </c>
      <c r="B937" s="12" t="n">
        <v>2.87533333333333</v>
      </c>
      <c r="C937" s="12" t="n">
        <v>2.61616666666667</v>
      </c>
      <c r="D937" s="12" t="n">
        <v>0.259166666666667</v>
      </c>
      <c r="E937" s="16" t="n">
        <v>36626</v>
      </c>
      <c r="F937" s="12" t="n">
        <v>0.00174044251162342</v>
      </c>
      <c r="G937" s="12" t="n">
        <v>0.00191302188171981</v>
      </c>
      <c r="H937" s="17"/>
    </row>
    <row r="938" customFormat="false" ht="12.75" hidden="false" customHeight="false" outlineLevel="0" collapsed="false">
      <c r="A938" s="11" t="n">
        <v>36627</v>
      </c>
      <c r="B938" s="12" t="n">
        <v>2.86633333333333</v>
      </c>
      <c r="C938" s="12" t="n">
        <v>2.60716666666667</v>
      </c>
      <c r="D938" s="12" t="n">
        <v>0.259166666666666</v>
      </c>
      <c r="E938" s="16" t="n">
        <v>36627</v>
      </c>
      <c r="F938" s="12" t="n">
        <v>-0.00313498079689193</v>
      </c>
      <c r="G938" s="12" t="n">
        <v>-0.00344607871343651</v>
      </c>
      <c r="H938" s="17"/>
    </row>
    <row r="939" customFormat="false" ht="12.75" hidden="false" customHeight="false" outlineLevel="0" collapsed="false">
      <c r="A939" s="11" t="n">
        <v>36628</v>
      </c>
      <c r="B939" s="12" t="n">
        <v>2.892</v>
      </c>
      <c r="C939" s="12" t="n">
        <v>2.63429166666667</v>
      </c>
      <c r="D939" s="12" t="n">
        <v>0.257708333333333</v>
      </c>
      <c r="E939" s="16" t="n">
        <v>36628</v>
      </c>
      <c r="F939" s="12" t="n">
        <v>0.00891467553586836</v>
      </c>
      <c r="G939" s="12" t="n">
        <v>0.010350265299625</v>
      </c>
      <c r="H939" s="17"/>
    </row>
    <row r="940" customFormat="false" ht="12.75" hidden="false" customHeight="false" outlineLevel="0" collapsed="false">
      <c r="A940" s="11" t="n">
        <v>36629</v>
      </c>
      <c r="B940" s="12" t="n">
        <v>2.93625</v>
      </c>
      <c r="C940" s="12" t="n">
        <v>2.643125</v>
      </c>
      <c r="D940" s="12" t="n">
        <v>0.293125000000001</v>
      </c>
      <c r="E940" s="16" t="n">
        <v>36629</v>
      </c>
      <c r="F940" s="12" t="n">
        <v>0.0151849526944674</v>
      </c>
      <c r="G940" s="12" t="n">
        <v>0.00334760059341253</v>
      </c>
      <c r="H940" s="17"/>
    </row>
    <row r="941" customFormat="false" ht="12.75" hidden="false" customHeight="false" outlineLevel="0" collapsed="false">
      <c r="A941" s="11" t="n">
        <v>36630</v>
      </c>
      <c r="B941" s="12" t="n">
        <v>2.92708333333333</v>
      </c>
      <c r="C941" s="12" t="n">
        <v>2.651875</v>
      </c>
      <c r="D941" s="12" t="n">
        <v>0.275208333333334</v>
      </c>
      <c r="E941" s="16" t="n">
        <v>36630</v>
      </c>
      <c r="F941" s="12" t="n">
        <v>-0.00312677912507619</v>
      </c>
      <c r="G941" s="12" t="n">
        <v>0.00330500772983635</v>
      </c>
      <c r="H941" s="17"/>
    </row>
    <row r="942" customFormat="false" ht="12.75" hidden="false" customHeight="false" outlineLevel="0" collapsed="false">
      <c r="A942" s="11" t="n">
        <v>36633</v>
      </c>
      <c r="B942" s="12" t="n">
        <v>2.94108333333333</v>
      </c>
      <c r="C942" s="12" t="n">
        <v>2.665875</v>
      </c>
      <c r="D942" s="12" t="n">
        <v>0.275208333333333</v>
      </c>
      <c r="E942" s="16" t="n">
        <v>36633</v>
      </c>
      <c r="F942" s="12" t="n">
        <v>0.0047715163379542</v>
      </c>
      <c r="G942" s="12" t="n">
        <v>0.00526539696116766</v>
      </c>
      <c r="H942" s="17"/>
    </row>
    <row r="943" customFormat="false" ht="12.75" hidden="false" customHeight="false" outlineLevel="0" collapsed="false">
      <c r="A943" s="11" t="n">
        <v>36634</v>
      </c>
      <c r="B943" s="12" t="n">
        <v>2.92708333333333</v>
      </c>
      <c r="C943" s="12" t="n">
        <v>2.651875</v>
      </c>
      <c r="D943" s="12" t="n">
        <v>0.275208333333333</v>
      </c>
      <c r="E943" s="16" t="n">
        <v>36634</v>
      </c>
      <c r="F943" s="12" t="n">
        <v>-0.00477151633795459</v>
      </c>
      <c r="G943" s="12" t="n">
        <v>-0.00526539696116766</v>
      </c>
      <c r="H943" s="17"/>
    </row>
    <row r="944" customFormat="false" ht="12.75" hidden="false" customHeight="false" outlineLevel="0" collapsed="false">
      <c r="A944" s="11" t="n">
        <v>36635</v>
      </c>
      <c r="B944" s="12" t="n">
        <v>2.92725</v>
      </c>
      <c r="C944" s="12" t="n">
        <v>2.65204166666667</v>
      </c>
      <c r="D944" s="12" t="n">
        <v>0.275208333333333</v>
      </c>
      <c r="E944" s="16" t="n">
        <v>36635</v>
      </c>
      <c r="F944" s="12" t="n">
        <v>5.6937880787419E-005</v>
      </c>
      <c r="G944" s="12" t="n">
        <v>6.28466385110866E-005</v>
      </c>
      <c r="H944" s="17"/>
    </row>
    <row r="945" customFormat="false" ht="12.75" hidden="false" customHeight="false" outlineLevel="0" collapsed="false">
      <c r="A945" s="11" t="n">
        <v>36636</v>
      </c>
      <c r="B945" s="12" t="n">
        <v>2.93225</v>
      </c>
      <c r="C945" s="12" t="n">
        <v>2.65704166666667</v>
      </c>
      <c r="D945" s="12" t="n">
        <v>0.275208333333334</v>
      </c>
      <c r="E945" s="16" t="n">
        <v>36636</v>
      </c>
      <c r="F945" s="12" t="n">
        <v>0.00170663067278067</v>
      </c>
      <c r="G945" s="12" t="n">
        <v>0.00188356488844845</v>
      </c>
      <c r="H945" s="17"/>
    </row>
    <row r="946" customFormat="false" ht="12.75" hidden="false" customHeight="false" outlineLevel="0" collapsed="false">
      <c r="A946" s="11" t="n">
        <v>36640</v>
      </c>
      <c r="B946" s="12" t="n">
        <v>2.94641666666667</v>
      </c>
      <c r="C946" s="12" t="n">
        <v>2.67120833333333</v>
      </c>
      <c r="D946" s="12" t="n">
        <v>0.275208333333332</v>
      </c>
      <c r="E946" s="16" t="n">
        <v>36640</v>
      </c>
      <c r="F946" s="12" t="n">
        <v>0.00481969633375087</v>
      </c>
      <c r="G946" s="12" t="n">
        <v>0.00531758083754574</v>
      </c>
      <c r="H946" s="17"/>
    </row>
    <row r="947" customFormat="false" ht="12.75" hidden="false" customHeight="false" outlineLevel="0" collapsed="false">
      <c r="A947" s="11" t="n">
        <v>36641</v>
      </c>
      <c r="B947" s="12" t="n">
        <v>2.94383333333333</v>
      </c>
      <c r="C947" s="12" t="n">
        <v>2.66570833333333</v>
      </c>
      <c r="D947" s="12" t="n">
        <v>0.278125</v>
      </c>
      <c r="E947" s="16" t="n">
        <v>36641</v>
      </c>
      <c r="F947" s="12" t="n">
        <v>-0.000877155807976761</v>
      </c>
      <c r="G947" s="12" t="n">
        <v>-0.00206111591790195</v>
      </c>
      <c r="H947" s="17"/>
    </row>
    <row r="948" customFormat="false" ht="12.75" hidden="false" customHeight="false" outlineLevel="0" collapsed="false">
      <c r="A948" s="11" t="n">
        <v>36642</v>
      </c>
      <c r="B948" s="12" t="n">
        <v>2.92683333333333</v>
      </c>
      <c r="C948" s="12" t="n">
        <v>2.64870833333333</v>
      </c>
      <c r="D948" s="12" t="n">
        <v>0.278125</v>
      </c>
      <c r="E948" s="16" t="n">
        <v>36642</v>
      </c>
      <c r="F948" s="12" t="n">
        <v>-0.00579152197958894</v>
      </c>
      <c r="G948" s="12" t="n">
        <v>-0.00639771363498976</v>
      </c>
      <c r="H948" s="17"/>
    </row>
    <row r="949" customFormat="false" ht="12.75" hidden="false" customHeight="false" outlineLevel="0" collapsed="false">
      <c r="A949" s="11" t="n">
        <v>36643</v>
      </c>
      <c r="B949" s="12" t="n">
        <v>2.90883333333333</v>
      </c>
      <c r="C949" s="12" t="n">
        <v>2.63070833333333</v>
      </c>
      <c r="D949" s="12" t="n">
        <v>0.278125</v>
      </c>
      <c r="E949" s="16" t="n">
        <v>36643</v>
      </c>
      <c r="F949" s="12" t="n">
        <v>-0.00616898055101796</v>
      </c>
      <c r="G949" s="12" t="n">
        <v>-0.00681896159511387</v>
      </c>
      <c r="H949" s="17"/>
    </row>
    <row r="950" customFormat="false" ht="12.75" hidden="false" customHeight="false" outlineLevel="0" collapsed="false">
      <c r="A950" s="11" t="n">
        <v>36644</v>
      </c>
      <c r="B950" s="12" t="n">
        <v>2.93183333333333</v>
      </c>
      <c r="C950" s="12" t="n">
        <v>2.65370833333333</v>
      </c>
      <c r="D950" s="12" t="n">
        <v>0.278125</v>
      </c>
      <c r="E950" s="16" t="n">
        <v>36644</v>
      </c>
      <c r="F950" s="12" t="n">
        <v>0.00787585397406891</v>
      </c>
      <c r="G950" s="12" t="n">
        <v>0.00870489466914352</v>
      </c>
      <c r="H950" s="17"/>
    </row>
    <row r="951" customFormat="false" ht="12.75" hidden="false" customHeight="false" outlineLevel="0" collapsed="false">
      <c r="A951" s="11" t="n">
        <v>36646</v>
      </c>
      <c r="B951" s="12" t="n">
        <v>2.93183333333333</v>
      </c>
      <c r="C951" s="12" t="n">
        <v>2.65370833333333</v>
      </c>
      <c r="D951" s="12" t="n">
        <v>0.278125</v>
      </c>
      <c r="E951" s="16" t="n">
        <v>36646</v>
      </c>
      <c r="F951" s="12" t="n">
        <v>0</v>
      </c>
      <c r="G951" s="12" t="n">
        <v>0</v>
      </c>
      <c r="H951" s="17"/>
    </row>
    <row r="952" customFormat="false" ht="12.75" hidden="false" customHeight="false" outlineLevel="0" collapsed="false">
      <c r="A952" s="11" t="n">
        <v>36647</v>
      </c>
      <c r="B952" s="12" t="n">
        <v>2.95541666666667</v>
      </c>
      <c r="C952" s="12" t="n">
        <v>2.67729166666667</v>
      </c>
      <c r="D952" s="12" t="n">
        <v>0.278125</v>
      </c>
      <c r="E952" s="16" t="n">
        <v>36647</v>
      </c>
      <c r="F952" s="12" t="n">
        <v>0.00801170647733623</v>
      </c>
      <c r="G952" s="12" t="n">
        <v>0.00884767855106345</v>
      </c>
      <c r="H952" s="17"/>
    </row>
    <row r="953" customFormat="false" ht="12.75" hidden="false" customHeight="false" outlineLevel="0" collapsed="false">
      <c r="A953" s="11" t="n">
        <v>36648</v>
      </c>
      <c r="B953" s="12" t="n">
        <v>2.97008333333333</v>
      </c>
      <c r="C953" s="12" t="n">
        <v>2.686125</v>
      </c>
      <c r="D953" s="12" t="n">
        <v>0.283958333333334</v>
      </c>
      <c r="E953" s="16" t="n">
        <v>36648</v>
      </c>
      <c r="F953" s="12" t="n">
        <v>0.00495036591632188</v>
      </c>
      <c r="G953" s="12" t="n">
        <v>0.00329392320942917</v>
      </c>
      <c r="H953" s="17"/>
    </row>
    <row r="954" customFormat="false" ht="12.75" hidden="false" customHeight="false" outlineLevel="0" collapsed="false">
      <c r="A954" s="11" t="n">
        <v>36649</v>
      </c>
      <c r="B954" s="12" t="n">
        <v>2.94466666666667</v>
      </c>
      <c r="C954" s="12" t="n">
        <v>2.66070833333333</v>
      </c>
      <c r="D954" s="12" t="n">
        <v>0.283958333333334</v>
      </c>
      <c r="E954" s="16" t="n">
        <v>36649</v>
      </c>
      <c r="F954" s="12" t="n">
        <v>-0.00859438627614648</v>
      </c>
      <c r="G954" s="12" t="n">
        <v>-0.00950725654924594</v>
      </c>
      <c r="H954" s="17"/>
    </row>
    <row r="955" customFormat="false" ht="12.75" hidden="false" customHeight="false" outlineLevel="0" collapsed="false">
      <c r="A955" s="11" t="n">
        <v>36650</v>
      </c>
      <c r="B955" s="12" t="n">
        <v>2.93329166666667</v>
      </c>
      <c r="C955" s="12" t="n">
        <v>2.64933333333333</v>
      </c>
      <c r="D955" s="12" t="n">
        <v>0.283958333333334</v>
      </c>
      <c r="E955" s="16" t="n">
        <v>36650</v>
      </c>
      <c r="F955" s="12" t="n">
        <v>-0.00387039633651399</v>
      </c>
      <c r="G955" s="12" t="n">
        <v>-0.0042843420498814</v>
      </c>
      <c r="H955" s="17"/>
    </row>
    <row r="956" customFormat="false" ht="12.75" hidden="false" customHeight="false" outlineLevel="0" collapsed="false">
      <c r="A956" s="11" t="n">
        <v>36651</v>
      </c>
      <c r="B956" s="12" t="n">
        <v>2.907875</v>
      </c>
      <c r="C956" s="12" t="n">
        <v>2.61225</v>
      </c>
      <c r="D956" s="12" t="n">
        <v>0.295625</v>
      </c>
      <c r="E956" s="16" t="n">
        <v>36651</v>
      </c>
      <c r="F956" s="12" t="n">
        <v>-0.00870265429164007</v>
      </c>
      <c r="G956" s="12" t="n">
        <v>-0.0140961170893775</v>
      </c>
      <c r="H956" s="17"/>
    </row>
    <row r="957" customFormat="false" ht="12.75" hidden="false" customHeight="false" outlineLevel="0" collapsed="false">
      <c r="A957" s="11" t="n">
        <v>36654</v>
      </c>
      <c r="B957" s="12" t="n">
        <v>2.94141666666667</v>
      </c>
      <c r="C957" s="12" t="n">
        <v>2.64579166666667</v>
      </c>
      <c r="D957" s="12" t="n">
        <v>0.295625</v>
      </c>
      <c r="E957" s="16" t="n">
        <v>36654</v>
      </c>
      <c r="F957" s="12" t="n">
        <v>0.0114687508259851</v>
      </c>
      <c r="G957" s="12" t="n">
        <v>0.0127584084631197</v>
      </c>
      <c r="H957" s="17"/>
    </row>
    <row r="958" customFormat="false" ht="12.75" hidden="false" customHeight="false" outlineLevel="0" collapsed="false">
      <c r="A958" s="11" t="n">
        <v>36655</v>
      </c>
      <c r="B958" s="12" t="n">
        <v>2.94341666666667</v>
      </c>
      <c r="C958" s="12" t="n">
        <v>2.65279166666667</v>
      </c>
      <c r="D958" s="12" t="n">
        <v>0.290625</v>
      </c>
      <c r="E958" s="16" t="n">
        <v>36655</v>
      </c>
      <c r="F958" s="12" t="n">
        <v>0.000679713413691192</v>
      </c>
      <c r="G958" s="12" t="n">
        <v>0.00264221722376032</v>
      </c>
      <c r="H958" s="17"/>
    </row>
    <row r="959" customFormat="false" ht="12.75" hidden="false" customHeight="false" outlineLevel="0" collapsed="false">
      <c r="A959" s="11" t="n">
        <v>36656</v>
      </c>
      <c r="B959" s="12" t="n">
        <v>2.97275</v>
      </c>
      <c r="C959" s="12" t="n">
        <v>2.682125</v>
      </c>
      <c r="D959" s="12" t="n">
        <v>0.290624999999999</v>
      </c>
      <c r="E959" s="16" t="n">
        <v>36656</v>
      </c>
      <c r="F959" s="12" t="n">
        <v>0.00991641221780377</v>
      </c>
      <c r="G959" s="12" t="n">
        <v>0.010996846164145</v>
      </c>
      <c r="H959" s="17"/>
    </row>
    <row r="960" customFormat="false" ht="12.75" hidden="false" customHeight="false" outlineLevel="0" collapsed="false">
      <c r="A960" s="11" t="n">
        <v>36657</v>
      </c>
      <c r="B960" s="12" t="n">
        <v>2.97975</v>
      </c>
      <c r="C960" s="12" t="n">
        <v>2.689125</v>
      </c>
      <c r="D960" s="12" t="n">
        <v>0.290625</v>
      </c>
      <c r="E960" s="16" t="n">
        <v>36657</v>
      </c>
      <c r="F960" s="12" t="n">
        <v>0.00235195404512964</v>
      </c>
      <c r="G960" s="12" t="n">
        <v>0.00260647110560299</v>
      </c>
      <c r="H960" s="17"/>
    </row>
    <row r="961" customFormat="false" ht="12.75" hidden="false" customHeight="false" outlineLevel="0" collapsed="false">
      <c r="A961" s="11" t="n">
        <v>36658</v>
      </c>
      <c r="B961" s="12" t="n">
        <v>2.993</v>
      </c>
      <c r="C961" s="12" t="n">
        <v>2.702375</v>
      </c>
      <c r="D961" s="12" t="n">
        <v>0.290625</v>
      </c>
      <c r="E961" s="16" t="n">
        <v>36658</v>
      </c>
      <c r="F961" s="12" t="n">
        <v>0.00443682448988102</v>
      </c>
      <c r="G961" s="12" t="n">
        <v>0.00491515410378016</v>
      </c>
      <c r="H961" s="17"/>
    </row>
    <row r="962" customFormat="false" ht="12.75" hidden="false" customHeight="false" outlineLevel="0" collapsed="false">
      <c r="A962" s="11" t="n">
        <v>36661</v>
      </c>
      <c r="B962" s="12" t="n">
        <v>3.018</v>
      </c>
      <c r="C962" s="12" t="n">
        <v>2.727375</v>
      </c>
      <c r="D962" s="12" t="n">
        <v>0.290625</v>
      </c>
      <c r="E962" s="16" t="n">
        <v>36661</v>
      </c>
      <c r="F962" s="12" t="n">
        <v>0.00831813147509534</v>
      </c>
      <c r="G962" s="12" t="n">
        <v>0.00920859216818609</v>
      </c>
      <c r="H962" s="17"/>
    </row>
    <row r="963" customFormat="false" ht="12.75" hidden="false" customHeight="false" outlineLevel="0" collapsed="false">
      <c r="A963" s="11" t="n">
        <v>36662</v>
      </c>
      <c r="B963" s="12" t="n">
        <v>3.05083333333333</v>
      </c>
      <c r="C963" s="12" t="n">
        <v>2.76020833333333</v>
      </c>
      <c r="D963" s="12" t="n">
        <v>0.290625</v>
      </c>
      <c r="E963" s="16" t="n">
        <v>36662</v>
      </c>
      <c r="F963" s="12" t="n">
        <v>0.0108204169984873</v>
      </c>
      <c r="G963" s="12" t="n">
        <v>0.0119665518114633</v>
      </c>
      <c r="H963" s="17"/>
    </row>
    <row r="964" customFormat="false" ht="12.75" hidden="false" customHeight="false" outlineLevel="0" collapsed="false">
      <c r="A964" s="11" t="n">
        <v>36663</v>
      </c>
      <c r="B964" s="12" t="n">
        <v>3.11791666666667</v>
      </c>
      <c r="C964" s="12" t="n">
        <v>2.82729166666667</v>
      </c>
      <c r="D964" s="12" t="n">
        <v>0.290624999999999</v>
      </c>
      <c r="E964" s="16" t="n">
        <v>36663</v>
      </c>
      <c r="F964" s="12" t="n">
        <v>0.021750266400177</v>
      </c>
      <c r="G964" s="12" t="n">
        <v>0.0240130852132476</v>
      </c>
      <c r="H964" s="17"/>
    </row>
    <row r="965" customFormat="false" ht="12.75" hidden="false" customHeight="false" outlineLevel="0" collapsed="false">
      <c r="A965" s="11" t="n">
        <v>36664</v>
      </c>
      <c r="B965" s="12" t="n">
        <v>3.14516666666667</v>
      </c>
      <c r="C965" s="12" t="n">
        <v>2.85454166666667</v>
      </c>
      <c r="D965" s="12" t="n">
        <v>0.290625</v>
      </c>
      <c r="E965" s="16" t="n">
        <v>36664</v>
      </c>
      <c r="F965" s="12" t="n">
        <v>0.00870183917458229</v>
      </c>
      <c r="G965" s="12" t="n">
        <v>0.00959204796566164</v>
      </c>
      <c r="H965" s="17"/>
    </row>
    <row r="966" customFormat="false" ht="12.75" hidden="false" customHeight="false" outlineLevel="0" collapsed="false">
      <c r="A966" s="11" t="n">
        <v>36665</v>
      </c>
      <c r="B966" s="12" t="n">
        <v>3.204</v>
      </c>
      <c r="C966" s="12" t="n">
        <v>2.913375</v>
      </c>
      <c r="D966" s="12" t="n">
        <v>0.290624999999999</v>
      </c>
      <c r="E966" s="16" t="n">
        <v>36665</v>
      </c>
      <c r="F966" s="12" t="n">
        <v>0.0185331462872088</v>
      </c>
      <c r="G966" s="12" t="n">
        <v>0.0204009098055076</v>
      </c>
      <c r="H966" s="17"/>
    </row>
    <row r="967" customFormat="false" ht="12.75" hidden="false" customHeight="false" outlineLevel="0" collapsed="false">
      <c r="A967" s="11" t="n">
        <v>36668</v>
      </c>
      <c r="B967" s="12" t="n">
        <v>3.18375</v>
      </c>
      <c r="C967" s="12" t="n">
        <v>2.893125</v>
      </c>
      <c r="D967" s="12" t="n">
        <v>0.290625</v>
      </c>
      <c r="E967" s="16" t="n">
        <v>36668</v>
      </c>
      <c r="F967" s="12" t="n">
        <v>-0.00634028189458272</v>
      </c>
      <c r="G967" s="12" t="n">
        <v>-0.00697497015315966</v>
      </c>
      <c r="H967" s="17"/>
    </row>
    <row r="968" customFormat="false" ht="12.75" hidden="false" customHeight="false" outlineLevel="0" collapsed="false">
      <c r="A968" s="11" t="n">
        <v>36669</v>
      </c>
      <c r="B968" s="12" t="n">
        <v>3.1945</v>
      </c>
      <c r="C968" s="12" t="n">
        <v>2.903875</v>
      </c>
      <c r="D968" s="12" t="n">
        <v>0.290624999999999</v>
      </c>
      <c r="E968" s="16" t="n">
        <v>36669</v>
      </c>
      <c r="F968" s="12" t="n">
        <v>0.00337083374873121</v>
      </c>
      <c r="G968" s="12" t="n">
        <v>0.00370881915559421</v>
      </c>
      <c r="H968" s="17"/>
    </row>
    <row r="969" customFormat="false" ht="12.75" hidden="false" customHeight="false" outlineLevel="0" collapsed="false">
      <c r="A969" s="11" t="n">
        <v>36670</v>
      </c>
      <c r="B969" s="12" t="n">
        <v>3.29141666666667</v>
      </c>
      <c r="C969" s="12" t="n">
        <v>3.00079166666667</v>
      </c>
      <c r="D969" s="12" t="n">
        <v>0.290625</v>
      </c>
      <c r="E969" s="16" t="n">
        <v>36670</v>
      </c>
      <c r="F969" s="12" t="n">
        <v>0.0298874888074271</v>
      </c>
      <c r="G969" s="12" t="n">
        <v>0.032830090785458</v>
      </c>
      <c r="H969" s="17"/>
    </row>
    <row r="970" customFormat="false" ht="12.75" hidden="false" customHeight="false" outlineLevel="0" collapsed="false">
      <c r="A970" s="11" t="n">
        <v>36671</v>
      </c>
      <c r="B970" s="12" t="n">
        <v>3.37983333333333</v>
      </c>
      <c r="C970" s="12" t="n">
        <v>3.08920833333333</v>
      </c>
      <c r="D970" s="12" t="n">
        <v>0.290625</v>
      </c>
      <c r="E970" s="16" t="n">
        <v>36671</v>
      </c>
      <c r="F970" s="12" t="n">
        <v>0.0265083287467837</v>
      </c>
      <c r="G970" s="12" t="n">
        <v>0.029038712534912</v>
      </c>
      <c r="H970" s="17"/>
    </row>
    <row r="971" customFormat="false" ht="12.75" hidden="false" customHeight="false" outlineLevel="0" collapsed="false">
      <c r="A971" s="11" t="n">
        <v>36672</v>
      </c>
      <c r="B971" s="12" t="n">
        <v>3.393</v>
      </c>
      <c r="C971" s="12" t="n">
        <v>3.102375</v>
      </c>
      <c r="D971" s="12" t="n">
        <v>0.290625</v>
      </c>
      <c r="E971" s="16" t="n">
        <v>36672</v>
      </c>
      <c r="F971" s="12" t="n">
        <v>0.00388808718762141</v>
      </c>
      <c r="G971" s="12" t="n">
        <v>0.00425309191695744</v>
      </c>
      <c r="H971" s="17"/>
    </row>
    <row r="972" customFormat="false" ht="12.75" hidden="false" customHeight="false" outlineLevel="0" collapsed="false">
      <c r="A972" s="11" t="n">
        <v>36676</v>
      </c>
      <c r="B972" s="12" t="n">
        <v>3.42116666666667</v>
      </c>
      <c r="C972" s="12" t="n">
        <v>3.13054166666667</v>
      </c>
      <c r="D972" s="12" t="n">
        <v>0.290625</v>
      </c>
      <c r="E972" s="16" t="n">
        <v>36676</v>
      </c>
      <c r="F972" s="12" t="n">
        <v>0.0082671377048936</v>
      </c>
      <c r="G972" s="12" t="n">
        <v>0.0090380988262279</v>
      </c>
      <c r="H972" s="17"/>
    </row>
    <row r="973" customFormat="false" ht="12.75" hidden="false" customHeight="false" outlineLevel="0" collapsed="false">
      <c r="A973" s="11" t="n">
        <v>36677</v>
      </c>
      <c r="B973" s="12" t="n">
        <v>3.43883333333333</v>
      </c>
      <c r="C973" s="12" t="n">
        <v>3.14820833333333</v>
      </c>
      <c r="D973" s="12" t="n">
        <v>0.290625</v>
      </c>
      <c r="E973" s="16" t="n">
        <v>36677</v>
      </c>
      <c r="F973" s="12" t="n">
        <v>0.00515064306805114</v>
      </c>
      <c r="G973" s="12" t="n">
        <v>0.0056274619277589</v>
      </c>
      <c r="H973" s="17"/>
    </row>
    <row r="974" customFormat="false" ht="12.75" hidden="false" customHeight="false" outlineLevel="0" collapsed="false">
      <c r="A974" s="11" t="n">
        <v>36678</v>
      </c>
      <c r="B974" s="12" t="n">
        <v>3.19766666666667</v>
      </c>
      <c r="C974" s="12" t="n">
        <v>2.90704166666667</v>
      </c>
      <c r="D974" s="12" t="n">
        <v>0.290625</v>
      </c>
      <c r="E974" s="16" t="n">
        <v>36678</v>
      </c>
      <c r="F974" s="12" t="n">
        <v>-0.0727108894073372</v>
      </c>
      <c r="G974" s="12" t="n">
        <v>-0.0796975532576196</v>
      </c>
      <c r="H974" s="17"/>
    </row>
    <row r="975" customFormat="false" ht="12.75" hidden="false" customHeight="false" outlineLevel="0" collapsed="false">
      <c r="A975" s="11" t="n">
        <v>36679</v>
      </c>
      <c r="B975" s="12" t="n">
        <v>3.17508333333333</v>
      </c>
      <c r="C975" s="12" t="n">
        <v>2.88445833333333</v>
      </c>
      <c r="D975" s="12" t="n">
        <v>0.290625</v>
      </c>
      <c r="E975" s="16" t="n">
        <v>36679</v>
      </c>
      <c r="F975" s="12" t="n">
        <v>-0.00708749844832475</v>
      </c>
      <c r="G975" s="12" t="n">
        <v>-0.00779882510445552</v>
      </c>
      <c r="H975" s="17"/>
    </row>
    <row r="976" customFormat="false" ht="12.75" hidden="false" customHeight="false" outlineLevel="0" collapsed="false">
      <c r="A976" s="11" t="n">
        <v>36682</v>
      </c>
      <c r="B976" s="12" t="n">
        <v>3.31541666666667</v>
      </c>
      <c r="C976" s="12" t="n">
        <v>3.02479166666667</v>
      </c>
      <c r="D976" s="12" t="n">
        <v>0.290625</v>
      </c>
      <c r="E976" s="16" t="n">
        <v>36682</v>
      </c>
      <c r="F976" s="12" t="n">
        <v>0.0432494283221221</v>
      </c>
      <c r="G976" s="12" t="n">
        <v>0.0475050889994742</v>
      </c>
      <c r="H976" s="17"/>
    </row>
    <row r="977" customFormat="false" ht="12.75" hidden="false" customHeight="false" outlineLevel="0" collapsed="false">
      <c r="A977" s="11" t="n">
        <v>36683</v>
      </c>
      <c r="B977" s="12" t="n">
        <v>3.23</v>
      </c>
      <c r="C977" s="12" t="n">
        <v>2.939375</v>
      </c>
      <c r="D977" s="12" t="n">
        <v>0.290624999999999</v>
      </c>
      <c r="E977" s="16" t="n">
        <v>36683</v>
      </c>
      <c r="F977" s="12" t="n">
        <v>-0.0261011698069328</v>
      </c>
      <c r="G977" s="12" t="n">
        <v>-0.0286452448705299</v>
      </c>
      <c r="H977" s="17"/>
    </row>
    <row r="978" customFormat="false" ht="12.75" hidden="false" customHeight="false" outlineLevel="0" collapsed="false">
      <c r="A978" s="11" t="n">
        <v>36684</v>
      </c>
      <c r="B978" s="12" t="n">
        <v>3.04333333333333</v>
      </c>
      <c r="C978" s="12" t="n">
        <v>2.75270833333333</v>
      </c>
      <c r="D978" s="12" t="n">
        <v>0.290625</v>
      </c>
      <c r="E978" s="16" t="n">
        <v>36684</v>
      </c>
      <c r="F978" s="12" t="n">
        <v>-0.0595287312957978</v>
      </c>
      <c r="G978" s="12" t="n">
        <v>-0.0656116981989411</v>
      </c>
      <c r="H978" s="17"/>
    </row>
    <row r="979" customFormat="false" ht="12.75" hidden="false" customHeight="false" outlineLevel="0" collapsed="false">
      <c r="A979" s="11" t="n">
        <v>36685</v>
      </c>
      <c r="B979" s="12" t="n">
        <v>3.11133333333333</v>
      </c>
      <c r="C979" s="12" t="n">
        <v>2.82070833333333</v>
      </c>
      <c r="D979" s="12" t="n">
        <v>0.290625</v>
      </c>
      <c r="E979" s="16" t="n">
        <v>36685</v>
      </c>
      <c r="F979" s="12" t="n">
        <v>0.022097952920747</v>
      </c>
      <c r="G979" s="12" t="n">
        <v>0.0244027599239594</v>
      </c>
      <c r="H979" s="17"/>
    </row>
    <row r="980" customFormat="false" ht="12.75" hidden="false" customHeight="false" outlineLevel="0" collapsed="false">
      <c r="A980" s="11" t="n">
        <v>36686</v>
      </c>
      <c r="B980" s="12" t="n">
        <v>3.12133333333333</v>
      </c>
      <c r="C980" s="12" t="n">
        <v>2.83070833333333</v>
      </c>
      <c r="D980" s="12" t="n">
        <v>0.290625</v>
      </c>
      <c r="E980" s="16" t="n">
        <v>36686</v>
      </c>
      <c r="F980" s="12" t="n">
        <v>0.00320890210104064</v>
      </c>
      <c r="G980" s="12" t="n">
        <v>0.00353893935859426</v>
      </c>
      <c r="H980" s="17"/>
    </row>
    <row r="981" customFormat="false" ht="12.75" hidden="false" customHeight="false" outlineLevel="0" collapsed="false">
      <c r="A981" s="11" t="n">
        <v>36689</v>
      </c>
      <c r="B981" s="12" t="n">
        <v>3.1495</v>
      </c>
      <c r="C981" s="12" t="n">
        <v>2.858875</v>
      </c>
      <c r="D981" s="12" t="n">
        <v>0.290625</v>
      </c>
      <c r="E981" s="16" t="n">
        <v>36689</v>
      </c>
      <c r="F981" s="12" t="n">
        <v>0.00898344911929168</v>
      </c>
      <c r="G981" s="12" t="n">
        <v>0.00990121600259791</v>
      </c>
      <c r="H981" s="17"/>
    </row>
    <row r="982" customFormat="false" ht="12.75" hidden="false" customHeight="false" outlineLevel="0" collapsed="false">
      <c r="A982" s="11" t="n">
        <v>36690</v>
      </c>
      <c r="B982" s="12" t="n">
        <v>3.12658333333333</v>
      </c>
      <c r="C982" s="12" t="n">
        <v>2.83595833333333</v>
      </c>
      <c r="D982" s="12" t="n">
        <v>0.290625</v>
      </c>
      <c r="E982" s="16" t="n">
        <v>36690</v>
      </c>
      <c r="F982" s="12" t="n">
        <v>-0.00730288853703122</v>
      </c>
      <c r="G982" s="12" t="n">
        <v>-0.00804827429597106</v>
      </c>
      <c r="H982" s="17"/>
    </row>
    <row r="983" customFormat="false" ht="12.75" hidden="false" customHeight="false" outlineLevel="0" collapsed="false">
      <c r="A983" s="11" t="n">
        <v>36691</v>
      </c>
      <c r="B983" s="12" t="n">
        <v>3.15758333333333</v>
      </c>
      <c r="C983" s="12" t="n">
        <v>2.86695833333333</v>
      </c>
      <c r="D983" s="12" t="n">
        <v>0.290625</v>
      </c>
      <c r="E983" s="16" t="n">
        <v>36691</v>
      </c>
      <c r="F983" s="12" t="n">
        <v>0.00986614553933849</v>
      </c>
      <c r="G983" s="12" t="n">
        <v>0.0108717370943951</v>
      </c>
      <c r="H983" s="17"/>
    </row>
    <row r="984" customFormat="false" ht="12.75" hidden="false" customHeight="false" outlineLevel="0" collapsed="false">
      <c r="A984" s="11" t="n">
        <v>36692</v>
      </c>
      <c r="B984" s="12" t="n">
        <v>3.21983333333333</v>
      </c>
      <c r="C984" s="12" t="n">
        <v>2.92920833333333</v>
      </c>
      <c r="D984" s="12" t="n">
        <v>0.290624999999999</v>
      </c>
      <c r="E984" s="16" t="n">
        <v>36692</v>
      </c>
      <c r="F984" s="12" t="n">
        <v>0.0195226313002081</v>
      </c>
      <c r="G984" s="12" t="n">
        <v>0.0214805395167595</v>
      </c>
      <c r="H984" s="17"/>
    </row>
    <row r="985" customFormat="false" ht="12.75" hidden="false" customHeight="false" outlineLevel="0" collapsed="false">
      <c r="A985" s="11" t="n">
        <v>36693</v>
      </c>
      <c r="B985" s="12" t="n">
        <v>3.21616666666667</v>
      </c>
      <c r="C985" s="12" t="n">
        <v>2.92554166666667</v>
      </c>
      <c r="D985" s="12" t="n">
        <v>0.290625</v>
      </c>
      <c r="E985" s="16" t="n">
        <v>36693</v>
      </c>
      <c r="F985" s="12" t="n">
        <v>-0.00113942419619788</v>
      </c>
      <c r="G985" s="12" t="n">
        <v>-0.00125254439422445</v>
      </c>
      <c r="H985" s="17"/>
    </row>
    <row r="986" customFormat="false" ht="12.75" hidden="false" customHeight="false" outlineLevel="0" collapsed="false">
      <c r="A986" s="11" t="n">
        <v>36696</v>
      </c>
      <c r="B986" s="12" t="n">
        <v>3.00116666666667</v>
      </c>
      <c r="C986" s="12" t="n">
        <v>2.71054166666667</v>
      </c>
      <c r="D986" s="12" t="n">
        <v>0.290624999999999</v>
      </c>
      <c r="E986" s="16" t="n">
        <v>36696</v>
      </c>
      <c r="F986" s="12" t="n">
        <v>-0.0691890722268508</v>
      </c>
      <c r="G986" s="12" t="n">
        <v>-0.0763311568067116</v>
      </c>
      <c r="H986" s="17"/>
    </row>
    <row r="987" customFormat="false" ht="12.75" hidden="false" customHeight="false" outlineLevel="0" collapsed="false">
      <c r="A987" s="11" t="n">
        <v>36697</v>
      </c>
      <c r="B987" s="12" t="n">
        <v>3.02366666666667</v>
      </c>
      <c r="C987" s="12" t="n">
        <v>2.73304166666667</v>
      </c>
      <c r="D987" s="12" t="n">
        <v>0.290625</v>
      </c>
      <c r="E987" s="16" t="n">
        <v>36697</v>
      </c>
      <c r="F987" s="12" t="n">
        <v>0.00746912100538414</v>
      </c>
      <c r="G987" s="12" t="n">
        <v>0.00826666067376001</v>
      </c>
      <c r="H987" s="17"/>
    </row>
    <row r="988" customFormat="false" ht="12.75" hidden="false" customHeight="false" outlineLevel="0" collapsed="false">
      <c r="A988" s="11" t="n">
        <v>36698</v>
      </c>
      <c r="B988" s="12" t="n">
        <v>3.10683333333333</v>
      </c>
      <c r="C988" s="12" t="n">
        <v>2.81620833333333</v>
      </c>
      <c r="D988" s="12" t="n">
        <v>0.290625</v>
      </c>
      <c r="E988" s="16" t="n">
        <v>36698</v>
      </c>
      <c r="F988" s="12" t="n">
        <v>0.0271337636943562</v>
      </c>
      <c r="G988" s="12" t="n">
        <v>0.0299762649754442</v>
      </c>
      <c r="H988" s="17"/>
    </row>
    <row r="989" customFormat="false" ht="12.75" hidden="false" customHeight="false" outlineLevel="0" collapsed="false">
      <c r="A989" s="11" t="n">
        <v>36699</v>
      </c>
      <c r="B989" s="12" t="n">
        <v>3.21716666666667</v>
      </c>
      <c r="C989" s="12" t="n">
        <v>2.84320833333333</v>
      </c>
      <c r="D989" s="12" t="n">
        <v>0.373958333333334</v>
      </c>
      <c r="E989" s="16" t="n">
        <v>36699</v>
      </c>
      <c r="F989" s="12" t="n">
        <v>0.0348970683586296</v>
      </c>
      <c r="G989" s="12" t="n">
        <v>0.00954169181691584</v>
      </c>
      <c r="H989" s="17"/>
    </row>
    <row r="990" customFormat="false" ht="12.75" hidden="false" customHeight="false" outlineLevel="0" collapsed="false">
      <c r="A990" s="11" t="n">
        <v>36700</v>
      </c>
      <c r="B990" s="12" t="n">
        <v>3.14216666666667</v>
      </c>
      <c r="C990" s="12" t="n">
        <v>2.76820833333333</v>
      </c>
      <c r="D990" s="12" t="n">
        <v>0.373958333333333</v>
      </c>
      <c r="E990" s="16" t="n">
        <v>36700</v>
      </c>
      <c r="F990" s="12" t="n">
        <v>-0.0235884718212921</v>
      </c>
      <c r="G990" s="12" t="n">
        <v>-0.0267328095280309</v>
      </c>
      <c r="H990" s="17"/>
    </row>
    <row r="991" customFormat="false" ht="12.75" hidden="false" customHeight="false" outlineLevel="0" collapsed="false">
      <c r="A991" s="11" t="n">
        <v>36703</v>
      </c>
      <c r="B991" s="12" t="n">
        <v>3.15116666666667</v>
      </c>
      <c r="C991" s="12" t="n">
        <v>2.77720833333333</v>
      </c>
      <c r="D991" s="12" t="n">
        <v>0.373958333333333</v>
      </c>
      <c r="E991" s="16" t="n">
        <v>36703</v>
      </c>
      <c r="F991" s="12" t="n">
        <v>0.00286017144134564</v>
      </c>
      <c r="G991" s="12" t="n">
        <v>0.00324592666088649</v>
      </c>
      <c r="H991" s="17"/>
    </row>
    <row r="992" customFormat="false" ht="12.75" hidden="false" customHeight="false" outlineLevel="0" collapsed="false">
      <c r="A992" s="11" t="n">
        <v>36704</v>
      </c>
      <c r="B992" s="12" t="n">
        <v>3.14866666666667</v>
      </c>
      <c r="C992" s="12" t="n">
        <v>2.77470833333333</v>
      </c>
      <c r="D992" s="12" t="n">
        <v>0.373958333333334</v>
      </c>
      <c r="E992" s="16" t="n">
        <v>36704</v>
      </c>
      <c r="F992" s="12" t="n">
        <v>-0.000793671831921037</v>
      </c>
      <c r="G992" s="12" t="n">
        <v>-0.00090058994724522</v>
      </c>
      <c r="H992" s="17"/>
    </row>
    <row r="993" customFormat="false" ht="12.75" hidden="false" customHeight="false" outlineLevel="0" collapsed="false">
      <c r="A993" s="11" t="n">
        <v>36705</v>
      </c>
      <c r="B993" s="12" t="n">
        <v>3.03366666666667</v>
      </c>
      <c r="C993" s="12" t="n">
        <v>2.65970833333333</v>
      </c>
      <c r="D993" s="12" t="n">
        <v>0.373958333333334</v>
      </c>
      <c r="E993" s="16" t="n">
        <v>36705</v>
      </c>
      <c r="F993" s="12" t="n">
        <v>-0.0372070738787067</v>
      </c>
      <c r="G993" s="12" t="n">
        <v>-0.0423291689104678</v>
      </c>
      <c r="H993" s="17"/>
    </row>
    <row r="994" customFormat="false" ht="12.75" hidden="false" customHeight="false" outlineLevel="0" collapsed="false">
      <c r="A994" s="11" t="n">
        <v>36706</v>
      </c>
      <c r="B994" s="12" t="n">
        <v>3.03616666666667</v>
      </c>
      <c r="C994" s="12" t="n">
        <v>2.66220833333333</v>
      </c>
      <c r="D994" s="12" t="n">
        <v>0.373958333333333</v>
      </c>
      <c r="E994" s="16" t="n">
        <v>36706</v>
      </c>
      <c r="F994" s="12" t="n">
        <v>0.000823745893527619</v>
      </c>
      <c r="G994" s="12" t="n">
        <v>0.000939511210143602</v>
      </c>
      <c r="H994" s="17"/>
    </row>
    <row r="995" customFormat="false" ht="12.75" hidden="false" customHeight="false" outlineLevel="0" collapsed="false">
      <c r="A995" s="11" t="n">
        <v>36707</v>
      </c>
      <c r="B995" s="12" t="n">
        <v>3.05825</v>
      </c>
      <c r="C995" s="12" t="n">
        <v>2.68429166666667</v>
      </c>
      <c r="D995" s="12" t="n">
        <v>0.373958333333334</v>
      </c>
      <c r="E995" s="16" t="n">
        <v>36707</v>
      </c>
      <c r="F995" s="12" t="n">
        <v>0.00724710212425201</v>
      </c>
      <c r="G995" s="12" t="n">
        <v>0.00826090299013579</v>
      </c>
      <c r="H995" s="17"/>
    </row>
    <row r="996" customFormat="false" ht="12.75" hidden="false" customHeight="false" outlineLevel="0" collapsed="false">
      <c r="A996" s="11" t="n">
        <v>36710</v>
      </c>
      <c r="B996" s="12" t="n">
        <v>3.05825</v>
      </c>
      <c r="C996" s="12" t="n">
        <v>2.68429166666667</v>
      </c>
      <c r="D996" s="12" t="n">
        <v>0.373958333333334</v>
      </c>
      <c r="E996" s="16" t="n">
        <v>36710</v>
      </c>
      <c r="F996" s="12" t="n">
        <v>0</v>
      </c>
      <c r="G996" s="12" t="n">
        <v>0</v>
      </c>
      <c r="H996" s="17"/>
    </row>
    <row r="997" customFormat="false" ht="12.75" hidden="false" customHeight="false" outlineLevel="0" collapsed="false">
      <c r="A997" s="11" t="n">
        <v>36712</v>
      </c>
      <c r="B997" s="12" t="n">
        <v>2.91658333333333</v>
      </c>
      <c r="C997" s="12" t="n">
        <v>2.542625</v>
      </c>
      <c r="D997" s="12" t="n">
        <v>0.373958333333334</v>
      </c>
      <c r="E997" s="16" t="n">
        <v>36712</v>
      </c>
      <c r="F997" s="12" t="n">
        <v>-0.0474300170802179</v>
      </c>
      <c r="G997" s="12" t="n">
        <v>-0.0542198699186616</v>
      </c>
      <c r="H997" s="17"/>
    </row>
    <row r="998" customFormat="false" ht="12.75" hidden="false" customHeight="false" outlineLevel="0" collapsed="false">
      <c r="A998" s="11" t="n">
        <v>36713</v>
      </c>
      <c r="B998" s="12" t="n">
        <v>2.945</v>
      </c>
      <c r="C998" s="12" t="n">
        <v>2.57104166666667</v>
      </c>
      <c r="D998" s="12" t="n">
        <v>0.373958333333333</v>
      </c>
      <c r="E998" s="16" t="n">
        <v>36713</v>
      </c>
      <c r="F998" s="12" t="n">
        <v>0.00969597723887911</v>
      </c>
      <c r="G998" s="12" t="n">
        <v>0.0111141226166874</v>
      </c>
      <c r="H998" s="17"/>
    </row>
    <row r="999" customFormat="false" ht="12.75" hidden="false" customHeight="false" outlineLevel="0" collapsed="false">
      <c r="A999" s="11" t="n">
        <v>36714</v>
      </c>
      <c r="B999" s="12" t="n">
        <v>3.145</v>
      </c>
      <c r="C999" s="12" t="n">
        <v>2.77104166666667</v>
      </c>
      <c r="D999" s="12" t="n">
        <v>0.373958333333333</v>
      </c>
      <c r="E999" s="16" t="n">
        <v>36714</v>
      </c>
      <c r="F999" s="12" t="n">
        <v>0.0657050730488538</v>
      </c>
      <c r="G999" s="12" t="n">
        <v>0.0749121679001125</v>
      </c>
      <c r="H999" s="17"/>
    </row>
    <row r="1000" customFormat="false" ht="12.75" hidden="false" customHeight="false" outlineLevel="0" collapsed="false">
      <c r="A1000" s="11" t="n">
        <v>36717</v>
      </c>
      <c r="B1000" s="12" t="n">
        <v>3.199</v>
      </c>
      <c r="C1000" s="12" t="n">
        <v>2.82504166666667</v>
      </c>
      <c r="D1000" s="12" t="n">
        <v>0.373958333333333</v>
      </c>
      <c r="E1000" s="16" t="n">
        <v>36717</v>
      </c>
      <c r="F1000" s="12" t="n">
        <v>0.017024370814977</v>
      </c>
      <c r="G1000" s="12" t="n">
        <v>0.019299811294858</v>
      </c>
      <c r="H1000" s="17"/>
    </row>
    <row r="1001" customFormat="false" ht="12.75" hidden="false" customHeight="false" outlineLevel="0" collapsed="false">
      <c r="A1001" s="11" t="n">
        <v>36718</v>
      </c>
      <c r="B1001" s="12" t="n">
        <v>3.273</v>
      </c>
      <c r="C1001" s="12" t="n">
        <v>2.89904166666667</v>
      </c>
      <c r="D1001" s="12" t="n">
        <v>0.373958333333333</v>
      </c>
      <c r="E1001" s="16" t="n">
        <v>36718</v>
      </c>
      <c r="F1001" s="12" t="n">
        <v>0.0228687345516626</v>
      </c>
      <c r="G1001" s="12" t="n">
        <v>0.0258571088562796</v>
      </c>
      <c r="H1001" s="17"/>
    </row>
    <row r="1002" customFormat="false" ht="12.75" hidden="false" customHeight="false" outlineLevel="0" collapsed="false">
      <c r="A1002" s="11" t="n">
        <v>36719</v>
      </c>
      <c r="B1002" s="12" t="n">
        <v>3.153</v>
      </c>
      <c r="C1002" s="12" t="n">
        <v>2.77904166666667</v>
      </c>
      <c r="D1002" s="12" t="n">
        <v>0.373958333333333</v>
      </c>
      <c r="E1002" s="16" t="n">
        <v>36719</v>
      </c>
      <c r="F1002" s="12" t="n">
        <v>-0.0373526149561198</v>
      </c>
      <c r="G1002" s="12" t="n">
        <v>-0.042274078557582</v>
      </c>
      <c r="H1002" s="17"/>
    </row>
    <row r="1003" customFormat="false" ht="12.75" hidden="false" customHeight="false" outlineLevel="0" collapsed="false">
      <c r="A1003" s="11" t="n">
        <v>36720</v>
      </c>
      <c r="B1003" s="12" t="n">
        <v>3.296</v>
      </c>
      <c r="C1003" s="12" t="n">
        <v>2.92204166666667</v>
      </c>
      <c r="D1003" s="12" t="n">
        <v>0.373958333333333</v>
      </c>
      <c r="E1003" s="16" t="n">
        <v>36720</v>
      </c>
      <c r="F1003" s="12" t="n">
        <v>0.0443552314843014</v>
      </c>
      <c r="G1003" s="12" t="n">
        <v>0.050176428815487</v>
      </c>
      <c r="H1003" s="17"/>
    </row>
    <row r="1004" customFormat="false" ht="12.75" hidden="false" customHeight="false" outlineLevel="0" collapsed="false">
      <c r="A1004" s="11" t="n">
        <v>36721</v>
      </c>
      <c r="B1004" s="12" t="n">
        <v>3.39975</v>
      </c>
      <c r="C1004" s="12" t="n">
        <v>3.02579166666667</v>
      </c>
      <c r="D1004" s="12" t="n">
        <v>0.373958333333333</v>
      </c>
      <c r="E1004" s="16" t="n">
        <v>36721</v>
      </c>
      <c r="F1004" s="12" t="n">
        <v>0.030992287459706</v>
      </c>
      <c r="G1004" s="12" t="n">
        <v>0.0348901923658671</v>
      </c>
      <c r="H1004" s="17"/>
    </row>
    <row r="1005" customFormat="false" ht="12.75" hidden="false" customHeight="false" outlineLevel="0" collapsed="false">
      <c r="A1005" s="11" t="n">
        <v>36724</v>
      </c>
      <c r="B1005" s="12" t="n">
        <v>3.36625</v>
      </c>
      <c r="C1005" s="12" t="n">
        <v>2.99229166666667</v>
      </c>
      <c r="D1005" s="12" t="n">
        <v>0.373958333333333</v>
      </c>
      <c r="E1005" s="16" t="n">
        <v>36724</v>
      </c>
      <c r="F1005" s="12" t="n">
        <v>-0.00990253436325942</v>
      </c>
      <c r="G1005" s="12" t="n">
        <v>-0.0111332276963829</v>
      </c>
      <c r="H1005" s="17"/>
    </row>
    <row r="1006" customFormat="false" ht="12.75" hidden="false" customHeight="false" outlineLevel="0" collapsed="false">
      <c r="A1006" s="11" t="n">
        <v>36725</v>
      </c>
      <c r="B1006" s="12" t="n">
        <v>3.389</v>
      </c>
      <c r="C1006" s="12" t="n">
        <v>3.01504166666667</v>
      </c>
      <c r="D1006" s="12" t="n">
        <v>0.373958333333333</v>
      </c>
      <c r="E1006" s="16" t="n">
        <v>36725</v>
      </c>
      <c r="F1006" s="12" t="n">
        <v>0.00673552748124249</v>
      </c>
      <c r="G1006" s="12" t="n">
        <v>0.00757411233775514</v>
      </c>
      <c r="H1006" s="17"/>
    </row>
    <row r="1007" customFormat="false" ht="12.75" hidden="false" customHeight="false" outlineLevel="0" collapsed="false">
      <c r="A1007" s="11" t="n">
        <v>36726</v>
      </c>
      <c r="B1007" s="12" t="n">
        <v>3.33625</v>
      </c>
      <c r="C1007" s="12" t="n">
        <v>2.96229166666667</v>
      </c>
      <c r="D1007" s="12" t="n">
        <v>0.373958333333334</v>
      </c>
      <c r="E1007" s="16" t="n">
        <v>36726</v>
      </c>
      <c r="F1007" s="12" t="n">
        <v>-0.0156874708883175</v>
      </c>
      <c r="G1007" s="12" t="n">
        <v>-0.0176504693732037</v>
      </c>
      <c r="H1007" s="17"/>
    </row>
    <row r="1008" customFormat="false" ht="12.75" hidden="false" customHeight="false" outlineLevel="0" collapsed="false">
      <c r="A1008" s="11" t="n">
        <v>36727</v>
      </c>
      <c r="B1008" s="12" t="n">
        <v>3.36433333333333</v>
      </c>
      <c r="C1008" s="12" t="n">
        <v>2.990375</v>
      </c>
      <c r="D1008" s="12" t="n">
        <v>0.373958333333333</v>
      </c>
      <c r="E1008" s="16" t="n">
        <v>36727</v>
      </c>
      <c r="F1008" s="12" t="n">
        <v>0.00838240385201598</v>
      </c>
      <c r="G1008" s="12" t="n">
        <v>0.00943561709821662</v>
      </c>
      <c r="H1008" s="17"/>
    </row>
    <row r="1009" customFormat="false" ht="12.75" hidden="false" customHeight="false" outlineLevel="0" collapsed="false">
      <c r="A1009" s="11" t="n">
        <v>36728</v>
      </c>
      <c r="B1009" s="12" t="n">
        <v>3.41441666666667</v>
      </c>
      <c r="C1009" s="12" t="n">
        <v>3.04045833333333</v>
      </c>
      <c r="D1009" s="12" t="n">
        <v>0.373958333333333</v>
      </c>
      <c r="E1009" s="16" t="n">
        <v>36728</v>
      </c>
      <c r="F1009" s="12" t="n">
        <v>0.0147768378118687</v>
      </c>
      <c r="G1009" s="12" t="n">
        <v>0.0166094739990978</v>
      </c>
      <c r="H1009" s="17"/>
    </row>
    <row r="1010" customFormat="false" ht="12.75" hidden="false" customHeight="false" outlineLevel="0" collapsed="false">
      <c r="A1010" s="11" t="n">
        <v>36731</v>
      </c>
      <c r="B1010" s="12" t="n">
        <v>3.39233333333333</v>
      </c>
      <c r="C1010" s="12" t="n">
        <v>3.018375</v>
      </c>
      <c r="D1010" s="12" t="n">
        <v>0.373958333333333</v>
      </c>
      <c r="E1010" s="16" t="n">
        <v>36731</v>
      </c>
      <c r="F1010" s="12" t="n">
        <v>-0.00648867985879663</v>
      </c>
      <c r="G1010" s="12" t="n">
        <v>-0.00728966449783562</v>
      </c>
      <c r="H1010" s="17"/>
    </row>
    <row r="1011" customFormat="false" ht="12.75" hidden="false" customHeight="false" outlineLevel="0" collapsed="false">
      <c r="A1011" s="11" t="n">
        <v>36732</v>
      </c>
      <c r="B1011" s="12" t="n">
        <v>3.40891666666667</v>
      </c>
      <c r="C1011" s="12" t="n">
        <v>3.03495833333333</v>
      </c>
      <c r="D1011" s="12" t="n">
        <v>0.373958333333334</v>
      </c>
      <c r="E1011" s="16" t="n">
        <v>36732</v>
      </c>
      <c r="F1011" s="12" t="n">
        <v>0.00487656421898129</v>
      </c>
      <c r="G1011" s="12" t="n">
        <v>0.00547908859686766</v>
      </c>
      <c r="H1011" s="17"/>
    </row>
    <row r="1012" customFormat="false" ht="12.75" hidden="false" customHeight="false" outlineLevel="0" collapsed="false">
      <c r="A1012" s="11" t="n">
        <v>36733</v>
      </c>
      <c r="B1012" s="12" t="n">
        <v>3.46591666666667</v>
      </c>
      <c r="C1012" s="12" t="n">
        <v>3.09195833333333</v>
      </c>
      <c r="D1012" s="12" t="n">
        <v>0.373958333333333</v>
      </c>
      <c r="E1012" s="16" t="n">
        <v>36733</v>
      </c>
      <c r="F1012" s="12" t="n">
        <v>0.0165826001584998</v>
      </c>
      <c r="G1012" s="12" t="n">
        <v>0.0186069593015902</v>
      </c>
      <c r="H1012" s="17"/>
    </row>
    <row r="1013" customFormat="false" ht="12.75" hidden="false" customHeight="false" outlineLevel="0" collapsed="false">
      <c r="A1013" s="11" t="n">
        <v>36734</v>
      </c>
      <c r="B1013" s="12" t="n">
        <v>3.53791666666667</v>
      </c>
      <c r="C1013" s="12" t="n">
        <v>3.16395833333333</v>
      </c>
      <c r="D1013" s="12" t="n">
        <v>0.373958333333333</v>
      </c>
      <c r="E1013" s="16" t="n">
        <v>36734</v>
      </c>
      <c r="F1013" s="12" t="n">
        <v>0.0205608937441604</v>
      </c>
      <c r="G1013" s="12" t="n">
        <v>0.0230192258359594</v>
      </c>
      <c r="H1013" s="17"/>
    </row>
    <row r="1014" customFormat="false" ht="12.75" hidden="false" customHeight="false" outlineLevel="0" collapsed="false">
      <c r="A1014" s="11" t="n">
        <v>36735</v>
      </c>
      <c r="B1014" s="12" t="n">
        <v>3.53475</v>
      </c>
      <c r="C1014" s="12" t="n">
        <v>3.171625</v>
      </c>
      <c r="D1014" s="12" t="n">
        <v>0.363125</v>
      </c>
      <c r="E1014" s="16" t="n">
        <v>36735</v>
      </c>
      <c r="F1014" s="12" t="n">
        <v>-0.000895466173513436</v>
      </c>
      <c r="G1014" s="12" t="n">
        <v>0.00242019400755671</v>
      </c>
      <c r="H1014" s="17"/>
    </row>
    <row r="1015" customFormat="false" ht="12.75" hidden="false" customHeight="false" outlineLevel="0" collapsed="false">
      <c r="A1015" s="11" t="n">
        <v>36738</v>
      </c>
      <c r="B1015" s="12" t="n">
        <v>3.50041666666667</v>
      </c>
      <c r="C1015" s="12" t="n">
        <v>3.13729166666667</v>
      </c>
      <c r="D1015" s="12" t="n">
        <v>0.363124999999999</v>
      </c>
      <c r="E1015" s="16" t="n">
        <v>36738</v>
      </c>
      <c r="F1015" s="12" t="n">
        <v>-0.0097605664610028</v>
      </c>
      <c r="G1015" s="12" t="n">
        <v>-0.0108841736510071</v>
      </c>
      <c r="H1015" s="17"/>
    </row>
    <row r="1016" customFormat="false" ht="12.75" hidden="false" customHeight="false" outlineLevel="0" collapsed="false">
      <c r="A1016" s="11" t="n">
        <v>36739</v>
      </c>
      <c r="B1016" s="12" t="n">
        <v>3.51075</v>
      </c>
      <c r="C1016" s="12" t="n">
        <v>3.147625</v>
      </c>
      <c r="D1016" s="12" t="n">
        <v>0.363125</v>
      </c>
      <c r="E1016" s="16" t="n">
        <v>36739</v>
      </c>
      <c r="F1016" s="12" t="n">
        <v>0.0029476808373424</v>
      </c>
      <c r="G1016" s="12" t="n">
        <v>0.00328829901572221</v>
      </c>
      <c r="H1016" s="17"/>
    </row>
    <row r="1017" customFormat="false" ht="12.75" hidden="false" customHeight="false" outlineLevel="0" collapsed="false">
      <c r="A1017" s="11" t="n">
        <v>36740</v>
      </c>
      <c r="B1017" s="12" t="n">
        <v>3.53975</v>
      </c>
      <c r="C1017" s="12" t="n">
        <v>3.176625</v>
      </c>
      <c r="D1017" s="12" t="n">
        <v>0.363125</v>
      </c>
      <c r="E1017" s="16" t="n">
        <v>36740</v>
      </c>
      <c r="F1017" s="12" t="n">
        <v>0.0082264133167905</v>
      </c>
      <c r="G1017" s="12" t="n">
        <v>0.00917111223112817</v>
      </c>
      <c r="H1017" s="17"/>
    </row>
    <row r="1018" customFormat="false" ht="12.75" hidden="false" customHeight="false" outlineLevel="0" collapsed="false">
      <c r="A1018" s="11" t="n">
        <v>36741</v>
      </c>
      <c r="B1018" s="12" t="n">
        <v>3.55283333333333</v>
      </c>
      <c r="C1018" s="12" t="n">
        <v>3.18970833333333</v>
      </c>
      <c r="D1018" s="12" t="n">
        <v>0.363125</v>
      </c>
      <c r="E1018" s="16" t="n">
        <v>36741</v>
      </c>
      <c r="F1018" s="12" t="n">
        <v>0.00368930404005935</v>
      </c>
      <c r="G1018" s="12" t="n">
        <v>0.00411016862199712</v>
      </c>
      <c r="H1018" s="17"/>
    </row>
    <row r="1019" customFormat="false" ht="12.75" hidden="false" customHeight="false" outlineLevel="0" collapsed="false">
      <c r="A1019" s="11" t="n">
        <v>36742</v>
      </c>
      <c r="B1019" s="12" t="n">
        <v>3.52783333333333</v>
      </c>
      <c r="C1019" s="12" t="n">
        <v>3.16470833333333</v>
      </c>
      <c r="D1019" s="12" t="n">
        <v>0.363125</v>
      </c>
      <c r="E1019" s="16" t="n">
        <v>36742</v>
      </c>
      <c r="F1019" s="12" t="n">
        <v>-0.007061511313024</v>
      </c>
      <c r="G1019" s="12" t="n">
        <v>-0.00786858347510396</v>
      </c>
      <c r="H1019" s="17"/>
    </row>
    <row r="1020" customFormat="false" ht="12.75" hidden="false" customHeight="false" outlineLevel="0" collapsed="false">
      <c r="A1020" s="11" t="n">
        <v>36745</v>
      </c>
      <c r="B1020" s="12" t="n">
        <v>3.41741666666667</v>
      </c>
      <c r="C1020" s="12" t="n">
        <v>3.05429166666667</v>
      </c>
      <c r="D1020" s="12" t="n">
        <v>0.363125</v>
      </c>
      <c r="E1020" s="16" t="n">
        <v>36745</v>
      </c>
      <c r="F1020" s="12" t="n">
        <v>-0.0317989908878258</v>
      </c>
      <c r="G1020" s="12" t="n">
        <v>-0.0355131921830295</v>
      </c>
      <c r="H1020" s="17"/>
    </row>
    <row r="1021" customFormat="false" ht="12.75" hidden="false" customHeight="false" outlineLevel="0" collapsed="false">
      <c r="A1021" s="11" t="n">
        <v>36746</v>
      </c>
      <c r="B1021" s="12" t="n">
        <v>3.33708333333333</v>
      </c>
      <c r="C1021" s="12" t="n">
        <v>2.97395833333333</v>
      </c>
      <c r="D1021" s="12" t="n">
        <v>0.363125</v>
      </c>
      <c r="E1021" s="16" t="n">
        <v>36746</v>
      </c>
      <c r="F1021" s="12" t="n">
        <v>-0.0237877330345076</v>
      </c>
      <c r="G1021" s="12" t="n">
        <v>-0.026653867773323</v>
      </c>
      <c r="H1021" s="17"/>
    </row>
    <row r="1022" customFormat="false" ht="12.75" hidden="false" customHeight="false" outlineLevel="0" collapsed="false">
      <c r="A1022" s="11" t="n">
        <v>36747</v>
      </c>
      <c r="B1022" s="12" t="n">
        <v>3.26708333333333</v>
      </c>
      <c r="C1022" s="12" t="n">
        <v>2.90395833333333</v>
      </c>
      <c r="D1022" s="12" t="n">
        <v>0.363125</v>
      </c>
      <c r="E1022" s="16" t="n">
        <v>36747</v>
      </c>
      <c r="F1022" s="12" t="n">
        <v>-0.0211995320927602</v>
      </c>
      <c r="G1022" s="12" t="n">
        <v>-0.0238190887943244</v>
      </c>
      <c r="H1022" s="17"/>
    </row>
    <row r="1023" customFormat="false" ht="12.75" hidden="false" customHeight="false" outlineLevel="0" collapsed="false">
      <c r="A1023" s="11" t="n">
        <v>36748</v>
      </c>
      <c r="B1023" s="12" t="n">
        <v>3.31008333333333</v>
      </c>
      <c r="C1023" s="12" t="n">
        <v>2.94695833333333</v>
      </c>
      <c r="D1023" s="12" t="n">
        <v>0.363125</v>
      </c>
      <c r="E1023" s="16" t="n">
        <v>36748</v>
      </c>
      <c r="F1023" s="12" t="n">
        <v>0.0130757254108059</v>
      </c>
      <c r="G1023" s="12" t="n">
        <v>0.0146988161496058</v>
      </c>
      <c r="H1023" s="17"/>
    </row>
    <row r="1024" customFormat="false" ht="12.75" hidden="false" customHeight="false" outlineLevel="0" collapsed="false">
      <c r="A1024" s="11" t="n">
        <v>36749</v>
      </c>
      <c r="B1024" s="12" t="n">
        <v>3.31475</v>
      </c>
      <c r="C1024" s="12" t="n">
        <v>2.951625</v>
      </c>
      <c r="D1024" s="12" t="n">
        <v>0.363125</v>
      </c>
      <c r="E1024" s="16" t="n">
        <v>36749</v>
      </c>
      <c r="F1024" s="12" t="n">
        <v>0.00140884070700005</v>
      </c>
      <c r="G1024" s="12" t="n">
        <v>0.00158230116507709</v>
      </c>
      <c r="H1024" s="17"/>
    </row>
    <row r="1025" customFormat="false" ht="12.75" hidden="false" customHeight="false" outlineLevel="0" collapsed="false">
      <c r="A1025" s="11" t="n">
        <v>36752</v>
      </c>
      <c r="B1025" s="12" t="n">
        <v>3.29208333333333</v>
      </c>
      <c r="C1025" s="12" t="n">
        <v>2.92895833333333</v>
      </c>
      <c r="D1025" s="12" t="n">
        <v>0.363125</v>
      </c>
      <c r="E1025" s="16" t="n">
        <v>36752</v>
      </c>
      <c r="F1025" s="12" t="n">
        <v>-0.00686160962599476</v>
      </c>
      <c r="G1025" s="12" t="n">
        <v>-0.00770902396466164</v>
      </c>
      <c r="H1025" s="17"/>
    </row>
    <row r="1026" customFormat="false" ht="12.75" hidden="false" customHeight="false" outlineLevel="0" collapsed="false">
      <c r="A1026" s="11" t="n">
        <v>36753</v>
      </c>
      <c r="B1026" s="12" t="n">
        <v>3.27108333333333</v>
      </c>
      <c r="C1026" s="12" t="n">
        <v>2.90795833333333</v>
      </c>
      <c r="D1026" s="12" t="n">
        <v>0.363125</v>
      </c>
      <c r="E1026" s="16" t="n">
        <v>36753</v>
      </c>
      <c r="F1026" s="12" t="n">
        <v>-0.00639937174612228</v>
      </c>
      <c r="G1026" s="12" t="n">
        <v>-0.00719561090507855</v>
      </c>
      <c r="H1026" s="17"/>
    </row>
    <row r="1027" customFormat="false" ht="12.75" hidden="false" customHeight="false" outlineLevel="0" collapsed="false">
      <c r="A1027" s="11" t="n">
        <v>36754</v>
      </c>
      <c r="B1027" s="12" t="n">
        <v>3.31441666666667</v>
      </c>
      <c r="C1027" s="12" t="n">
        <v>2.95129166666667</v>
      </c>
      <c r="D1027" s="12" t="n">
        <v>0.363125</v>
      </c>
      <c r="E1027" s="16" t="n">
        <v>36754</v>
      </c>
      <c r="F1027" s="12" t="n">
        <v>0.0131604156900713</v>
      </c>
      <c r="G1027" s="12" t="n">
        <v>0.0147916963505265</v>
      </c>
      <c r="H1027" s="17"/>
    </row>
    <row r="1028" customFormat="false" ht="12.75" hidden="false" customHeight="false" outlineLevel="0" collapsed="false">
      <c r="A1028" s="11" t="n">
        <v>36755</v>
      </c>
      <c r="B1028" s="12" t="n">
        <v>3.34775</v>
      </c>
      <c r="C1028" s="12" t="n">
        <v>2.984625</v>
      </c>
      <c r="D1028" s="12" t="n">
        <v>0.363125000000001</v>
      </c>
      <c r="E1028" s="16" t="n">
        <v>36755</v>
      </c>
      <c r="F1028" s="12" t="n">
        <v>0.0100068380628932</v>
      </c>
      <c r="G1028" s="12" t="n">
        <v>0.0112311831826126</v>
      </c>
      <c r="H1028" s="17"/>
    </row>
    <row r="1029" customFormat="false" ht="12.75" hidden="false" customHeight="false" outlineLevel="0" collapsed="false">
      <c r="A1029" s="11" t="n">
        <v>36756</v>
      </c>
      <c r="B1029" s="12" t="n">
        <v>3.36758333333333</v>
      </c>
      <c r="C1029" s="12" t="n">
        <v>3.00445833333333</v>
      </c>
      <c r="D1029" s="12" t="n">
        <v>0.363125</v>
      </c>
      <c r="E1029" s="16" t="n">
        <v>36756</v>
      </c>
      <c r="F1029" s="12" t="n">
        <v>0.0059068969525709</v>
      </c>
      <c r="G1029" s="12" t="n">
        <v>0.00662318579693794</v>
      </c>
      <c r="H1029" s="17"/>
    </row>
    <row r="1030" customFormat="false" ht="12.75" hidden="false" customHeight="false" outlineLevel="0" collapsed="false">
      <c r="A1030" s="11" t="n">
        <v>36759</v>
      </c>
      <c r="B1030" s="12" t="n">
        <v>3.45075</v>
      </c>
      <c r="C1030" s="12" t="n">
        <v>3.087625</v>
      </c>
      <c r="D1030" s="12" t="n">
        <v>0.363124999999999</v>
      </c>
      <c r="E1030" s="16" t="n">
        <v>36759</v>
      </c>
      <c r="F1030" s="12" t="n">
        <v>0.0243962233754412</v>
      </c>
      <c r="G1030" s="12" t="n">
        <v>0.0273048903556023</v>
      </c>
      <c r="H1030" s="17"/>
    </row>
    <row r="1031" customFormat="false" ht="12.75" hidden="false" customHeight="false" outlineLevel="0" collapsed="false">
      <c r="A1031" s="11" t="n">
        <v>36760</v>
      </c>
      <c r="B1031" s="12" t="n">
        <v>3.34308333333333</v>
      </c>
      <c r="C1031" s="12" t="n">
        <v>2.97995833333333</v>
      </c>
      <c r="D1031" s="12" t="n">
        <v>0.363124999999999</v>
      </c>
      <c r="E1031" s="16" t="n">
        <v>36760</v>
      </c>
      <c r="F1031" s="12" t="n">
        <v>-0.0316980638846374</v>
      </c>
      <c r="G1031" s="12" t="n">
        <v>-0.0354928686478718</v>
      </c>
      <c r="H1031" s="17"/>
    </row>
    <row r="1032" customFormat="false" ht="12.75" hidden="false" customHeight="false" outlineLevel="0" collapsed="false">
      <c r="A1032" s="11" t="n">
        <v>36761</v>
      </c>
      <c r="B1032" s="12" t="n">
        <v>3.30258333333333</v>
      </c>
      <c r="C1032" s="12" t="n">
        <v>2.93945833333333</v>
      </c>
      <c r="D1032" s="12" t="n">
        <v>0.363125</v>
      </c>
      <c r="E1032" s="16" t="n">
        <v>36761</v>
      </c>
      <c r="F1032" s="12" t="n">
        <v>-0.0121885443318931</v>
      </c>
      <c r="G1032" s="12" t="n">
        <v>-0.0136839943032163</v>
      </c>
      <c r="H1032" s="17"/>
    </row>
    <row r="1033" customFormat="false" ht="12.75" hidden="false" customHeight="false" outlineLevel="0" collapsed="false">
      <c r="A1033" s="11" t="n">
        <v>36762</v>
      </c>
      <c r="B1033" s="12" t="n">
        <v>3.30158333333333</v>
      </c>
      <c r="C1033" s="12" t="n">
        <v>2.93845833333333</v>
      </c>
      <c r="D1033" s="12" t="n">
        <v>0.363125</v>
      </c>
      <c r="E1033" s="16" t="n">
        <v>36762</v>
      </c>
      <c r="F1033" s="12" t="n">
        <v>-0.000302839119034003</v>
      </c>
      <c r="G1033" s="12" t="n">
        <v>-0.000340256613476589</v>
      </c>
      <c r="H1033" s="17"/>
    </row>
    <row r="1034" customFormat="false" ht="12.75" hidden="false" customHeight="false" outlineLevel="0" collapsed="false">
      <c r="A1034" s="11" t="n">
        <v>36763</v>
      </c>
      <c r="B1034" s="12" t="n">
        <v>3.18458333333333</v>
      </c>
      <c r="C1034" s="12" t="n">
        <v>2.96020833333333</v>
      </c>
      <c r="D1034" s="12" t="n">
        <v>0.224375</v>
      </c>
      <c r="E1034" s="16" t="n">
        <v>36763</v>
      </c>
      <c r="F1034" s="12" t="n">
        <v>-0.0360806924791388</v>
      </c>
      <c r="G1034" s="12" t="n">
        <v>0.00737458134213156</v>
      </c>
      <c r="H1034" s="17"/>
    </row>
    <row r="1035" customFormat="false" ht="12.75" hidden="false" customHeight="false" outlineLevel="0" collapsed="false">
      <c r="A1035" s="11" t="n">
        <v>36766</v>
      </c>
      <c r="B1035" s="12" t="n">
        <v>3.21816666666667</v>
      </c>
      <c r="C1035" s="12" t="n">
        <v>3.00608333333333</v>
      </c>
      <c r="D1035" s="12" t="n">
        <v>0.212083333333333</v>
      </c>
      <c r="E1035" s="16" t="n">
        <v>36766</v>
      </c>
      <c r="F1035" s="12" t="n">
        <v>0.0104903803254993</v>
      </c>
      <c r="G1035" s="12" t="n">
        <v>0.0153783645375444</v>
      </c>
      <c r="H1035" s="17"/>
    </row>
    <row r="1036" customFormat="false" ht="12.75" hidden="false" customHeight="false" outlineLevel="0" collapsed="false">
      <c r="A1036" s="11" t="n">
        <v>36767</v>
      </c>
      <c r="B1036" s="12" t="n">
        <v>3.24983333333333</v>
      </c>
      <c r="C1036" s="12" t="n">
        <v>3.02608333333333</v>
      </c>
      <c r="D1036" s="12" t="n">
        <v>0.22375</v>
      </c>
      <c r="E1036" s="16" t="n">
        <v>36767</v>
      </c>
      <c r="F1036" s="12" t="n">
        <v>0.00979187374304802</v>
      </c>
      <c r="G1036" s="12" t="n">
        <v>0.00663114081286227</v>
      </c>
      <c r="H1036" s="17"/>
    </row>
    <row r="1037" customFormat="false" ht="12.75" hidden="false" customHeight="false" outlineLevel="0" collapsed="false">
      <c r="A1037" s="11" t="n">
        <v>36768</v>
      </c>
      <c r="B1037" s="12" t="n">
        <v>3.47441666666667</v>
      </c>
      <c r="C1037" s="12" t="n">
        <v>3.089</v>
      </c>
      <c r="D1037" s="12" t="n">
        <v>0.385416666666667</v>
      </c>
      <c r="E1037" s="16" t="n">
        <v>36768</v>
      </c>
      <c r="F1037" s="12" t="n">
        <v>0.066822886242902</v>
      </c>
      <c r="G1037" s="12" t="n">
        <v>0.0205782598439451</v>
      </c>
      <c r="H1037" s="17"/>
    </row>
    <row r="1038" customFormat="false" ht="12.75" hidden="false" customHeight="false" outlineLevel="0" collapsed="false">
      <c r="A1038" s="11" t="n">
        <v>36769</v>
      </c>
      <c r="B1038" s="12" t="n">
        <v>3.494</v>
      </c>
      <c r="C1038" s="12" t="n">
        <v>3.10858333333333</v>
      </c>
      <c r="D1038" s="12" t="n">
        <v>0.385416666666667</v>
      </c>
      <c r="E1038" s="16" t="n">
        <v>36769</v>
      </c>
      <c r="F1038" s="12" t="n">
        <v>0.00562061249356844</v>
      </c>
      <c r="G1038" s="12" t="n">
        <v>0.00631968864551355</v>
      </c>
      <c r="H1038" s="17"/>
    </row>
    <row r="1039" customFormat="false" ht="12.75" hidden="false" customHeight="false" outlineLevel="0" collapsed="false">
      <c r="A1039" s="11" t="n">
        <v>36770</v>
      </c>
      <c r="B1039" s="12" t="n">
        <v>3.49491666666667</v>
      </c>
      <c r="C1039" s="12" t="n">
        <v>3.1095</v>
      </c>
      <c r="D1039" s="12" t="n">
        <v>0.385416666666666</v>
      </c>
      <c r="E1039" s="16" t="n">
        <v>36770</v>
      </c>
      <c r="F1039" s="12" t="n">
        <v>0.000262320103570544</v>
      </c>
      <c r="G1039" s="12" t="n">
        <v>0.000294838979848833</v>
      </c>
      <c r="H1039" s="17"/>
    </row>
    <row r="1040" customFormat="false" ht="12.75" hidden="false" customHeight="false" outlineLevel="0" collapsed="false">
      <c r="A1040" s="11" t="n">
        <v>36774</v>
      </c>
      <c r="B1040" s="12" t="n">
        <v>3.53358333333333</v>
      </c>
      <c r="C1040" s="12" t="n">
        <v>3.14816666666667</v>
      </c>
      <c r="D1040" s="12" t="n">
        <v>0.385416666666666</v>
      </c>
      <c r="E1040" s="16" t="n">
        <v>36774</v>
      </c>
      <c r="F1040" s="12" t="n">
        <v>0.0110029328484605</v>
      </c>
      <c r="G1040" s="12" t="n">
        <v>0.0123583312598205</v>
      </c>
      <c r="H1040" s="17"/>
    </row>
    <row r="1041" customFormat="false" ht="12.75" hidden="false" customHeight="false" outlineLevel="0" collapsed="false">
      <c r="A1041" s="11" t="n">
        <v>36775</v>
      </c>
      <c r="B1041" s="12" t="n">
        <v>3.58316666666667</v>
      </c>
      <c r="C1041" s="12" t="n">
        <v>3.19775</v>
      </c>
      <c r="D1041" s="12" t="n">
        <v>0.385416666666666</v>
      </c>
      <c r="E1041" s="16" t="n">
        <v>36775</v>
      </c>
      <c r="F1041" s="12" t="n">
        <v>0.0139344885320599</v>
      </c>
      <c r="G1041" s="12" t="n">
        <v>0.0156271646757379</v>
      </c>
      <c r="H1041" s="17"/>
    </row>
    <row r="1042" customFormat="false" ht="12.75" hidden="false" customHeight="false" outlineLevel="0" collapsed="false">
      <c r="A1042" s="11" t="n">
        <v>36776</v>
      </c>
      <c r="B1042" s="12" t="n">
        <v>3.59916666666667</v>
      </c>
      <c r="C1042" s="12" t="n">
        <v>3.21375</v>
      </c>
      <c r="D1042" s="12" t="n">
        <v>0.385416666666667</v>
      </c>
      <c r="E1042" s="16" t="n">
        <v>36776</v>
      </c>
      <c r="F1042" s="12" t="n">
        <v>0.00445538398865374</v>
      </c>
      <c r="G1042" s="12" t="n">
        <v>0.00499104210059653</v>
      </c>
      <c r="H1042" s="17"/>
    </row>
    <row r="1043" customFormat="false" ht="12.75" hidden="false" customHeight="false" outlineLevel="0" collapsed="false">
      <c r="A1043" s="11" t="n">
        <v>36777</v>
      </c>
      <c r="B1043" s="12" t="n">
        <v>3.62116666666667</v>
      </c>
      <c r="C1043" s="12" t="n">
        <v>3.23575</v>
      </c>
      <c r="D1043" s="12" t="n">
        <v>0.385416666666666</v>
      </c>
      <c r="E1043" s="16" t="n">
        <v>36777</v>
      </c>
      <c r="F1043" s="12" t="n">
        <v>0.00609392034043962</v>
      </c>
      <c r="G1043" s="12" t="n">
        <v>0.0068222607424486</v>
      </c>
      <c r="H1043" s="17"/>
    </row>
    <row r="1044" customFormat="false" ht="12.75" hidden="false" customHeight="false" outlineLevel="0" collapsed="false">
      <c r="A1044" s="11" t="n">
        <v>36780</v>
      </c>
      <c r="B1044" s="12" t="n">
        <v>3.69091666666667</v>
      </c>
      <c r="C1044" s="12" t="n">
        <v>3.3055</v>
      </c>
      <c r="D1044" s="12" t="n">
        <v>0.385416666666667</v>
      </c>
      <c r="E1044" s="16" t="n">
        <v>36780</v>
      </c>
      <c r="F1044" s="12" t="n">
        <v>0.0190785888273168</v>
      </c>
      <c r="G1044" s="12" t="n">
        <v>0.021327007451085</v>
      </c>
      <c r="H1044" s="17"/>
    </row>
    <row r="1045" customFormat="false" ht="12.75" hidden="false" customHeight="false" outlineLevel="0" collapsed="false">
      <c r="A1045" s="11" t="n">
        <v>36781</v>
      </c>
      <c r="B1045" s="12" t="n">
        <v>3.64541666666667</v>
      </c>
      <c r="C1045" s="12" t="n">
        <v>3.26</v>
      </c>
      <c r="D1045" s="12" t="n">
        <v>0.385416666666666</v>
      </c>
      <c r="E1045" s="16" t="n">
        <v>36781</v>
      </c>
      <c r="F1045" s="12" t="n">
        <v>-0.0124041755821386</v>
      </c>
      <c r="G1045" s="12" t="n">
        <v>-0.0138605524128794</v>
      </c>
      <c r="H1045" s="17"/>
    </row>
    <row r="1046" customFormat="false" ht="12.75" hidden="false" customHeight="false" outlineLevel="0" collapsed="false">
      <c r="A1046" s="11" t="n">
        <v>36782</v>
      </c>
      <c r="B1046" s="12" t="n">
        <v>3.62341666666667</v>
      </c>
      <c r="C1046" s="12" t="n">
        <v>3.238</v>
      </c>
      <c r="D1046" s="12" t="n">
        <v>0.385416666666667</v>
      </c>
      <c r="E1046" s="16" t="n">
        <v>36782</v>
      </c>
      <c r="F1046" s="12" t="n">
        <v>-0.00605325948965702</v>
      </c>
      <c r="G1046" s="12" t="n">
        <v>-0.00677134012317296</v>
      </c>
      <c r="H1046" s="17"/>
    </row>
    <row r="1047" customFormat="false" ht="12.75" hidden="false" customHeight="false" outlineLevel="0" collapsed="false">
      <c r="A1047" s="11" t="n">
        <v>36783</v>
      </c>
      <c r="B1047" s="12" t="n">
        <v>3.66216666666667</v>
      </c>
      <c r="C1047" s="12" t="n">
        <v>3.27675</v>
      </c>
      <c r="D1047" s="12" t="n">
        <v>0.385416666666666</v>
      </c>
      <c r="E1047" s="16" t="n">
        <v>36783</v>
      </c>
      <c r="F1047" s="12" t="n">
        <v>0.0106375464065041</v>
      </c>
      <c r="G1047" s="12" t="n">
        <v>0.0118962222620745</v>
      </c>
      <c r="H1047" s="17"/>
    </row>
    <row r="1048" customFormat="false" ht="12.75" hidden="false" customHeight="false" outlineLevel="0" collapsed="false">
      <c r="A1048" s="11" t="n">
        <v>36784</v>
      </c>
      <c r="B1048" s="12" t="n">
        <v>3.66283333333333</v>
      </c>
      <c r="C1048" s="12" t="n">
        <v>3.27741666666667</v>
      </c>
      <c r="D1048" s="12" t="n">
        <v>0.385416666666667</v>
      </c>
      <c r="E1048" s="16" t="n">
        <v>36784</v>
      </c>
      <c r="F1048" s="12" t="n">
        <v>0.000182025028944231</v>
      </c>
      <c r="G1048" s="12" t="n">
        <v>0.000203432931407024</v>
      </c>
      <c r="H1048" s="17"/>
    </row>
    <row r="1049" customFormat="false" ht="12.75" hidden="false" customHeight="false" outlineLevel="0" collapsed="false">
      <c r="A1049" s="11" t="n">
        <v>36787</v>
      </c>
      <c r="B1049" s="12" t="n">
        <v>3.67166666666667</v>
      </c>
      <c r="C1049" s="12" t="n">
        <v>3.28625</v>
      </c>
      <c r="D1049" s="12" t="n">
        <v>0.385416666666667</v>
      </c>
      <c r="E1049" s="16" t="n">
        <v>36787</v>
      </c>
      <c r="F1049" s="12" t="n">
        <v>0.00240870887017788</v>
      </c>
      <c r="G1049" s="12" t="n">
        <v>0.00269158661302885</v>
      </c>
      <c r="H1049" s="17"/>
    </row>
    <row r="1050" customFormat="false" ht="12.75" hidden="false" customHeight="false" outlineLevel="0" collapsed="false">
      <c r="A1050" s="11" t="n">
        <v>36788</v>
      </c>
      <c r="B1050" s="12" t="n">
        <v>3.72783333333333</v>
      </c>
      <c r="C1050" s="12" t="n">
        <v>3.34241666666667</v>
      </c>
      <c r="D1050" s="12" t="n">
        <v>0.385416666666667</v>
      </c>
      <c r="E1050" s="16" t="n">
        <v>36788</v>
      </c>
      <c r="F1050" s="12" t="n">
        <v>0.0151814975138815</v>
      </c>
      <c r="G1050" s="12" t="n">
        <v>0.0169470011826699</v>
      </c>
      <c r="H1050" s="17"/>
    </row>
    <row r="1051" customFormat="false" ht="12.75" hidden="false" customHeight="false" outlineLevel="0" collapsed="false">
      <c r="A1051" s="11" t="n">
        <v>36789</v>
      </c>
      <c r="B1051" s="12" t="n">
        <v>3.73783333333333</v>
      </c>
      <c r="C1051" s="12" t="n">
        <v>3.35241666666667</v>
      </c>
      <c r="D1051" s="12" t="n">
        <v>0.385416666666667</v>
      </c>
      <c r="E1051" s="16" t="n">
        <v>36789</v>
      </c>
      <c r="F1051" s="12" t="n">
        <v>0.00267893181601886</v>
      </c>
      <c r="G1051" s="12" t="n">
        <v>0.00298738054829377</v>
      </c>
      <c r="H1051" s="17"/>
    </row>
    <row r="1052" customFormat="false" ht="12.75" hidden="false" customHeight="false" outlineLevel="0" collapsed="false">
      <c r="A1052" s="11" t="n">
        <v>36790</v>
      </c>
      <c r="B1052" s="12" t="n">
        <v>3.78783333333333</v>
      </c>
      <c r="C1052" s="12" t="n">
        <v>3.40241666666667</v>
      </c>
      <c r="D1052" s="12" t="n">
        <v>0.385416666666666</v>
      </c>
      <c r="E1052" s="16" t="n">
        <v>36790</v>
      </c>
      <c r="F1052" s="12" t="n">
        <v>0.0132880548477233</v>
      </c>
      <c r="G1052" s="12" t="n">
        <v>0.0148044846553893</v>
      </c>
      <c r="H1052" s="17"/>
    </row>
    <row r="1053" customFormat="false" ht="12.75" hidden="false" customHeight="false" outlineLevel="0" collapsed="false">
      <c r="A1053" s="11" t="n">
        <v>36791</v>
      </c>
      <c r="B1053" s="12" t="n">
        <v>3.86608333333333</v>
      </c>
      <c r="C1053" s="12" t="n">
        <v>3.48066666666667</v>
      </c>
      <c r="D1053" s="12" t="n">
        <v>0.385416666666667</v>
      </c>
      <c r="E1053" s="16" t="n">
        <v>36791</v>
      </c>
      <c r="F1053" s="12" t="n">
        <v>0.0204477602305971</v>
      </c>
      <c r="G1053" s="12" t="n">
        <v>0.0227378828719441</v>
      </c>
      <c r="H1053" s="17"/>
    </row>
    <row r="1054" customFormat="false" ht="12.75" hidden="false" customHeight="false" outlineLevel="0" collapsed="false">
      <c r="A1054" s="11" t="n">
        <v>36794</v>
      </c>
      <c r="B1054" s="12" t="n">
        <v>3.94908333333333</v>
      </c>
      <c r="C1054" s="12" t="n">
        <v>3.56366666666667</v>
      </c>
      <c r="D1054" s="12" t="n">
        <v>0.385416666666667</v>
      </c>
      <c r="E1054" s="16" t="n">
        <v>36794</v>
      </c>
      <c r="F1054" s="12" t="n">
        <v>0.0212415484762333</v>
      </c>
      <c r="G1054" s="12" t="n">
        <v>0.0235661310430022</v>
      </c>
      <c r="H1054" s="17"/>
    </row>
    <row r="1055" customFormat="false" ht="12.75" hidden="false" customHeight="false" outlineLevel="0" collapsed="false">
      <c r="A1055" s="11" t="n">
        <v>36795</v>
      </c>
      <c r="B1055" s="12" t="n">
        <v>3.95233333333333</v>
      </c>
      <c r="C1055" s="12" t="n">
        <v>3.56691666666667</v>
      </c>
      <c r="D1055" s="12" t="n">
        <v>0.385416666666666</v>
      </c>
      <c r="E1055" s="16" t="n">
        <v>36795</v>
      </c>
      <c r="F1055" s="12" t="n">
        <v>0.000822637337173178</v>
      </c>
      <c r="G1055" s="12" t="n">
        <v>0.000911566438009999</v>
      </c>
      <c r="H1055" s="17"/>
    </row>
    <row r="1056" customFormat="false" ht="12.75" hidden="false" customHeight="false" outlineLevel="0" collapsed="false">
      <c r="A1056" s="11" t="n">
        <v>36796</v>
      </c>
      <c r="B1056" s="12" t="n">
        <v>3.97525</v>
      </c>
      <c r="C1056" s="12" t="n">
        <v>3.58983333333333</v>
      </c>
      <c r="D1056" s="12" t="n">
        <v>0.385416666666667</v>
      </c>
      <c r="E1056" s="16" t="n">
        <v>36796</v>
      </c>
      <c r="F1056" s="12" t="n">
        <v>0.00578151740254569</v>
      </c>
      <c r="G1056" s="12" t="n">
        <v>0.00640423236590007</v>
      </c>
      <c r="H1056" s="17"/>
    </row>
    <row r="1057" customFormat="false" ht="12.75" hidden="false" customHeight="false" outlineLevel="0" collapsed="false">
      <c r="A1057" s="11" t="n">
        <v>36797</v>
      </c>
      <c r="B1057" s="12" t="n">
        <v>3.89908333333333</v>
      </c>
      <c r="C1057" s="12" t="n">
        <v>3.51366666666667</v>
      </c>
      <c r="D1057" s="12" t="n">
        <v>0.385416666666667</v>
      </c>
      <c r="E1057" s="16" t="n">
        <v>36797</v>
      </c>
      <c r="F1057" s="12" t="n">
        <v>-0.0193461564366842</v>
      </c>
      <c r="G1057" s="12" t="n">
        <v>-0.021445649562221</v>
      </c>
      <c r="H1057" s="17"/>
    </row>
    <row r="1058" customFormat="false" ht="12.75" hidden="false" customHeight="false" outlineLevel="0" collapsed="false">
      <c r="A1058" s="11" t="n">
        <v>36798</v>
      </c>
      <c r="B1058" s="12" t="n">
        <v>3.92258333333333</v>
      </c>
      <c r="C1058" s="12" t="n">
        <v>3.53716666666667</v>
      </c>
      <c r="D1058" s="12" t="n">
        <v>0.385416666666666</v>
      </c>
      <c r="E1058" s="16" t="n">
        <v>36798</v>
      </c>
      <c r="F1058" s="12" t="n">
        <v>0.0060089675800178</v>
      </c>
      <c r="G1058" s="12" t="n">
        <v>0.0066659034205069</v>
      </c>
      <c r="H1058" s="17"/>
    </row>
    <row r="1059" customFormat="false" ht="12.75" hidden="false" customHeight="false" outlineLevel="0" collapsed="false">
      <c r="A1059" s="11" t="n">
        <v>36799</v>
      </c>
      <c r="B1059" s="12" t="n">
        <v>3.92258333333333</v>
      </c>
      <c r="C1059" s="12" t="n">
        <v>3.53716666666667</v>
      </c>
      <c r="D1059" s="12" t="n">
        <v>0.385416666666666</v>
      </c>
      <c r="E1059" s="16" t="n">
        <v>36799</v>
      </c>
      <c r="F1059" s="12" t="n">
        <v>0</v>
      </c>
      <c r="G1059" s="12" t="n">
        <v>0</v>
      </c>
      <c r="H1059" s="17"/>
    </row>
    <row r="1060" customFormat="false" ht="12.75" hidden="false" customHeight="false" outlineLevel="0" collapsed="false">
      <c r="A1060" s="11" t="n">
        <v>36801</v>
      </c>
      <c r="B1060" s="12" t="n">
        <v>4.01891666666667</v>
      </c>
      <c r="C1060" s="12" t="n">
        <v>3.6335</v>
      </c>
      <c r="D1060" s="12" t="n">
        <v>0.385416666666667</v>
      </c>
      <c r="E1060" s="16" t="n">
        <v>36801</v>
      </c>
      <c r="F1060" s="12" t="n">
        <v>0.0242619300555613</v>
      </c>
      <c r="G1060" s="12" t="n">
        <v>0.0268703410491042</v>
      </c>
      <c r="H1060" s="17"/>
    </row>
    <row r="1061" customFormat="false" ht="12.75" hidden="false" customHeight="false" outlineLevel="0" collapsed="false">
      <c r="A1061" s="11" t="n">
        <v>36802</v>
      </c>
      <c r="B1061" s="12" t="n">
        <v>4.032</v>
      </c>
      <c r="C1061" s="12" t="n">
        <v>3.64658333333333</v>
      </c>
      <c r="D1061" s="12" t="n">
        <v>0.385416666666666</v>
      </c>
      <c r="E1061" s="16" t="n">
        <v>36802</v>
      </c>
      <c r="F1061" s="12" t="n">
        <v>0.00325015035980304</v>
      </c>
      <c r="G1061" s="12" t="n">
        <v>0.00359428507050176</v>
      </c>
      <c r="H1061" s="17"/>
    </row>
    <row r="1062" customFormat="false" ht="12.75" hidden="false" customHeight="false" outlineLevel="0" collapsed="false">
      <c r="A1062" s="11" t="n">
        <v>36803</v>
      </c>
      <c r="B1062" s="12" t="n">
        <v>4.05666666666667</v>
      </c>
      <c r="C1062" s="12" t="n">
        <v>3.67125</v>
      </c>
      <c r="D1062" s="12" t="n">
        <v>0.385416666666665</v>
      </c>
      <c r="E1062" s="16" t="n">
        <v>36803</v>
      </c>
      <c r="F1062" s="12" t="n">
        <v>0.00609908756225864</v>
      </c>
      <c r="G1062" s="12" t="n">
        <v>0.00674154738563787</v>
      </c>
      <c r="H1062" s="17"/>
    </row>
    <row r="1063" customFormat="false" ht="12.75" hidden="false" customHeight="false" outlineLevel="0" collapsed="false">
      <c r="A1063" s="11" t="n">
        <v>36804</v>
      </c>
      <c r="B1063" s="12" t="n">
        <v>4.086</v>
      </c>
      <c r="C1063" s="12" t="n">
        <v>3.70058333333333</v>
      </c>
      <c r="D1063" s="12" t="n">
        <v>0.385416666666667</v>
      </c>
      <c r="E1063" s="16" t="n">
        <v>36804</v>
      </c>
      <c r="F1063" s="12" t="n">
        <v>0.00720487806410454</v>
      </c>
      <c r="G1063" s="12" t="n">
        <v>0.00795826135048084</v>
      </c>
      <c r="H1063" s="17"/>
    </row>
    <row r="1064" customFormat="false" ht="12.75" hidden="false" customHeight="false" outlineLevel="0" collapsed="false">
      <c r="A1064" s="11" t="n">
        <v>36805</v>
      </c>
      <c r="B1064" s="12" t="n">
        <v>4.05041666666667</v>
      </c>
      <c r="C1064" s="12" t="n">
        <v>3.665</v>
      </c>
      <c r="D1064" s="12" t="n">
        <v>0.385416666666667</v>
      </c>
      <c r="E1064" s="16" t="n">
        <v>36805</v>
      </c>
      <c r="F1064" s="12" t="n">
        <v>-0.00874673991039827</v>
      </c>
      <c r="G1064" s="12" t="n">
        <v>-0.00966212954255915</v>
      </c>
      <c r="H1064" s="17"/>
    </row>
    <row r="1065" customFormat="false" ht="12.75" hidden="false" customHeight="false" outlineLevel="0" collapsed="false">
      <c r="A1065" s="11" t="n">
        <v>36808</v>
      </c>
      <c r="B1065" s="12" t="n">
        <v>4.09541666666667</v>
      </c>
      <c r="C1065" s="12" t="n">
        <v>3.71</v>
      </c>
      <c r="D1065" s="12" t="n">
        <v>0.385416666666666</v>
      </c>
      <c r="E1065" s="16" t="n">
        <v>36808</v>
      </c>
      <c r="F1065" s="12" t="n">
        <v>0.0110487057455601</v>
      </c>
      <c r="G1065" s="12" t="n">
        <v>0.0122035412807293</v>
      </c>
      <c r="H1065" s="17"/>
    </row>
    <row r="1066" customFormat="false" ht="12.75" hidden="false" customHeight="false" outlineLevel="0" collapsed="false">
      <c r="A1066" s="11" t="n">
        <v>36809</v>
      </c>
      <c r="B1066" s="12" t="n">
        <v>4.08883333333333</v>
      </c>
      <c r="C1066" s="12" t="n">
        <v>3.70341666666667</v>
      </c>
      <c r="D1066" s="12" t="n">
        <v>0.385416666666668</v>
      </c>
      <c r="E1066" s="16" t="n">
        <v>36809</v>
      </c>
      <c r="F1066" s="12" t="n">
        <v>-0.00160878144075133</v>
      </c>
      <c r="G1066" s="12" t="n">
        <v>-0.00177605963886194</v>
      </c>
      <c r="H1066" s="17"/>
    </row>
    <row r="1067" customFormat="false" ht="12.75" hidden="false" customHeight="false" outlineLevel="0" collapsed="false">
      <c r="A1067" s="11" t="n">
        <v>36810</v>
      </c>
      <c r="B1067" s="12" t="n">
        <v>4.24175</v>
      </c>
      <c r="C1067" s="12" t="n">
        <v>3.85633333333333</v>
      </c>
      <c r="D1067" s="12" t="n">
        <v>0.385416666666667</v>
      </c>
      <c r="E1067" s="16" t="n">
        <v>36810</v>
      </c>
      <c r="F1067" s="12" t="n">
        <v>0.036716239151071</v>
      </c>
      <c r="G1067" s="12" t="n">
        <v>0.0404610013981602</v>
      </c>
      <c r="H1067" s="17"/>
    </row>
    <row r="1068" customFormat="false" ht="12.75" hidden="false" customHeight="false" outlineLevel="0" collapsed="false">
      <c r="A1068" s="11" t="n">
        <v>36811</v>
      </c>
      <c r="B1068" s="12" t="n">
        <v>4.29966666666667</v>
      </c>
      <c r="C1068" s="12" t="n">
        <v>3.923</v>
      </c>
      <c r="D1068" s="12" t="n">
        <v>0.376666666666666</v>
      </c>
      <c r="E1068" s="16" t="n">
        <v>36811</v>
      </c>
      <c r="F1068" s="12" t="n">
        <v>0.0135615803739772</v>
      </c>
      <c r="G1068" s="12" t="n">
        <v>0.0171398488487733</v>
      </c>
      <c r="H1068" s="17"/>
    </row>
    <row r="1069" customFormat="false" ht="12.75" hidden="false" customHeight="false" outlineLevel="0" collapsed="false">
      <c r="A1069" s="11" t="n">
        <v>36812</v>
      </c>
      <c r="B1069" s="12" t="n">
        <v>4.27466666666667</v>
      </c>
      <c r="C1069" s="12" t="n">
        <v>3.898</v>
      </c>
      <c r="D1069" s="12" t="n">
        <v>0.376666666666666</v>
      </c>
      <c r="E1069" s="16" t="n">
        <v>36812</v>
      </c>
      <c r="F1069" s="12" t="n">
        <v>-0.00583137367574737</v>
      </c>
      <c r="G1069" s="12" t="n">
        <v>-0.0063930661420465</v>
      </c>
      <c r="H1069" s="17"/>
    </row>
    <row r="1070" customFormat="false" ht="12.75" hidden="false" customHeight="false" outlineLevel="0" collapsed="false">
      <c r="A1070" s="11" t="n">
        <v>36815</v>
      </c>
      <c r="B1070" s="12" t="n">
        <v>4.23183333333333</v>
      </c>
      <c r="C1070" s="12" t="n">
        <v>3.85516666666667</v>
      </c>
      <c r="D1070" s="12" t="n">
        <v>0.376666666666666</v>
      </c>
      <c r="E1070" s="16" t="n">
        <v>36815</v>
      </c>
      <c r="F1070" s="12" t="n">
        <v>-0.0100708153413258</v>
      </c>
      <c r="G1070" s="12" t="n">
        <v>-0.0110493611092599</v>
      </c>
      <c r="H1070" s="17"/>
    </row>
    <row r="1071" customFormat="false" ht="12.75" hidden="false" customHeight="false" outlineLevel="0" collapsed="false">
      <c r="A1071" s="11" t="n">
        <v>36816</v>
      </c>
      <c r="B1071" s="12" t="n">
        <v>4.26283333333333</v>
      </c>
      <c r="C1071" s="12" t="n">
        <v>3.88616666666667</v>
      </c>
      <c r="D1071" s="12" t="n">
        <v>0.376666666666667</v>
      </c>
      <c r="E1071" s="16" t="n">
        <v>36816</v>
      </c>
      <c r="F1071" s="12" t="n">
        <v>0.00729872962277529</v>
      </c>
      <c r="G1071" s="12" t="n">
        <v>0.00800899906269194</v>
      </c>
      <c r="H1071" s="17"/>
    </row>
    <row r="1072" customFormat="false" ht="12.75" hidden="false" customHeight="false" outlineLevel="0" collapsed="false">
      <c r="A1072" s="11" t="n">
        <v>36817</v>
      </c>
      <c r="B1072" s="12" t="n">
        <v>4.12983333333333</v>
      </c>
      <c r="C1072" s="12" t="n">
        <v>3.75316666666667</v>
      </c>
      <c r="D1072" s="12" t="n">
        <v>0.376666666666666</v>
      </c>
      <c r="E1072" s="16" t="n">
        <v>36817</v>
      </c>
      <c r="F1072" s="12" t="n">
        <v>-0.031696989887041</v>
      </c>
      <c r="G1072" s="12" t="n">
        <v>-0.0348233109546531</v>
      </c>
      <c r="H1072" s="17"/>
    </row>
    <row r="1073" customFormat="false" ht="12.75" hidden="false" customHeight="false" outlineLevel="0" collapsed="false">
      <c r="A1073" s="11" t="n">
        <v>36818</v>
      </c>
      <c r="B1073" s="12" t="n">
        <v>4.02066666666667</v>
      </c>
      <c r="C1073" s="12" t="n">
        <v>3.644</v>
      </c>
      <c r="D1073" s="12" t="n">
        <v>0.376666666666667</v>
      </c>
      <c r="E1073" s="16" t="n">
        <v>36818</v>
      </c>
      <c r="F1073" s="12" t="n">
        <v>-0.026789324672865</v>
      </c>
      <c r="G1073" s="12" t="n">
        <v>-0.0295179486864359</v>
      </c>
      <c r="H1073" s="17"/>
    </row>
    <row r="1074" customFormat="false" ht="12.75" hidden="false" customHeight="false" outlineLevel="0" collapsed="false">
      <c r="A1074" s="11" t="n">
        <v>36819</v>
      </c>
      <c r="B1074" s="12" t="n">
        <v>4.04916666666667</v>
      </c>
      <c r="C1074" s="12" t="n">
        <v>3.6725</v>
      </c>
      <c r="D1074" s="12" t="n">
        <v>0.376666666666667</v>
      </c>
      <c r="E1074" s="16" t="n">
        <v>36819</v>
      </c>
      <c r="F1074" s="12" t="n">
        <v>0.0070633722691257</v>
      </c>
      <c r="G1074" s="12" t="n">
        <v>0.00779064966818345</v>
      </c>
      <c r="H1074" s="17"/>
    </row>
    <row r="1075" customFormat="false" ht="12.75" hidden="false" customHeight="false" outlineLevel="0" collapsed="false">
      <c r="A1075" s="11" t="n">
        <v>36822</v>
      </c>
      <c r="B1075" s="12" t="n">
        <v>4.06116666666667</v>
      </c>
      <c r="C1075" s="12" t="n">
        <v>3.6845</v>
      </c>
      <c r="D1075" s="12" t="n">
        <v>0.376666666666667</v>
      </c>
      <c r="E1075" s="16" t="n">
        <v>36822</v>
      </c>
      <c r="F1075" s="12" t="n">
        <v>0.00295919002674895</v>
      </c>
      <c r="G1075" s="12" t="n">
        <v>0.0032622021590217</v>
      </c>
      <c r="H1075" s="17"/>
    </row>
    <row r="1076" customFormat="false" ht="12.75" hidden="false" customHeight="false" outlineLevel="0" collapsed="false">
      <c r="A1076" s="11" t="n">
        <v>36823</v>
      </c>
      <c r="B1076" s="12" t="n">
        <v>3.97116666666667</v>
      </c>
      <c r="C1076" s="12" t="n">
        <v>3.5945</v>
      </c>
      <c r="D1076" s="12" t="n">
        <v>0.376666666666666</v>
      </c>
      <c r="E1076" s="16" t="n">
        <v>36823</v>
      </c>
      <c r="F1076" s="12" t="n">
        <v>-0.0224103664321034</v>
      </c>
      <c r="G1076" s="12" t="n">
        <v>-0.0247299317831275</v>
      </c>
      <c r="H1076" s="17"/>
    </row>
    <row r="1077" customFormat="false" ht="12.75" hidden="false" customHeight="false" outlineLevel="0" collapsed="false">
      <c r="A1077" s="11" t="n">
        <v>36824</v>
      </c>
      <c r="B1077" s="12" t="n">
        <v>3.9135</v>
      </c>
      <c r="C1077" s="12" t="n">
        <v>3.53683333333333</v>
      </c>
      <c r="D1077" s="12" t="n">
        <v>0.376666666666667</v>
      </c>
      <c r="E1077" s="16" t="n">
        <v>36824</v>
      </c>
      <c r="F1077" s="12" t="n">
        <v>-0.014627807961701</v>
      </c>
      <c r="G1077" s="12" t="n">
        <v>-0.0161731112409316</v>
      </c>
      <c r="H1077" s="17"/>
    </row>
    <row r="1078" customFormat="false" ht="12.75" hidden="false" customHeight="false" outlineLevel="0" collapsed="false">
      <c r="A1078" s="11" t="n">
        <v>36825</v>
      </c>
      <c r="B1078" s="12" t="n">
        <v>3.89966666666667</v>
      </c>
      <c r="C1078" s="12" t="n">
        <v>3.523</v>
      </c>
      <c r="D1078" s="12" t="n">
        <v>0.376666666666667</v>
      </c>
      <c r="E1078" s="16" t="n">
        <v>36825</v>
      </c>
      <c r="F1078" s="12" t="n">
        <v>-0.00354103486540113</v>
      </c>
      <c r="G1078" s="12" t="n">
        <v>-0.00391888884175716</v>
      </c>
      <c r="H1078" s="17"/>
    </row>
    <row r="1079" customFormat="false" ht="12.75" hidden="false" customHeight="false" outlineLevel="0" collapsed="false">
      <c r="A1079" s="11" t="n">
        <v>36826</v>
      </c>
      <c r="B1079" s="12" t="n">
        <v>3.83291666666667</v>
      </c>
      <c r="C1079" s="12" t="n">
        <v>3.45625</v>
      </c>
      <c r="D1079" s="12" t="n">
        <v>0.376666666666667</v>
      </c>
      <c r="E1079" s="16" t="n">
        <v>36826</v>
      </c>
      <c r="F1079" s="12" t="n">
        <v>-0.0172650342562346</v>
      </c>
      <c r="G1079" s="12" t="n">
        <v>-0.0191287130705928</v>
      </c>
      <c r="H1079" s="17"/>
    </row>
    <row r="1080" customFormat="false" ht="12.75" hidden="false" customHeight="false" outlineLevel="0" collapsed="false">
      <c r="A1080" s="11" t="n">
        <v>36829</v>
      </c>
      <c r="B1080" s="12" t="n">
        <v>3.80108333333333</v>
      </c>
      <c r="C1080" s="12" t="n">
        <v>3.42441666666667</v>
      </c>
      <c r="D1080" s="12" t="n">
        <v>0.376666666666667</v>
      </c>
      <c r="E1080" s="16" t="n">
        <v>36829</v>
      </c>
      <c r="F1080" s="12" t="n">
        <v>-0.00833993131926391</v>
      </c>
      <c r="G1080" s="12" t="n">
        <v>-0.00925304538149071</v>
      </c>
      <c r="H1080" s="17"/>
    </row>
    <row r="1081" customFormat="false" ht="12.75" hidden="false" customHeight="false" outlineLevel="0" collapsed="false">
      <c r="A1081" s="11" t="n">
        <v>36830</v>
      </c>
      <c r="B1081" s="12" t="n">
        <v>3.84008333333333</v>
      </c>
      <c r="C1081" s="12" t="n">
        <v>3.46341666666667</v>
      </c>
      <c r="D1081" s="12" t="n">
        <v>0.376666666666667</v>
      </c>
      <c r="E1081" s="16" t="n">
        <v>36830</v>
      </c>
      <c r="F1081" s="12" t="n">
        <v>0.0102079539311965</v>
      </c>
      <c r="G1081" s="12" t="n">
        <v>0.0113244368442238</v>
      </c>
      <c r="H1081" s="17"/>
    </row>
    <row r="1082" customFormat="false" ht="12.75" hidden="false" customHeight="false" outlineLevel="0" collapsed="false">
      <c r="A1082" s="11" t="n">
        <v>36831</v>
      </c>
      <c r="B1082" s="12" t="n">
        <v>3.95608333333333</v>
      </c>
      <c r="C1082" s="12" t="n">
        <v>3.57941666666667</v>
      </c>
      <c r="D1082" s="12" t="n">
        <v>0.376666666666667</v>
      </c>
      <c r="E1082" s="16" t="n">
        <v>36831</v>
      </c>
      <c r="F1082" s="12" t="n">
        <v>0.0297604108344188</v>
      </c>
      <c r="G1082" s="12" t="n">
        <v>0.0329442671129531</v>
      </c>
      <c r="H1082" s="17"/>
    </row>
    <row r="1083" customFormat="false" ht="12.75" hidden="false" customHeight="false" outlineLevel="0" collapsed="false">
      <c r="A1083" s="11" t="n">
        <v>36832</v>
      </c>
      <c r="B1083" s="12" t="n">
        <v>4.06683333333333</v>
      </c>
      <c r="C1083" s="12" t="n">
        <v>3.64558333333333</v>
      </c>
      <c r="D1083" s="12" t="n">
        <v>0.42125</v>
      </c>
      <c r="E1083" s="16" t="n">
        <v>36832</v>
      </c>
      <c r="F1083" s="12" t="n">
        <v>0.027610167250382</v>
      </c>
      <c r="G1083" s="12" t="n">
        <v>0.0183165443717298</v>
      </c>
      <c r="H1083" s="17"/>
    </row>
    <row r="1084" customFormat="false" ht="12.75" hidden="false" customHeight="false" outlineLevel="0" collapsed="false">
      <c r="A1084" s="11" t="n">
        <v>36833</v>
      </c>
      <c r="B1084" s="12" t="n">
        <v>4.13066666666667</v>
      </c>
      <c r="C1084" s="12" t="n">
        <v>3.70941666666667</v>
      </c>
      <c r="D1084" s="12" t="n">
        <v>0.421249999999999</v>
      </c>
      <c r="E1084" s="16" t="n">
        <v>36833</v>
      </c>
      <c r="F1084" s="12" t="n">
        <v>0.0155741686086043</v>
      </c>
      <c r="G1084" s="12" t="n">
        <v>0.0173582423166601</v>
      </c>
      <c r="H1084" s="17"/>
    </row>
    <row r="1085" customFormat="false" ht="12.75" hidden="false" customHeight="false" outlineLevel="0" collapsed="false">
      <c r="A1085" s="11" t="n">
        <v>36836</v>
      </c>
      <c r="B1085" s="12" t="n">
        <v>4.15166666666667</v>
      </c>
      <c r="C1085" s="12" t="n">
        <v>3.73041666666667</v>
      </c>
      <c r="D1085" s="12" t="n">
        <v>0.421249999999999</v>
      </c>
      <c r="E1085" s="16" t="n">
        <v>36836</v>
      </c>
      <c r="F1085" s="12" t="n">
        <v>0.0050710455995763</v>
      </c>
      <c r="G1085" s="12" t="n">
        <v>0.00564530274553519</v>
      </c>
      <c r="H1085" s="17"/>
    </row>
    <row r="1086" customFormat="false" ht="12.75" hidden="false" customHeight="false" outlineLevel="0" collapsed="false">
      <c r="A1086" s="11" t="n">
        <v>36837</v>
      </c>
      <c r="B1086" s="12" t="n">
        <v>4.27366666666667</v>
      </c>
      <c r="C1086" s="12" t="n">
        <v>3.85241666666667</v>
      </c>
      <c r="D1086" s="12" t="n">
        <v>0.42125</v>
      </c>
      <c r="E1086" s="16" t="n">
        <v>36837</v>
      </c>
      <c r="F1086" s="12" t="n">
        <v>0.0289623028564197</v>
      </c>
      <c r="G1086" s="12" t="n">
        <v>0.0321807227045047</v>
      </c>
      <c r="H1086" s="17"/>
    </row>
    <row r="1087" customFormat="false" ht="12.75" hidden="false" customHeight="false" outlineLevel="0" collapsed="false">
      <c r="A1087" s="11" t="n">
        <v>36838</v>
      </c>
      <c r="B1087" s="12" t="n">
        <v>4.38191666666667</v>
      </c>
      <c r="C1087" s="12" t="n">
        <v>3.94483333333333</v>
      </c>
      <c r="D1087" s="12" t="n">
        <v>0.437083333333334</v>
      </c>
      <c r="E1087" s="16" t="n">
        <v>36838</v>
      </c>
      <c r="F1087" s="12" t="n">
        <v>0.0250140608984509</v>
      </c>
      <c r="G1087" s="12" t="n">
        <v>0.0237060488319953</v>
      </c>
      <c r="H1087" s="17"/>
    </row>
    <row r="1088" customFormat="false" ht="12.75" hidden="false" customHeight="false" outlineLevel="0" collapsed="false">
      <c r="A1088" s="11" t="n">
        <v>36839</v>
      </c>
      <c r="B1088" s="12" t="n">
        <v>4.297</v>
      </c>
      <c r="C1088" s="12" t="n">
        <v>3.85533333333333</v>
      </c>
      <c r="D1088" s="12" t="n">
        <v>0.441666666666666</v>
      </c>
      <c r="E1088" s="16" t="n">
        <v>36839</v>
      </c>
      <c r="F1088" s="12" t="n">
        <v>-0.0195691190080466</v>
      </c>
      <c r="G1088" s="12" t="n">
        <v>-0.0229492347667021</v>
      </c>
      <c r="H1088" s="17"/>
    </row>
    <row r="1089" customFormat="false" ht="12.75" hidden="false" customHeight="false" outlineLevel="0" collapsed="false">
      <c r="A1089" s="11" t="n">
        <v>36840</v>
      </c>
      <c r="B1089" s="12" t="n">
        <v>4.22320833333333</v>
      </c>
      <c r="C1089" s="12" t="n">
        <v>3.78508333333333</v>
      </c>
      <c r="D1089" s="12" t="n">
        <v>0.438124999999999</v>
      </c>
      <c r="E1089" s="16" t="n">
        <v>36840</v>
      </c>
      <c r="F1089" s="12" t="n">
        <v>-0.0173219970402828</v>
      </c>
      <c r="G1089" s="12" t="n">
        <v>-0.0183895676881525</v>
      </c>
      <c r="H1089" s="17"/>
    </row>
    <row r="1090" customFormat="false" ht="12.75" hidden="false" customHeight="false" outlineLevel="0" collapsed="false">
      <c r="A1090" s="11" t="n">
        <v>36843</v>
      </c>
      <c r="B1090" s="12" t="n">
        <v>4.14895833333333</v>
      </c>
      <c r="C1090" s="12" t="n">
        <v>3.71083333333333</v>
      </c>
      <c r="D1090" s="12" t="n">
        <v>0.438125000000001</v>
      </c>
      <c r="E1090" s="16" t="n">
        <v>36843</v>
      </c>
      <c r="F1090" s="12" t="n">
        <v>-0.0177378090328128</v>
      </c>
      <c r="G1090" s="12" t="n">
        <v>-0.0198114338341539</v>
      </c>
      <c r="H1090" s="17"/>
    </row>
    <row r="1091" customFormat="false" ht="12.75" hidden="false" customHeight="false" outlineLevel="0" collapsed="false">
      <c r="A1091" s="11" t="n">
        <v>36844</v>
      </c>
      <c r="B1091" s="12" t="n">
        <v>4.27020833333333</v>
      </c>
      <c r="C1091" s="12" t="n">
        <v>3.83208333333333</v>
      </c>
      <c r="D1091" s="12" t="n">
        <v>0.438125</v>
      </c>
      <c r="E1091" s="16" t="n">
        <v>36844</v>
      </c>
      <c r="F1091" s="12" t="n">
        <v>0.0288053173383835</v>
      </c>
      <c r="G1091" s="12" t="n">
        <v>0.0321521370210499</v>
      </c>
      <c r="H1091" s="17"/>
    </row>
    <row r="1092" customFormat="false" ht="12.75" hidden="false" customHeight="false" outlineLevel="0" collapsed="false">
      <c r="A1092" s="11" t="n">
        <v>36845</v>
      </c>
      <c r="B1092" s="12" t="n">
        <v>4.30095833333333</v>
      </c>
      <c r="C1092" s="12" t="n">
        <v>3.86116666666667</v>
      </c>
      <c r="D1092" s="12" t="n">
        <v>0.439791666666667</v>
      </c>
      <c r="E1092" s="16" t="n">
        <v>36845</v>
      </c>
      <c r="F1092" s="12" t="n">
        <v>0.00717525002699325</v>
      </c>
      <c r="G1092" s="12" t="n">
        <v>0.00756077649361633</v>
      </c>
      <c r="H1092" s="17"/>
    </row>
    <row r="1093" customFormat="false" ht="12.75" hidden="false" customHeight="false" outlineLevel="0" collapsed="false">
      <c r="A1093" s="11" t="n">
        <v>36846</v>
      </c>
      <c r="B1093" s="12" t="n">
        <v>4.18404166666667</v>
      </c>
      <c r="C1093" s="12" t="n">
        <v>3.71758333333333</v>
      </c>
      <c r="D1093" s="12" t="n">
        <v>0.466458333333333</v>
      </c>
      <c r="E1093" s="16" t="n">
        <v>36846</v>
      </c>
      <c r="F1093" s="12" t="n">
        <v>-0.0275601807997646</v>
      </c>
      <c r="G1093" s="12" t="n">
        <v>-0.0378955674608067</v>
      </c>
      <c r="H1093" s="17"/>
    </row>
    <row r="1094" customFormat="false" ht="12.75" hidden="false" customHeight="false" outlineLevel="0" collapsed="false">
      <c r="A1094" s="11" t="n">
        <v>36847</v>
      </c>
      <c r="B1094" s="12" t="n">
        <v>4.20929166666667</v>
      </c>
      <c r="C1094" s="12" t="n">
        <v>3.72158333333333</v>
      </c>
      <c r="D1094" s="12" t="n">
        <v>0.487708333333333</v>
      </c>
      <c r="E1094" s="16" t="n">
        <v>36847</v>
      </c>
      <c r="F1094" s="12" t="n">
        <v>0.00601669805532157</v>
      </c>
      <c r="G1094" s="12" t="n">
        <v>0.00107538937214843</v>
      </c>
      <c r="H1094" s="17"/>
    </row>
    <row r="1095" customFormat="false" ht="12.75" hidden="false" customHeight="false" outlineLevel="0" collapsed="false">
      <c r="A1095" s="11" t="n">
        <v>36850</v>
      </c>
      <c r="B1095" s="12" t="n">
        <v>4.17429166666667</v>
      </c>
      <c r="C1095" s="12" t="n">
        <v>3.68658333333333</v>
      </c>
      <c r="D1095" s="12" t="n">
        <v>0.487708333333333</v>
      </c>
      <c r="E1095" s="16" t="n">
        <v>36850</v>
      </c>
      <c r="F1095" s="12" t="n">
        <v>-0.00834970011052125</v>
      </c>
      <c r="G1095" s="12" t="n">
        <v>-0.00944910177931376</v>
      </c>
      <c r="H1095" s="17"/>
    </row>
    <row r="1096" customFormat="false" ht="12.75" hidden="false" customHeight="false" outlineLevel="0" collapsed="false">
      <c r="A1096" s="11" t="n">
        <v>36851</v>
      </c>
      <c r="B1096" s="12" t="n">
        <v>4.16620833333333</v>
      </c>
      <c r="C1096" s="12" t="n">
        <v>3.6785</v>
      </c>
      <c r="D1096" s="12" t="n">
        <v>0.487708333333334</v>
      </c>
      <c r="E1096" s="16" t="n">
        <v>36851</v>
      </c>
      <c r="F1096" s="12" t="n">
        <v>-0.00193833364047262</v>
      </c>
      <c r="G1096" s="12" t="n">
        <v>-0.00219504280212286</v>
      </c>
      <c r="H1096" s="17"/>
    </row>
    <row r="1097" customFormat="false" ht="12.75" hidden="false" customHeight="false" outlineLevel="0" collapsed="false">
      <c r="A1097" s="11" t="n">
        <v>36852</v>
      </c>
      <c r="B1097" s="12" t="n">
        <v>4.15620833333333</v>
      </c>
      <c r="C1097" s="12" t="n">
        <v>3.6685</v>
      </c>
      <c r="D1097" s="12" t="n">
        <v>0.487708333333333</v>
      </c>
      <c r="E1097" s="16" t="n">
        <v>36852</v>
      </c>
      <c r="F1097" s="12" t="n">
        <v>-0.00240314928058314</v>
      </c>
      <c r="G1097" s="12" t="n">
        <v>-0.00272220121827021</v>
      </c>
      <c r="H1097" s="17"/>
    </row>
    <row r="1098" customFormat="false" ht="12.75" hidden="false" customHeight="false" outlineLevel="0" collapsed="false">
      <c r="A1098" s="11" t="n">
        <v>36857</v>
      </c>
      <c r="B1098" s="12" t="n">
        <v>4.24620833333333</v>
      </c>
      <c r="C1098" s="12" t="n">
        <v>3.7585</v>
      </c>
      <c r="D1098" s="12" t="n">
        <v>0.487708333333333</v>
      </c>
      <c r="E1098" s="16" t="n">
        <v>36857</v>
      </c>
      <c r="F1098" s="12" t="n">
        <v>0.0214232275556663</v>
      </c>
      <c r="G1098" s="12" t="n">
        <v>0.0242370824634746</v>
      </c>
      <c r="H1098" s="17"/>
    </row>
    <row r="1099" customFormat="false" ht="12.75" hidden="false" customHeight="false" outlineLevel="0" collapsed="false">
      <c r="A1099" s="11" t="n">
        <v>36858</v>
      </c>
      <c r="B1099" s="12" t="n">
        <v>4.28179166666667</v>
      </c>
      <c r="C1099" s="12" t="n">
        <v>3.87866666666667</v>
      </c>
      <c r="D1099" s="12" t="n">
        <v>0.403125</v>
      </c>
      <c r="E1099" s="16" t="n">
        <v>36858</v>
      </c>
      <c r="F1099" s="12" t="n">
        <v>0.0083451078418117</v>
      </c>
      <c r="G1099" s="12" t="n">
        <v>0.0314715103294594</v>
      </c>
      <c r="H1099" s="17"/>
    </row>
    <row r="1100" customFormat="false" ht="12.75" hidden="false" customHeight="false" outlineLevel="0" collapsed="false">
      <c r="A1100" s="11" t="n">
        <v>36859</v>
      </c>
      <c r="B1100" s="12" t="n">
        <v>4.4885</v>
      </c>
      <c r="C1100" s="12" t="n">
        <v>3.89433333333333</v>
      </c>
      <c r="D1100" s="12" t="n">
        <v>0.594166666666666</v>
      </c>
      <c r="E1100" s="16" t="n">
        <v>36859</v>
      </c>
      <c r="F1100" s="12" t="n">
        <v>0.0471470345080088</v>
      </c>
      <c r="G1100" s="12" t="n">
        <v>0.00403105310205608</v>
      </c>
      <c r="H1100" s="17"/>
    </row>
    <row r="1101" customFormat="false" ht="12.75" hidden="false" customHeight="false" outlineLevel="0" collapsed="false">
      <c r="A1101" s="11" t="n">
        <v>36860</v>
      </c>
      <c r="B1101" s="12" t="n">
        <v>4.5775</v>
      </c>
      <c r="C1101" s="12" t="n">
        <v>3.98333333333333</v>
      </c>
      <c r="D1101" s="12" t="n">
        <v>0.594166666666667</v>
      </c>
      <c r="E1101" s="16" t="n">
        <v>36860</v>
      </c>
      <c r="F1101" s="12" t="n">
        <v>0.0196344273519228</v>
      </c>
      <c r="G1101" s="12" t="n">
        <v>0.0225964846425081</v>
      </c>
      <c r="H1101" s="17"/>
    </row>
    <row r="1102" customFormat="false" ht="12.75" hidden="false" customHeight="false" outlineLevel="0" collapsed="false">
      <c r="A1102" s="11" t="n">
        <v>36861</v>
      </c>
      <c r="B1102" s="12" t="n">
        <v>4.06808333333333</v>
      </c>
      <c r="C1102" s="12" t="n">
        <v>4.04058333333333</v>
      </c>
      <c r="D1102" s="12" t="n">
        <v>0.0275000000000007</v>
      </c>
      <c r="E1102" s="16" t="n">
        <v>36861</v>
      </c>
      <c r="F1102" s="12" t="n">
        <v>-0.117981034503175</v>
      </c>
      <c r="G1102" s="12" t="n">
        <v>0.014270081279441</v>
      </c>
      <c r="H1102" s="17"/>
    </row>
    <row r="1103" customFormat="false" ht="12.75" hidden="false" customHeight="false" outlineLevel="0" collapsed="false">
      <c r="A1103" s="11" t="n">
        <v>36864</v>
      </c>
      <c r="B1103" s="12" t="n">
        <v>4.75533333333333</v>
      </c>
      <c r="C1103" s="12" t="n">
        <v>4.06116666666667</v>
      </c>
      <c r="D1103" s="12" t="n">
        <v>0.694166666666667</v>
      </c>
      <c r="E1103" s="16" t="n">
        <v>36864</v>
      </c>
      <c r="F1103" s="12" t="n">
        <v>0.156094832124383</v>
      </c>
      <c r="G1103" s="12" t="n">
        <v>0.00508121766770936</v>
      </c>
      <c r="H1103" s="17"/>
    </row>
    <row r="1104" customFormat="false" ht="12.75" hidden="false" customHeight="false" outlineLevel="0" collapsed="false">
      <c r="A1104" s="11" t="n">
        <v>36865</v>
      </c>
      <c r="B1104" s="12" t="n">
        <v>4.74125</v>
      </c>
      <c r="C1104" s="12" t="n">
        <v>3.95958333333333</v>
      </c>
      <c r="D1104" s="12" t="n">
        <v>0.781666666666667</v>
      </c>
      <c r="E1104" s="16" t="n">
        <v>36865</v>
      </c>
      <c r="F1104" s="12" t="n">
        <v>-0.00296598116676512</v>
      </c>
      <c r="G1104" s="12" t="n">
        <v>-0.0253314877812821</v>
      </c>
      <c r="H1104" s="17"/>
    </row>
    <row r="1105" customFormat="false" ht="12.75" hidden="false" customHeight="false" outlineLevel="0" collapsed="false">
      <c r="A1105" s="11" t="n">
        <v>36866</v>
      </c>
      <c r="B1105" s="12" t="n">
        <v>4.73258333333333</v>
      </c>
      <c r="C1105" s="12" t="n">
        <v>4.00466666666667</v>
      </c>
      <c r="D1105" s="12" t="n">
        <v>0.727916666666667</v>
      </c>
      <c r="E1105" s="16" t="n">
        <v>36866</v>
      </c>
      <c r="F1105" s="12" t="n">
        <v>-0.0018296013407307</v>
      </c>
      <c r="G1105" s="12" t="n">
        <v>0.0113215468845818</v>
      </c>
      <c r="H1105" s="17"/>
    </row>
    <row r="1106" customFormat="false" ht="12.75" hidden="false" customHeight="false" outlineLevel="0" collapsed="false">
      <c r="A1106" s="11" t="n">
        <v>36867</v>
      </c>
      <c r="B1106" s="12" t="n">
        <v>4.60758333333333</v>
      </c>
      <c r="C1106" s="12" t="n">
        <v>3.90966666666667</v>
      </c>
      <c r="D1106" s="12" t="n">
        <v>0.697916666666667</v>
      </c>
      <c r="E1106" s="16" t="n">
        <v>36867</v>
      </c>
      <c r="F1106" s="12" t="n">
        <v>-0.0267677158287111</v>
      </c>
      <c r="G1106" s="12" t="n">
        <v>-0.0240082288886015</v>
      </c>
      <c r="H1106" s="17"/>
    </row>
    <row r="1107" customFormat="false" ht="12.75" hidden="false" customHeight="false" outlineLevel="0" collapsed="false">
      <c r="A1107" s="11" t="n">
        <v>36868</v>
      </c>
      <c r="B1107" s="12" t="n">
        <v>4.66191666666667</v>
      </c>
      <c r="C1107" s="12" t="n">
        <v>3.964</v>
      </c>
      <c r="D1107" s="12" t="n">
        <v>0.697916666666667</v>
      </c>
      <c r="E1107" s="16" t="n">
        <v>36868</v>
      </c>
      <c r="F1107" s="12" t="n">
        <v>0.0117231685844004</v>
      </c>
      <c r="G1107" s="12" t="n">
        <v>0.0138014975964832</v>
      </c>
      <c r="H1107" s="17"/>
    </row>
    <row r="1108" customFormat="false" ht="12.75" hidden="false" customHeight="false" outlineLevel="0" collapsed="false">
      <c r="A1108" s="11" t="n">
        <v>36871</v>
      </c>
      <c r="B1108" s="12" t="n">
        <v>4.58008333333333</v>
      </c>
      <c r="C1108" s="12" t="n">
        <v>3.88216666666667</v>
      </c>
      <c r="D1108" s="12" t="n">
        <v>0.697916666666667</v>
      </c>
      <c r="E1108" s="16" t="n">
        <v>36871</v>
      </c>
      <c r="F1108" s="12" t="n">
        <v>-0.0177094724244185</v>
      </c>
      <c r="G1108" s="12" t="n">
        <v>-0.0208601994465791</v>
      </c>
      <c r="H1108" s="17"/>
    </row>
    <row r="1109" customFormat="false" ht="12.75" hidden="false" customHeight="false" outlineLevel="0" collapsed="false">
      <c r="A1109" s="11" t="n">
        <v>36872</v>
      </c>
      <c r="B1109" s="12" t="n">
        <v>4.43966666666667</v>
      </c>
      <c r="C1109" s="12" t="n">
        <v>3.763</v>
      </c>
      <c r="D1109" s="12" t="n">
        <v>0.676666666666667</v>
      </c>
      <c r="E1109" s="16" t="n">
        <v>36872</v>
      </c>
      <c r="F1109" s="12" t="n">
        <v>-0.031137894460728</v>
      </c>
      <c r="G1109" s="12" t="n">
        <v>-0.0311769054098622</v>
      </c>
      <c r="H1109" s="17"/>
    </row>
    <row r="1110" customFormat="false" ht="12.75" hidden="false" customHeight="false" outlineLevel="0" collapsed="false">
      <c r="A1110" s="11" t="n">
        <v>36873</v>
      </c>
      <c r="B1110" s="12" t="n">
        <v>4.42166666666667</v>
      </c>
      <c r="C1110" s="12" t="n">
        <v>3.745</v>
      </c>
      <c r="D1110" s="12" t="n">
        <v>0.676666666666667</v>
      </c>
      <c r="E1110" s="16" t="n">
        <v>36873</v>
      </c>
      <c r="F1110" s="12" t="n">
        <v>-0.00406259962919043</v>
      </c>
      <c r="G1110" s="12" t="n">
        <v>-0.00479489464211742</v>
      </c>
      <c r="H1110" s="17"/>
    </row>
    <row r="1111" customFormat="false" ht="12.75" hidden="false" customHeight="false" outlineLevel="0" collapsed="false">
      <c r="A1111" s="11" t="n">
        <v>36874</v>
      </c>
      <c r="B1111" s="12" t="n">
        <v>4.54466666666667</v>
      </c>
      <c r="C1111" s="12" t="n">
        <v>3.8455</v>
      </c>
      <c r="D1111" s="12" t="n">
        <v>0.699166666666667</v>
      </c>
      <c r="E1111" s="16" t="n">
        <v>36874</v>
      </c>
      <c r="F1111" s="12" t="n">
        <v>0.0274376853508906</v>
      </c>
      <c r="G1111" s="12" t="n">
        <v>0.0264820165457887</v>
      </c>
      <c r="H1111" s="17"/>
    </row>
    <row r="1112" customFormat="false" ht="12.75" hidden="false" customHeight="false" outlineLevel="0" collapsed="false">
      <c r="A1112" s="11" t="n">
        <v>36875</v>
      </c>
      <c r="B1112" s="12" t="n">
        <v>4.51883333333333</v>
      </c>
      <c r="C1112" s="12" t="n">
        <v>3.858</v>
      </c>
      <c r="D1112" s="12" t="n">
        <v>0.660833333333335</v>
      </c>
      <c r="E1112" s="16" t="n">
        <v>36875</v>
      </c>
      <c r="F1112" s="12" t="n">
        <v>-0.00570053583939893</v>
      </c>
      <c r="G1112" s="12" t="n">
        <v>0.00324528096856572</v>
      </c>
      <c r="H1112" s="17"/>
    </row>
    <row r="1113" customFormat="false" ht="12.75" hidden="false" customHeight="false" outlineLevel="0" collapsed="false">
      <c r="A1113" s="11" t="n">
        <v>36878</v>
      </c>
      <c r="B1113" s="12" t="n">
        <v>4.59241666666667</v>
      </c>
      <c r="C1113" s="12" t="n">
        <v>3.83658333333333</v>
      </c>
      <c r="D1113" s="12" t="n">
        <v>0.755833333333333</v>
      </c>
      <c r="E1113" s="16" t="n">
        <v>36878</v>
      </c>
      <c r="F1113" s="12" t="n">
        <v>0.0161525439822989</v>
      </c>
      <c r="G1113" s="12" t="n">
        <v>-0.00556670089701026</v>
      </c>
      <c r="H1113" s="17"/>
    </row>
    <row r="1114" customFormat="false" ht="12.75" hidden="false" customHeight="false" outlineLevel="0" collapsed="false">
      <c r="A1114" s="11" t="n">
        <v>36879</v>
      </c>
      <c r="B1114" s="12" t="n">
        <v>4.61733333333333</v>
      </c>
      <c r="C1114" s="12" t="n">
        <v>3.8615</v>
      </c>
      <c r="D1114" s="12" t="n">
        <v>0.755833333333334</v>
      </c>
      <c r="E1114" s="16" t="n">
        <v>36879</v>
      </c>
      <c r="F1114" s="12" t="n">
        <v>0.0054109454566821</v>
      </c>
      <c r="G1114" s="12" t="n">
        <v>0.00647349544065459</v>
      </c>
      <c r="H1114" s="17"/>
    </row>
    <row r="1115" customFormat="false" ht="12.75" hidden="false" customHeight="false" outlineLevel="0" collapsed="false">
      <c r="A1115" s="11" t="n">
        <v>36880</v>
      </c>
      <c r="B1115" s="12" t="n">
        <v>4.63233333333333</v>
      </c>
      <c r="C1115" s="12" t="n">
        <v>3.8765</v>
      </c>
      <c r="D1115" s="12" t="n">
        <v>0.755833333333334</v>
      </c>
      <c r="E1115" s="16" t="n">
        <v>36880</v>
      </c>
      <c r="F1115" s="12" t="n">
        <v>0.00324336296426961</v>
      </c>
      <c r="G1115" s="12" t="n">
        <v>0.00387697564969523</v>
      </c>
      <c r="H1115" s="17"/>
    </row>
    <row r="1116" customFormat="false" ht="12.75" hidden="false" customHeight="false" outlineLevel="0" collapsed="false">
      <c r="A1116" s="11" t="n">
        <v>36881</v>
      </c>
      <c r="B1116" s="12" t="n">
        <v>4.6955</v>
      </c>
      <c r="C1116" s="12" t="n">
        <v>3.918</v>
      </c>
      <c r="D1116" s="12" t="n">
        <v>0.777500000000002</v>
      </c>
      <c r="E1116" s="16" t="n">
        <v>36881</v>
      </c>
      <c r="F1116" s="12" t="n">
        <v>0.0135439024261959</v>
      </c>
      <c r="G1116" s="12" t="n">
        <v>0.0106486348454721</v>
      </c>
      <c r="H1116" s="17"/>
    </row>
    <row r="1117" customFormat="false" ht="12.75" hidden="false" customHeight="false" outlineLevel="0" collapsed="false">
      <c r="A1117" s="11" t="n">
        <v>36882</v>
      </c>
      <c r="B1117" s="12" t="n">
        <v>4.6355</v>
      </c>
      <c r="C1117" s="12" t="n">
        <v>3.858</v>
      </c>
      <c r="D1117" s="12" t="n">
        <v>0.777499999999999</v>
      </c>
      <c r="E1117" s="16" t="n">
        <v>36882</v>
      </c>
      <c r="F1117" s="12" t="n">
        <v>-0.0128605351976315</v>
      </c>
      <c r="G1117" s="12" t="n">
        <v>-0.0154324050388113</v>
      </c>
      <c r="H1117" s="17"/>
    </row>
    <row r="1118" customFormat="false" ht="12.75" hidden="false" customHeight="false" outlineLevel="0" collapsed="false">
      <c r="A1118" s="11" t="n">
        <v>36886</v>
      </c>
      <c r="B1118" s="12" t="n">
        <v>4.73241666666667</v>
      </c>
      <c r="C1118" s="12" t="n">
        <v>3.95491666666667</v>
      </c>
      <c r="D1118" s="12" t="n">
        <v>0.777499999999999</v>
      </c>
      <c r="E1118" s="16" t="n">
        <v>36886</v>
      </c>
      <c r="F1118" s="12" t="n">
        <v>0.0206919271474734</v>
      </c>
      <c r="G1118" s="12" t="n">
        <v>0.0248106161390437</v>
      </c>
      <c r="H1118" s="17"/>
    </row>
    <row r="1119" customFormat="false" ht="12.75" hidden="false" customHeight="false" outlineLevel="0" collapsed="false">
      <c r="A1119" s="11" t="n">
        <v>36887</v>
      </c>
      <c r="B1119" s="12" t="n">
        <v>4.72883333333333</v>
      </c>
      <c r="C1119" s="12" t="n">
        <v>3.95133333333333</v>
      </c>
      <c r="D1119" s="12" t="n">
        <v>0.777499999999999</v>
      </c>
      <c r="E1119" s="16" t="n">
        <v>36887</v>
      </c>
      <c r="F1119" s="12" t="n">
        <v>-0.000757475704514099</v>
      </c>
      <c r="G1119" s="12" t="n">
        <v>-0.000906455925044357</v>
      </c>
      <c r="H1119" s="17"/>
    </row>
    <row r="1120" customFormat="false" ht="12.75" hidden="false" customHeight="false" outlineLevel="0" collapsed="false">
      <c r="A1120" s="11" t="n">
        <v>36888</v>
      </c>
      <c r="B1120" s="12" t="n">
        <v>4.67183333333333</v>
      </c>
      <c r="C1120" s="12" t="n">
        <v>3.89433333333333</v>
      </c>
      <c r="D1120" s="12" t="n">
        <v>0.7775</v>
      </c>
      <c r="E1120" s="16" t="n">
        <v>36888</v>
      </c>
      <c r="F1120" s="12" t="n">
        <v>-0.0121269481342298</v>
      </c>
      <c r="G1120" s="12" t="n">
        <v>-0.0145305696306352</v>
      </c>
      <c r="H1120" s="17"/>
    </row>
    <row r="1121" customFormat="false" ht="12.75" hidden="false" customHeight="false" outlineLevel="0" collapsed="false">
      <c r="A1121" s="11" t="n">
        <v>36889</v>
      </c>
      <c r="B1121" s="12" t="n">
        <v>4.64991666666667</v>
      </c>
      <c r="C1121" s="12" t="n">
        <v>3.87241666666667</v>
      </c>
      <c r="D1121" s="12" t="n">
        <v>0.777499999999999</v>
      </c>
      <c r="E1121" s="16" t="n">
        <v>36889</v>
      </c>
      <c r="F1121" s="12" t="n">
        <v>-0.00470227308190351</v>
      </c>
      <c r="G1121" s="12" t="n">
        <v>-0.00564373124929486</v>
      </c>
      <c r="H1121" s="17"/>
    </row>
    <row r="1122" customFormat="false" ht="12.75" hidden="false" customHeight="false" outlineLevel="0" collapsed="false">
      <c r="A1122" s="11" t="n">
        <v>36893</v>
      </c>
      <c r="B1122" s="12" t="n">
        <v>4.58916666666667</v>
      </c>
      <c r="C1122" s="12" t="n">
        <v>3.81166666666667</v>
      </c>
      <c r="D1122" s="12" t="n">
        <v>0.777500000000001</v>
      </c>
      <c r="E1122" s="16" t="n">
        <v>36893</v>
      </c>
      <c r="F1122" s="12" t="n">
        <v>-0.0131508448053358</v>
      </c>
      <c r="G1122" s="12" t="n">
        <v>-0.0158122350109722</v>
      </c>
      <c r="H1122" s="17"/>
    </row>
    <row r="1123" customFormat="false" ht="12.75" hidden="false" customHeight="false" outlineLevel="0" collapsed="false">
      <c r="A1123" s="11" t="n">
        <v>36894</v>
      </c>
      <c r="B1123" s="12" t="n">
        <v>4.59916666666667</v>
      </c>
      <c r="C1123" s="12" t="n">
        <v>3.79833333333333</v>
      </c>
      <c r="D1123" s="12" t="n">
        <v>0.800833333333333</v>
      </c>
      <c r="E1123" s="16" t="n">
        <v>36894</v>
      </c>
      <c r="F1123" s="12" t="n">
        <v>0.00217667417701952</v>
      </c>
      <c r="G1123" s="12" t="n">
        <v>-0.00350416477709671</v>
      </c>
      <c r="H1123" s="17"/>
    </row>
    <row r="1124" customFormat="false" ht="12.75" hidden="false" customHeight="false" outlineLevel="0" collapsed="false">
      <c r="A1124" s="11" t="n">
        <v>36895</v>
      </c>
      <c r="B1124" s="12" t="n">
        <v>4.62191666666667</v>
      </c>
      <c r="C1124" s="12" t="n">
        <v>3.82108333333333</v>
      </c>
      <c r="D1124" s="12" t="n">
        <v>0.800833333333334</v>
      </c>
      <c r="E1124" s="16" t="n">
        <v>36895</v>
      </c>
      <c r="F1124" s="12" t="n">
        <v>0.00493435431327545</v>
      </c>
      <c r="G1124" s="12" t="n">
        <v>0.00597160349689111</v>
      </c>
      <c r="H1124" s="17"/>
    </row>
    <row r="1125" customFormat="false" ht="12.75" hidden="false" customHeight="false" outlineLevel="0" collapsed="false">
      <c r="A1125" s="11" t="n">
        <v>36896</v>
      </c>
      <c r="B1125" s="12" t="n">
        <v>4.66358333333333</v>
      </c>
      <c r="C1125" s="12" t="n">
        <v>3.86275</v>
      </c>
      <c r="D1125" s="12" t="n">
        <v>0.800833333333332</v>
      </c>
      <c r="E1125" s="16" t="n">
        <v>36896</v>
      </c>
      <c r="F1125" s="12" t="n">
        <v>0.00897462631687467</v>
      </c>
      <c r="G1125" s="12" t="n">
        <v>0.0108453875219615</v>
      </c>
      <c r="H1125" s="17"/>
    </row>
    <row r="1126" customFormat="false" ht="12.75" hidden="false" customHeight="false" outlineLevel="0" collapsed="false">
      <c r="A1126" s="11" t="n">
        <v>36899</v>
      </c>
      <c r="B1126" s="12" t="n">
        <v>4.70675</v>
      </c>
      <c r="C1126" s="12" t="n">
        <v>3.88925</v>
      </c>
      <c r="D1126" s="12" t="n">
        <v>0.817499999999999</v>
      </c>
      <c r="E1126" s="16" t="n">
        <v>36899</v>
      </c>
      <c r="F1126" s="12" t="n">
        <v>0.00921354032912438</v>
      </c>
      <c r="G1126" s="12" t="n">
        <v>0.00683697193670335</v>
      </c>
      <c r="H1126" s="17"/>
    </row>
    <row r="1127" customFormat="false" ht="12.75" hidden="false" customHeight="false" outlineLevel="0" collapsed="false">
      <c r="A1127" s="11" t="n">
        <v>36900</v>
      </c>
      <c r="B1127" s="12" t="n">
        <v>4.8065</v>
      </c>
      <c r="C1127" s="12" t="n">
        <v>3.989</v>
      </c>
      <c r="D1127" s="12" t="n">
        <v>0.8175</v>
      </c>
      <c r="E1127" s="16" t="n">
        <v>36900</v>
      </c>
      <c r="F1127" s="12" t="n">
        <v>0.02097151990105</v>
      </c>
      <c r="G1127" s="12" t="n">
        <v>0.0253242359381756</v>
      </c>
      <c r="H1127" s="17"/>
    </row>
    <row r="1128" customFormat="false" ht="12.75" hidden="false" customHeight="false" outlineLevel="0" collapsed="false">
      <c r="A1128" s="11" t="n">
        <v>36901</v>
      </c>
      <c r="B1128" s="12" t="n">
        <v>4.9615</v>
      </c>
      <c r="C1128" s="12" t="n">
        <v>4.10733333333333</v>
      </c>
      <c r="D1128" s="12" t="n">
        <v>0.854166666666666</v>
      </c>
      <c r="E1128" s="16" t="n">
        <v>36901</v>
      </c>
      <c r="F1128" s="12" t="n">
        <v>0.0317389458484252</v>
      </c>
      <c r="G1128" s="12" t="n">
        <v>0.0292334210009997</v>
      </c>
      <c r="H1128" s="17"/>
    </row>
    <row r="1129" customFormat="false" ht="12.75" hidden="false" customHeight="false" outlineLevel="0" collapsed="false">
      <c r="A1129" s="11" t="n">
        <v>36902</v>
      </c>
      <c r="B1129" s="12" t="n">
        <v>5.07983333333333</v>
      </c>
      <c r="C1129" s="12" t="n">
        <v>4.20733333333333</v>
      </c>
      <c r="D1129" s="12" t="n">
        <v>0.872500000000001</v>
      </c>
      <c r="E1129" s="16" t="n">
        <v>36902</v>
      </c>
      <c r="F1129" s="12" t="n">
        <v>0.0235703382810739</v>
      </c>
      <c r="G1129" s="12" t="n">
        <v>0.0240550405696685</v>
      </c>
      <c r="H1129" s="17"/>
    </row>
    <row r="1130" customFormat="false" ht="12.75" hidden="false" customHeight="false" outlineLevel="0" collapsed="false">
      <c r="A1130" s="11" t="n">
        <v>36903</v>
      </c>
      <c r="B1130" s="12" t="n">
        <v>5.6265</v>
      </c>
      <c r="C1130" s="12" t="n">
        <v>4.45733333333333</v>
      </c>
      <c r="D1130" s="12" t="n">
        <v>1.16916666666667</v>
      </c>
      <c r="E1130" s="16" t="n">
        <v>36903</v>
      </c>
      <c r="F1130" s="12" t="n">
        <v>0.102209126554682</v>
      </c>
      <c r="G1130" s="12" t="n">
        <v>0.0577216453958045</v>
      </c>
      <c r="H1130" s="17"/>
    </row>
    <row r="1131" customFormat="false" ht="12.75" hidden="false" customHeight="false" outlineLevel="0" collapsed="false">
      <c r="A1131" s="11" t="n">
        <v>36907</v>
      </c>
      <c r="B1131" s="12" t="n">
        <v>5.57233333333333</v>
      </c>
      <c r="C1131" s="12" t="n">
        <v>4.40733333333333</v>
      </c>
      <c r="D1131" s="12" t="n">
        <v>1.165</v>
      </c>
      <c r="E1131" s="16" t="n">
        <v>36907</v>
      </c>
      <c r="F1131" s="12" t="n">
        <v>-0.00967370215553074</v>
      </c>
      <c r="G1131" s="12" t="n">
        <v>-0.0112808596464658</v>
      </c>
      <c r="H1131" s="17"/>
    </row>
    <row r="1132" customFormat="false" ht="12.75" hidden="false" customHeight="false" outlineLevel="0" collapsed="false">
      <c r="A1132" s="11" t="n">
        <v>36908</v>
      </c>
      <c r="B1132" s="12" t="n">
        <v>5.28033333333333</v>
      </c>
      <c r="C1132" s="12" t="n">
        <v>4.11533333333333</v>
      </c>
      <c r="D1132" s="12" t="n">
        <v>1.165</v>
      </c>
      <c r="E1132" s="16" t="n">
        <v>36908</v>
      </c>
      <c r="F1132" s="12" t="n">
        <v>-0.0538246500137801</v>
      </c>
      <c r="G1132" s="12" t="n">
        <v>-0.0685499849396822</v>
      </c>
      <c r="H1132" s="17"/>
    </row>
    <row r="1133" customFormat="false" ht="12.75" hidden="false" customHeight="false" outlineLevel="0" collapsed="false">
      <c r="A1133" s="11" t="n">
        <v>36909</v>
      </c>
      <c r="B1133" s="12" t="n">
        <v>5.379</v>
      </c>
      <c r="C1133" s="12" t="n">
        <v>4.194</v>
      </c>
      <c r="D1133" s="12" t="n">
        <v>1.185</v>
      </c>
      <c r="E1133" s="16" t="n">
        <v>36909</v>
      </c>
      <c r="F1133" s="12" t="n">
        <v>0.0185132562525013</v>
      </c>
      <c r="G1133" s="12" t="n">
        <v>0.0189350971761336</v>
      </c>
      <c r="H1133" s="17"/>
    </row>
    <row r="1134" customFormat="false" ht="12.75" hidden="false" customHeight="false" outlineLevel="0" collapsed="false">
      <c r="A1134" s="11" t="n">
        <v>36910</v>
      </c>
      <c r="B1134" s="12" t="n">
        <v>5.35183333333333</v>
      </c>
      <c r="C1134" s="12" t="n">
        <v>4.16683333333333</v>
      </c>
      <c r="D1134" s="12" t="n">
        <v>1.185</v>
      </c>
      <c r="E1134" s="16" t="n">
        <v>36910</v>
      </c>
      <c r="F1134" s="12" t="n">
        <v>-0.00506330195654665</v>
      </c>
      <c r="G1134" s="12" t="n">
        <v>-0.00649857763956137</v>
      </c>
      <c r="H1134" s="17"/>
    </row>
    <row r="1135" customFormat="false" ht="12.75" hidden="false" customHeight="false" outlineLevel="0" collapsed="false">
      <c r="A1135" s="11" t="n">
        <v>36913</v>
      </c>
      <c r="B1135" s="12" t="n">
        <v>5.34458333333333</v>
      </c>
      <c r="C1135" s="12" t="n">
        <v>4.18958333333333</v>
      </c>
      <c r="D1135" s="12" t="n">
        <v>1.155</v>
      </c>
      <c r="E1135" s="16" t="n">
        <v>36913</v>
      </c>
      <c r="F1135" s="12" t="n">
        <v>-0.00135559437074489</v>
      </c>
      <c r="G1135" s="12" t="n">
        <v>0.00544493103054854</v>
      </c>
      <c r="H1135" s="17"/>
    </row>
    <row r="1136" customFormat="false" ht="12.75" hidden="false" customHeight="false" outlineLevel="0" collapsed="false">
      <c r="A1136" s="11" t="n">
        <v>36914</v>
      </c>
      <c r="B1136" s="12" t="n">
        <v>5.21525</v>
      </c>
      <c r="C1136" s="12" t="n">
        <v>4.08275</v>
      </c>
      <c r="D1136" s="12" t="n">
        <v>1.1325</v>
      </c>
      <c r="E1136" s="16" t="n">
        <v>36914</v>
      </c>
      <c r="F1136" s="12" t="n">
        <v>-0.0244965610215551</v>
      </c>
      <c r="G1136" s="12" t="n">
        <v>-0.025830504896</v>
      </c>
      <c r="H1136" s="17"/>
    </row>
    <row r="1137" customFormat="false" ht="12.75" hidden="false" customHeight="false" outlineLevel="0" collapsed="false">
      <c r="A1137" s="11" t="n">
        <v>36915</v>
      </c>
      <c r="B1137" s="12" t="n">
        <v>5.45633333333333</v>
      </c>
      <c r="C1137" s="12" t="n">
        <v>4.18466666666667</v>
      </c>
      <c r="D1137" s="12" t="n">
        <v>1.27166666666667</v>
      </c>
      <c r="E1137" s="16" t="n">
        <v>36915</v>
      </c>
      <c r="F1137" s="12" t="n">
        <v>0.0451899875518492</v>
      </c>
      <c r="G1137" s="12" t="n">
        <v>0.0246562702525151</v>
      </c>
      <c r="H1137" s="17"/>
    </row>
    <row r="1138" customFormat="false" ht="12.75" hidden="false" customHeight="false" outlineLevel="0" collapsed="false">
      <c r="A1138" s="11" t="n">
        <v>36916</v>
      </c>
      <c r="B1138" s="12" t="n">
        <v>5.58408333333333</v>
      </c>
      <c r="C1138" s="12" t="n">
        <v>4.32241666666667</v>
      </c>
      <c r="D1138" s="12" t="n">
        <v>1.26166666666667</v>
      </c>
      <c r="E1138" s="16" t="n">
        <v>36916</v>
      </c>
      <c r="F1138" s="12" t="n">
        <v>0.0231432754458208</v>
      </c>
      <c r="G1138" s="12" t="n">
        <v>0.0323876081955889</v>
      </c>
      <c r="H1138" s="17"/>
    </row>
    <row r="1139" customFormat="false" ht="12.75" hidden="false" customHeight="false" outlineLevel="0" collapsed="false">
      <c r="A1139" s="11" t="n">
        <v>36917</v>
      </c>
      <c r="B1139" s="12" t="n">
        <v>5.59433333333333</v>
      </c>
      <c r="C1139" s="12" t="n">
        <v>4.34808333333333</v>
      </c>
      <c r="D1139" s="12" t="n">
        <v>1.24625</v>
      </c>
      <c r="E1139" s="16" t="n">
        <v>36917</v>
      </c>
      <c r="F1139" s="12" t="n">
        <v>0.00183389171800392</v>
      </c>
      <c r="G1139" s="12" t="n">
        <v>0.00592047555251059</v>
      </c>
      <c r="H1139" s="17"/>
    </row>
    <row r="1140" customFormat="false" ht="12.75" hidden="false" customHeight="false" outlineLevel="0" collapsed="false">
      <c r="A1140" s="11" t="n">
        <v>36920</v>
      </c>
      <c r="B1140" s="12" t="n">
        <v>5.51541666666667</v>
      </c>
      <c r="C1140" s="12" t="n">
        <v>4.26916666666667</v>
      </c>
      <c r="D1140" s="12" t="n">
        <v>1.24625</v>
      </c>
      <c r="E1140" s="16" t="n">
        <v>36920</v>
      </c>
      <c r="F1140" s="12" t="n">
        <v>-0.0142069792801988</v>
      </c>
      <c r="G1140" s="12" t="n">
        <v>-0.0183164868122195</v>
      </c>
      <c r="H1140" s="17"/>
    </row>
    <row r="1141" customFormat="false" ht="12.75" hidden="false" customHeight="false" outlineLevel="0" collapsed="false">
      <c r="A1141" s="11" t="n">
        <v>36921</v>
      </c>
      <c r="B1141" s="12" t="n">
        <v>5.59</v>
      </c>
      <c r="C1141" s="12" t="n">
        <v>4.34916666666667</v>
      </c>
      <c r="D1141" s="12" t="n">
        <v>1.24083333333333</v>
      </c>
      <c r="E1141" s="16" t="n">
        <v>36921</v>
      </c>
      <c r="F1141" s="12" t="n">
        <v>0.0134320857892739</v>
      </c>
      <c r="G1141" s="12" t="n">
        <v>0.0185656077042109</v>
      </c>
      <c r="H1141" s="17"/>
    </row>
    <row r="1142" customFormat="false" ht="12.75" hidden="false" customHeight="false" outlineLevel="0" collapsed="false">
      <c r="A1142" s="11" t="n">
        <v>36922</v>
      </c>
      <c r="B1142" s="12" t="n">
        <v>5.54583333333333</v>
      </c>
      <c r="C1142" s="12" t="n">
        <v>4.30916666666667</v>
      </c>
      <c r="D1142" s="12" t="n">
        <v>1.23666666666667</v>
      </c>
      <c r="E1142" s="16" t="n">
        <v>36922</v>
      </c>
      <c r="F1142" s="12" t="n">
        <v>-0.00793239211388725</v>
      </c>
      <c r="G1142" s="12" t="n">
        <v>-0.0092397192471918</v>
      </c>
      <c r="H1142" s="17"/>
    </row>
    <row r="1143" customFormat="false" ht="12.75" hidden="false" customHeight="false" outlineLevel="0" collapsed="false">
      <c r="A1143" s="11" t="n">
        <v>36923</v>
      </c>
      <c r="B1143" s="12" t="n">
        <v>5.59183333333333</v>
      </c>
      <c r="C1143" s="12" t="n">
        <v>4.36516666666667</v>
      </c>
      <c r="D1143" s="12" t="n">
        <v>1.22666666666667</v>
      </c>
      <c r="E1143" s="16" t="n">
        <v>36923</v>
      </c>
      <c r="F1143" s="12" t="n">
        <v>0.00826030495163215</v>
      </c>
      <c r="G1143" s="12" t="n">
        <v>0.0129118344549117</v>
      </c>
      <c r="H1143" s="17"/>
    </row>
    <row r="1144" customFormat="false" ht="12.75" hidden="false" customHeight="false" outlineLevel="0" collapsed="false">
      <c r="A1144" s="11" t="n">
        <v>36924</v>
      </c>
      <c r="B1144" s="12" t="n">
        <v>5.76366666666667</v>
      </c>
      <c r="C1144" s="12" t="n">
        <v>4.41116666666667</v>
      </c>
      <c r="D1144" s="12" t="n">
        <v>1.3525</v>
      </c>
      <c r="E1144" s="16" t="n">
        <v>36924</v>
      </c>
      <c r="F1144" s="12" t="n">
        <v>0.03026664624979</v>
      </c>
      <c r="G1144" s="12" t="n">
        <v>0.0104828336610127</v>
      </c>
      <c r="H1144" s="17"/>
    </row>
    <row r="1145" customFormat="false" ht="12.75" hidden="false" customHeight="false" outlineLevel="0" collapsed="false">
      <c r="A1145" s="11" t="n">
        <v>36927</v>
      </c>
      <c r="B1145" s="12" t="n">
        <v>5.77116666666667</v>
      </c>
      <c r="C1145" s="12" t="n">
        <v>4.36033333333333</v>
      </c>
      <c r="D1145" s="12" t="n">
        <v>1.41083333333333</v>
      </c>
      <c r="E1145" s="16" t="n">
        <v>36927</v>
      </c>
      <c r="F1145" s="12" t="n">
        <v>0.00130040908961212</v>
      </c>
      <c r="G1145" s="12" t="n">
        <v>-0.011590697698074</v>
      </c>
      <c r="H1145" s="17"/>
    </row>
    <row r="1146" customFormat="false" ht="12.75" hidden="false" customHeight="false" outlineLevel="0" collapsed="false">
      <c r="A1146" s="11" t="n">
        <v>36928</v>
      </c>
      <c r="B1146" s="12" t="n">
        <v>5.77133333333333</v>
      </c>
      <c r="C1146" s="12" t="n">
        <v>4.43133333333333</v>
      </c>
      <c r="D1146" s="12" t="n">
        <v>1.34</v>
      </c>
      <c r="E1146" s="16" t="n">
        <v>36928</v>
      </c>
      <c r="F1146" s="12" t="n">
        <v>2.88787813176057E-005</v>
      </c>
      <c r="G1146" s="12" t="n">
        <v>0.0161520099133005</v>
      </c>
      <c r="H1146" s="17"/>
    </row>
    <row r="1147" customFormat="false" ht="12.75" hidden="false" customHeight="false" outlineLevel="0" collapsed="false">
      <c r="A1147" s="11" t="n">
        <v>36929</v>
      </c>
      <c r="B1147" s="12" t="n">
        <v>5.8615</v>
      </c>
      <c r="C1147" s="12" t="n">
        <v>4.60816666666667</v>
      </c>
      <c r="D1147" s="12" t="n">
        <v>1.25333333333333</v>
      </c>
      <c r="E1147" s="16" t="n">
        <v>36929</v>
      </c>
      <c r="F1147" s="12" t="n">
        <v>0.0155024094042736</v>
      </c>
      <c r="G1147" s="12" t="n">
        <v>0.0391295747697094</v>
      </c>
      <c r="H1147" s="17"/>
    </row>
    <row r="1148" customFormat="false" ht="12.75" hidden="false" customHeight="false" outlineLevel="0" collapsed="false">
      <c r="A1148" s="11" t="n">
        <v>36930</v>
      </c>
      <c r="B1148" s="12" t="n">
        <v>5.73016666666667</v>
      </c>
      <c r="C1148" s="12" t="n">
        <v>4.50683333333333</v>
      </c>
      <c r="D1148" s="12" t="n">
        <v>1.22333333333333</v>
      </c>
      <c r="E1148" s="16" t="n">
        <v>36930</v>
      </c>
      <c r="F1148" s="12" t="n">
        <v>-0.0226609265478057</v>
      </c>
      <c r="G1148" s="12" t="n">
        <v>-0.0222353282095873</v>
      </c>
      <c r="H1148" s="17"/>
    </row>
    <row r="1149" customFormat="false" ht="12.75" hidden="false" customHeight="false" outlineLevel="0" collapsed="false">
      <c r="A1149" s="11" t="n">
        <v>36931</v>
      </c>
      <c r="B1149" s="12" t="n">
        <v>5.70666666666667</v>
      </c>
      <c r="C1149" s="12" t="n">
        <v>4.45666666666667</v>
      </c>
      <c r="D1149" s="12" t="n">
        <v>1.25</v>
      </c>
      <c r="E1149" s="16" t="n">
        <v>36931</v>
      </c>
      <c r="F1149" s="12" t="n">
        <v>-0.00410953493645397</v>
      </c>
      <c r="G1149" s="12" t="n">
        <v>-0.0111936610656602</v>
      </c>
      <c r="H1149" s="17"/>
    </row>
    <row r="1150" customFormat="false" ht="12.75" hidden="false" customHeight="false" outlineLevel="0" collapsed="false">
      <c r="A1150" s="11" t="n">
        <v>36934</v>
      </c>
      <c r="B1150" s="12" t="n">
        <v>5.72541666666667</v>
      </c>
      <c r="C1150" s="12" t="n">
        <v>4.46541666666667</v>
      </c>
      <c r="D1150" s="12" t="n">
        <v>1.26</v>
      </c>
      <c r="E1150" s="16" t="n">
        <v>36934</v>
      </c>
      <c r="F1150" s="12" t="n">
        <v>0.00328024495025108</v>
      </c>
      <c r="G1150" s="12" t="n">
        <v>0.00196142593121746</v>
      </c>
      <c r="H1150" s="17"/>
    </row>
    <row r="1151" customFormat="false" ht="12.75" hidden="false" customHeight="false" outlineLevel="0" collapsed="false">
      <c r="A1151" s="11" t="n">
        <v>36935</v>
      </c>
      <c r="B1151" s="12" t="n">
        <v>5.72666666666667</v>
      </c>
      <c r="C1151" s="12" t="n">
        <v>4.49666666666667</v>
      </c>
      <c r="D1151" s="12" t="n">
        <v>1.23</v>
      </c>
      <c r="E1151" s="16" t="n">
        <v>36935</v>
      </c>
      <c r="F1151" s="12" t="n">
        <v>0.000218300892262335</v>
      </c>
      <c r="G1151" s="12" t="n">
        <v>0.0069738531745952</v>
      </c>
      <c r="H1151" s="17"/>
    </row>
    <row r="1152" customFormat="false" ht="12.75" hidden="false" customHeight="false" outlineLevel="0" collapsed="false">
      <c r="A1152" s="11" t="n">
        <v>36936</v>
      </c>
      <c r="B1152" s="12" t="n">
        <v>5.59575</v>
      </c>
      <c r="C1152" s="12" t="n">
        <v>4.36575</v>
      </c>
      <c r="D1152" s="12" t="n">
        <v>1.23</v>
      </c>
      <c r="E1152" s="16" t="n">
        <v>36936</v>
      </c>
      <c r="F1152" s="12" t="n">
        <v>-0.0231262468504034</v>
      </c>
      <c r="G1152" s="12" t="n">
        <v>-0.0295463857137373</v>
      </c>
      <c r="H1152" s="17"/>
    </row>
    <row r="1153" customFormat="false" ht="12.75" hidden="false" customHeight="false" outlineLevel="0" collapsed="false">
      <c r="A1153" s="11" t="n">
        <v>36937</v>
      </c>
      <c r="B1153" s="12" t="n">
        <v>5.48608333333333</v>
      </c>
      <c r="C1153" s="12" t="n">
        <v>4.42275</v>
      </c>
      <c r="D1153" s="12" t="n">
        <v>1.06333333333333</v>
      </c>
      <c r="E1153" s="16" t="n">
        <v>36937</v>
      </c>
      <c r="F1153" s="12" t="n">
        <v>-0.0197927984564875</v>
      </c>
      <c r="G1153" s="12" t="n">
        <v>0.0129716787287685</v>
      </c>
      <c r="H1153" s="17"/>
    </row>
    <row r="1154" customFormat="false" ht="12.75" hidden="false" customHeight="false" outlineLevel="0" collapsed="false">
      <c r="A1154" s="11" t="n">
        <v>36938</v>
      </c>
      <c r="B1154" s="12" t="n">
        <v>5.52975</v>
      </c>
      <c r="C1154" s="12" t="n">
        <v>4.46641666666667</v>
      </c>
      <c r="D1154" s="12" t="n">
        <v>1.06333333333333</v>
      </c>
      <c r="E1154" s="16" t="n">
        <v>36938</v>
      </c>
      <c r="F1154" s="12" t="n">
        <v>0.00792802397462384</v>
      </c>
      <c r="G1154" s="12" t="n">
        <v>0.00982477200652878</v>
      </c>
      <c r="H1154" s="17"/>
    </row>
    <row r="1155" customFormat="false" ht="12.75" hidden="false" customHeight="false" outlineLevel="0" collapsed="false">
      <c r="A1155" s="11" t="n">
        <v>36942</v>
      </c>
      <c r="B1155" s="12" t="n">
        <v>5.44941666666667</v>
      </c>
      <c r="C1155" s="12" t="n">
        <v>4.38608333333333</v>
      </c>
      <c r="D1155" s="12" t="n">
        <v>1.06333333333333</v>
      </c>
      <c r="E1155" s="16" t="n">
        <v>36942</v>
      </c>
      <c r="F1155" s="12" t="n">
        <v>-0.0146340372482323</v>
      </c>
      <c r="G1155" s="12" t="n">
        <v>-0.0181497969099123</v>
      </c>
      <c r="H1155" s="17"/>
    </row>
    <row r="1156" customFormat="false" ht="12.75" hidden="false" customHeight="false" outlineLevel="0" collapsed="false">
      <c r="A1156" s="11" t="n">
        <v>36943</v>
      </c>
      <c r="B1156" s="12" t="n">
        <v>5.40941666666667</v>
      </c>
      <c r="C1156" s="12" t="n">
        <v>4.34608333333333</v>
      </c>
      <c r="D1156" s="12" t="n">
        <v>1.06333333333333</v>
      </c>
      <c r="E1156" s="16" t="n">
        <v>36943</v>
      </c>
      <c r="F1156" s="12" t="n">
        <v>-0.00736730727804869</v>
      </c>
      <c r="G1156" s="12" t="n">
        <v>-0.00916159329274824</v>
      </c>
      <c r="H1156" s="17"/>
    </row>
    <row r="1157" customFormat="false" ht="12.75" hidden="false" customHeight="false" outlineLevel="0" collapsed="false">
      <c r="A1157" s="11" t="n">
        <v>36944</v>
      </c>
      <c r="B1157" s="12" t="n">
        <v>5.42441666666667</v>
      </c>
      <c r="C1157" s="12" t="n">
        <v>4.36108333333333</v>
      </c>
      <c r="D1157" s="12" t="n">
        <v>1.06333333333333</v>
      </c>
      <c r="E1157" s="16" t="n">
        <v>36944</v>
      </c>
      <c r="F1157" s="12" t="n">
        <v>0.00276910473392136</v>
      </c>
      <c r="G1157" s="12" t="n">
        <v>0.00344544107470697</v>
      </c>
      <c r="H1157" s="17"/>
    </row>
    <row r="1158" customFormat="false" ht="12.75" hidden="false" customHeight="false" outlineLevel="0" collapsed="false">
      <c r="A1158" s="11" t="n">
        <v>36945</v>
      </c>
      <c r="B1158" s="12" t="n">
        <v>5.19183333333333</v>
      </c>
      <c r="C1158" s="12" t="n">
        <v>4.3785</v>
      </c>
      <c r="D1158" s="12" t="n">
        <v>0.813333333333334</v>
      </c>
      <c r="E1158" s="16" t="n">
        <v>36945</v>
      </c>
      <c r="F1158" s="12" t="n">
        <v>-0.0438234885445156</v>
      </c>
      <c r="G1158" s="12" t="n">
        <v>0.00398570253498069</v>
      </c>
      <c r="H1158" s="17"/>
    </row>
    <row r="1159" customFormat="false" ht="12.75" hidden="false" customHeight="false" outlineLevel="0" collapsed="false">
      <c r="A1159" s="11" t="n">
        <v>36948</v>
      </c>
      <c r="B1159" s="12" t="n">
        <v>5.21683333333333</v>
      </c>
      <c r="C1159" s="12" t="n">
        <v>4.4035</v>
      </c>
      <c r="D1159" s="12" t="n">
        <v>0.813333333333333</v>
      </c>
      <c r="E1159" s="16" t="n">
        <v>36948</v>
      </c>
      <c r="F1159" s="12" t="n">
        <v>0.0048036984706293</v>
      </c>
      <c r="G1159" s="12" t="n">
        <v>0.00569347928323519</v>
      </c>
      <c r="H1159" s="17"/>
    </row>
    <row r="1160" customFormat="false" ht="12.75" hidden="false" customHeight="false" outlineLevel="0" collapsed="false">
      <c r="A1160" s="11" t="n">
        <v>36949</v>
      </c>
      <c r="B1160" s="12" t="n">
        <v>5.31083333333333</v>
      </c>
      <c r="C1160" s="12" t="n">
        <v>4.4975</v>
      </c>
      <c r="D1160" s="12" t="n">
        <v>0.813333333333334</v>
      </c>
      <c r="E1160" s="16" t="n">
        <v>36949</v>
      </c>
      <c r="F1160" s="12" t="n">
        <v>0.0178581828487155</v>
      </c>
      <c r="G1160" s="12" t="n">
        <v>0.0211220075791739</v>
      </c>
      <c r="H1160" s="17"/>
    </row>
    <row r="1161" customFormat="false" ht="12.75" hidden="false" customHeight="false" outlineLevel="0" collapsed="false">
      <c r="A1161" s="11" t="n">
        <v>36950</v>
      </c>
      <c r="B1161" s="12" t="n">
        <v>5.39083333333333</v>
      </c>
      <c r="C1161" s="12" t="n">
        <v>4.58708333333333</v>
      </c>
      <c r="D1161" s="12" t="n">
        <v>0.80375</v>
      </c>
      <c r="E1161" s="16" t="n">
        <v>36950</v>
      </c>
      <c r="F1161" s="12" t="n">
        <v>0.0149512207296914</v>
      </c>
      <c r="G1161" s="12" t="n">
        <v>0.0197226958918152</v>
      </c>
      <c r="H1161" s="17"/>
    </row>
    <row r="1162" customFormat="false" ht="12.75" hidden="false" customHeight="false" outlineLevel="0" collapsed="false">
      <c r="A1162" s="11" t="n">
        <v>36951</v>
      </c>
      <c r="B1162" s="12" t="n">
        <v>5.41083333333333</v>
      </c>
      <c r="C1162" s="12" t="n">
        <v>4.60708333333333</v>
      </c>
      <c r="D1162" s="12" t="n">
        <v>0.803749999999998</v>
      </c>
      <c r="E1162" s="16" t="n">
        <v>36951</v>
      </c>
      <c r="F1162" s="12" t="n">
        <v>0.00370313646450135</v>
      </c>
      <c r="G1162" s="12" t="n">
        <v>0.004350591471999</v>
      </c>
      <c r="H1162" s="17"/>
    </row>
    <row r="1163" customFormat="false" ht="12.75" hidden="false" customHeight="false" outlineLevel="0" collapsed="false">
      <c r="A1163" s="11" t="n">
        <v>36952</v>
      </c>
      <c r="B1163" s="12" t="n">
        <v>5.4125</v>
      </c>
      <c r="C1163" s="12" t="n">
        <v>4.66375</v>
      </c>
      <c r="D1163" s="12" t="n">
        <v>0.748749999999999</v>
      </c>
      <c r="E1163" s="16" t="n">
        <v>36952</v>
      </c>
      <c r="F1163" s="12" t="n">
        <v>0.000307976596213074</v>
      </c>
      <c r="G1163" s="12" t="n">
        <v>0.0122248713468655</v>
      </c>
      <c r="H1163" s="17"/>
    </row>
    <row r="1164" customFormat="false" ht="12.75" hidden="false" customHeight="false" outlineLevel="0" collapsed="false">
      <c r="A1164" s="11" t="n">
        <v>36955</v>
      </c>
      <c r="B1164" s="12" t="n">
        <v>5.45941666666667</v>
      </c>
      <c r="C1164" s="12" t="n">
        <v>4.71316666666667</v>
      </c>
      <c r="D1164" s="12" t="n">
        <v>0.74625</v>
      </c>
      <c r="E1164" s="16" t="n">
        <v>36955</v>
      </c>
      <c r="F1164" s="12" t="n">
        <v>0.00863085311382435</v>
      </c>
      <c r="G1164" s="12" t="n">
        <v>0.0105401649429582</v>
      </c>
      <c r="H1164" s="17"/>
    </row>
    <row r="1165" customFormat="false" ht="12.75" hidden="false" customHeight="false" outlineLevel="0" collapsed="false">
      <c r="A1165" s="11" t="n">
        <v>36956</v>
      </c>
      <c r="B1165" s="12" t="n">
        <v>5.47666666666667</v>
      </c>
      <c r="C1165" s="12" t="n">
        <v>4.73041666666667</v>
      </c>
      <c r="D1165" s="12" t="n">
        <v>0.746249999999999</v>
      </c>
      <c r="E1165" s="16" t="n">
        <v>36956</v>
      </c>
      <c r="F1165" s="12" t="n">
        <v>0.00315469693863457</v>
      </c>
      <c r="G1165" s="12" t="n">
        <v>0.00365327833230843</v>
      </c>
      <c r="H1165" s="17"/>
    </row>
    <row r="1166" customFormat="false" ht="12.75" hidden="false" customHeight="false" outlineLevel="0" collapsed="false">
      <c r="A1166" s="11" t="n">
        <v>36957</v>
      </c>
      <c r="B1166" s="12" t="n">
        <v>5.53666666666667</v>
      </c>
      <c r="C1166" s="12" t="n">
        <v>4.79041666666667</v>
      </c>
      <c r="D1166" s="12" t="n">
        <v>0.746249999999997</v>
      </c>
      <c r="E1166" s="16" t="n">
        <v>36957</v>
      </c>
      <c r="F1166" s="12" t="n">
        <v>0.0108959915760266</v>
      </c>
      <c r="G1166" s="12" t="n">
        <v>0.0126041055892066</v>
      </c>
      <c r="H1166" s="17"/>
    </row>
    <row r="1167" customFormat="false" ht="12.75" hidden="false" customHeight="false" outlineLevel="0" collapsed="false">
      <c r="A1167" s="11" t="n">
        <v>36958</v>
      </c>
      <c r="B1167" s="12" t="n">
        <v>5.445</v>
      </c>
      <c r="C1167" s="12" t="n">
        <v>4.73625</v>
      </c>
      <c r="D1167" s="12" t="n">
        <v>0.70875</v>
      </c>
      <c r="E1167" s="16" t="n">
        <v>36958</v>
      </c>
      <c r="F1167" s="12" t="n">
        <v>-0.0166948785721699</v>
      </c>
      <c r="G1167" s="12" t="n">
        <v>-0.0113717110670301</v>
      </c>
      <c r="H1167" s="17"/>
    </row>
    <row r="1168" customFormat="false" ht="12.75" hidden="false" customHeight="false" outlineLevel="0" collapsed="false">
      <c r="A1168" s="11" t="n">
        <v>36959</v>
      </c>
      <c r="B1168" s="12" t="n">
        <v>5.30333333333333</v>
      </c>
      <c r="C1168" s="12" t="n">
        <v>4.58625</v>
      </c>
      <c r="D1168" s="12" t="n">
        <v>0.717083333333332</v>
      </c>
      <c r="E1168" s="16" t="n">
        <v>36959</v>
      </c>
      <c r="F1168" s="12" t="n">
        <v>-0.0263622027033382</v>
      </c>
      <c r="G1168" s="12" t="n">
        <v>-0.0321829866633187</v>
      </c>
      <c r="H1168" s="17"/>
    </row>
    <row r="1169" customFormat="false" ht="12.75" hidden="false" customHeight="false" outlineLevel="0" collapsed="false">
      <c r="A1169" s="11" t="n">
        <v>36962</v>
      </c>
      <c r="B1169" s="12" t="n">
        <v>5.36908333333333</v>
      </c>
      <c r="C1169" s="12" t="n">
        <v>4.607</v>
      </c>
      <c r="D1169" s="12" t="n">
        <v>0.762083333333333</v>
      </c>
      <c r="E1169" s="16" t="n">
        <v>36962</v>
      </c>
      <c r="F1169" s="12" t="n">
        <v>0.0123216388403561</v>
      </c>
      <c r="G1169" s="12" t="n">
        <v>0.00451418926642526</v>
      </c>
      <c r="H1169" s="17"/>
    </row>
    <row r="1170" customFormat="false" ht="12.75" hidden="false" customHeight="false" outlineLevel="0" collapsed="false">
      <c r="A1170" s="11" t="n">
        <v>36963</v>
      </c>
      <c r="B1170" s="12" t="n">
        <v>5.37408333333333</v>
      </c>
      <c r="C1170" s="12" t="n">
        <v>4.612</v>
      </c>
      <c r="D1170" s="12" t="n">
        <v>0.762083333333333</v>
      </c>
      <c r="E1170" s="16" t="n">
        <v>36963</v>
      </c>
      <c r="F1170" s="12" t="n">
        <v>0.00093082431207702</v>
      </c>
      <c r="G1170" s="12" t="n">
        <v>0.00108471645303282</v>
      </c>
      <c r="H1170" s="17"/>
    </row>
    <row r="1171" customFormat="false" ht="12.75" hidden="false" customHeight="false" outlineLevel="0" collapsed="false">
      <c r="A1171" s="11" t="n">
        <v>36964</v>
      </c>
      <c r="B1171" s="12" t="n">
        <v>5.27308333333334</v>
      </c>
      <c r="C1171" s="12" t="n">
        <v>4.511</v>
      </c>
      <c r="D1171" s="12" t="n">
        <v>0.762083333333335</v>
      </c>
      <c r="E1171" s="16" t="n">
        <v>36964</v>
      </c>
      <c r="F1171" s="12" t="n">
        <v>-0.0189727526303</v>
      </c>
      <c r="G1171" s="12" t="n">
        <v>-0.0221427439805539</v>
      </c>
      <c r="H1171" s="17"/>
    </row>
    <row r="1172" customFormat="false" ht="12.75" hidden="false" customHeight="false" outlineLevel="0" collapsed="false">
      <c r="A1172" s="11" t="n">
        <v>36965</v>
      </c>
      <c r="B1172" s="12" t="n">
        <v>5.27041666666667</v>
      </c>
      <c r="C1172" s="12" t="n">
        <v>4.50875</v>
      </c>
      <c r="D1172" s="12" t="n">
        <v>0.761666666666667</v>
      </c>
      <c r="E1172" s="16" t="n">
        <v>36965</v>
      </c>
      <c r="F1172" s="12" t="n">
        <v>-0.000505840892214054</v>
      </c>
      <c r="G1172" s="12" t="n">
        <v>-0.000498905190647227</v>
      </c>
      <c r="H1172" s="17"/>
    </row>
    <row r="1173" customFormat="false" ht="12.75" hidden="false" customHeight="false" outlineLevel="0" collapsed="false">
      <c r="A1173" s="11" t="n">
        <v>36966</v>
      </c>
      <c r="B1173" s="12" t="n">
        <v>5.2845</v>
      </c>
      <c r="C1173" s="12" t="n">
        <v>4.53283333333333</v>
      </c>
      <c r="D1173" s="12" t="n">
        <v>0.751666666666667</v>
      </c>
      <c r="E1173" s="16" t="n">
        <v>36966</v>
      </c>
      <c r="F1173" s="12" t="n">
        <v>0.00266858415576026</v>
      </c>
      <c r="G1173" s="12" t="n">
        <v>0.00532725063779435</v>
      </c>
      <c r="H1173" s="17"/>
    </row>
    <row r="1174" customFormat="false" ht="12.75" hidden="false" customHeight="false" outlineLevel="0" collapsed="false">
      <c r="A1174" s="11" t="n">
        <v>36969</v>
      </c>
      <c r="B1174" s="12" t="n">
        <v>5.33958333333333</v>
      </c>
      <c r="C1174" s="12" t="n">
        <v>4.53291666666667</v>
      </c>
      <c r="D1174" s="12" t="n">
        <v>0.806666666666667</v>
      </c>
      <c r="E1174" s="16" t="n">
        <v>36969</v>
      </c>
      <c r="F1174" s="12" t="n">
        <v>0.0103696149948694</v>
      </c>
      <c r="G1174" s="12" t="n">
        <v>1.8384211639411E-005</v>
      </c>
      <c r="H1174" s="17"/>
    </row>
    <row r="1175" customFormat="false" ht="12.75" hidden="false" customHeight="false" outlineLevel="0" collapsed="false">
      <c r="A1175" s="11" t="n">
        <v>36970</v>
      </c>
      <c r="B1175" s="12" t="n">
        <v>5.4645</v>
      </c>
      <c r="C1175" s="12" t="n">
        <v>4.607</v>
      </c>
      <c r="D1175" s="12" t="n">
        <v>0.8575</v>
      </c>
      <c r="E1175" s="16" t="n">
        <v>36970</v>
      </c>
      <c r="F1175" s="12" t="n">
        <v>0.0231250036724567</v>
      </c>
      <c r="G1175" s="12" t="n">
        <v>0.0162112978687344</v>
      </c>
      <c r="H1175" s="17"/>
    </row>
    <row r="1176" customFormat="false" ht="12.75" hidden="false" customHeight="false" outlineLevel="0" collapsed="false">
      <c r="A1176" s="11" t="n">
        <v>36971</v>
      </c>
      <c r="B1176" s="12" t="n">
        <v>5.32666666666667</v>
      </c>
      <c r="C1176" s="12" t="n">
        <v>4.46541666666667</v>
      </c>
      <c r="D1176" s="12" t="n">
        <v>0.861250000000001</v>
      </c>
      <c r="E1176" s="16" t="n">
        <v>36971</v>
      </c>
      <c r="F1176" s="12" t="n">
        <v>-0.0255469744645722</v>
      </c>
      <c r="G1176" s="12" t="n">
        <v>-0.0312143575768201</v>
      </c>
      <c r="H1176" s="17"/>
    </row>
    <row r="1177" customFormat="false" ht="12.75" hidden="false" customHeight="false" outlineLevel="0" collapsed="false">
      <c r="A1177" s="11" t="n">
        <v>36972</v>
      </c>
      <c r="B1177" s="12" t="n">
        <v>5.28691666666667</v>
      </c>
      <c r="C1177" s="12" t="n">
        <v>4.42566666666667</v>
      </c>
      <c r="D1177" s="12" t="n">
        <v>0.86125</v>
      </c>
      <c r="E1177" s="16" t="n">
        <v>36972</v>
      </c>
      <c r="F1177" s="12" t="n">
        <v>-0.00749043647270861</v>
      </c>
      <c r="G1177" s="12" t="n">
        <v>-0.00894160213130448</v>
      </c>
      <c r="H1177" s="17"/>
    </row>
    <row r="1178" customFormat="false" ht="12.75" hidden="false" customHeight="false" outlineLevel="0" collapsed="false">
      <c r="A1178" s="11" t="n">
        <v>36973</v>
      </c>
      <c r="B1178" s="12" t="n">
        <v>5.26625</v>
      </c>
      <c r="C1178" s="12" t="n">
        <v>4.405</v>
      </c>
      <c r="D1178" s="12" t="n">
        <v>0.86125</v>
      </c>
      <c r="E1178" s="16" t="n">
        <v>36973</v>
      </c>
      <c r="F1178" s="12" t="n">
        <v>-0.00391668088622111</v>
      </c>
      <c r="G1178" s="12" t="n">
        <v>-0.00468066685751255</v>
      </c>
      <c r="H1178" s="17"/>
    </row>
    <row r="1179" customFormat="false" ht="12.75" hidden="false" customHeight="false" outlineLevel="0" collapsed="false">
      <c r="A1179" s="11" t="n">
        <v>36976</v>
      </c>
      <c r="B1179" s="12" t="n">
        <v>5.31941666666667</v>
      </c>
      <c r="C1179" s="12" t="n">
        <v>4.45816666666667</v>
      </c>
      <c r="D1179" s="12" t="n">
        <v>0.861249999999999</v>
      </c>
      <c r="E1179" s="16" t="n">
        <v>36976</v>
      </c>
      <c r="F1179" s="12" t="n">
        <v>0.0100451139077521</v>
      </c>
      <c r="G1179" s="12" t="n">
        <v>0.0119973608494793</v>
      </c>
      <c r="H1179" s="17"/>
    </row>
    <row r="1180" customFormat="false" ht="12.75" hidden="false" customHeight="false" outlineLevel="0" collapsed="false">
      <c r="A1180" s="11" t="n">
        <v>36977</v>
      </c>
      <c r="B1180" s="12" t="n">
        <v>5.38066666666667</v>
      </c>
      <c r="C1180" s="12" t="n">
        <v>4.51941666666667</v>
      </c>
      <c r="D1180" s="12" t="n">
        <v>0.861249999999999</v>
      </c>
      <c r="E1180" s="16" t="n">
        <v>36977</v>
      </c>
      <c r="F1180" s="12" t="n">
        <v>0.0114486340152296</v>
      </c>
      <c r="G1180" s="12" t="n">
        <v>0.0136453092308719</v>
      </c>
      <c r="H1180" s="17"/>
    </row>
    <row r="1181" customFormat="false" ht="12.75" hidden="false" customHeight="false" outlineLevel="0" collapsed="false">
      <c r="A1181" s="11" t="n">
        <v>36978</v>
      </c>
      <c r="B1181" s="12" t="n">
        <v>5.48516666666667</v>
      </c>
      <c r="C1181" s="12" t="n">
        <v>4.51141666666667</v>
      </c>
      <c r="D1181" s="12" t="n">
        <v>0.97375</v>
      </c>
      <c r="E1181" s="16" t="n">
        <v>36978</v>
      </c>
      <c r="F1181" s="12" t="n">
        <v>0.0192351969324227</v>
      </c>
      <c r="G1181" s="12" t="n">
        <v>-0.00177170850072175</v>
      </c>
      <c r="H1181" s="17"/>
    </row>
    <row r="1182" customFormat="false" ht="12.75" hidden="false" customHeight="false" outlineLevel="0" collapsed="false">
      <c r="A1182" s="11" t="n">
        <v>36979</v>
      </c>
      <c r="B1182" s="12" t="n">
        <v>5.41883333333333</v>
      </c>
      <c r="C1182" s="12" t="n">
        <v>4.44508333333333</v>
      </c>
      <c r="D1182" s="12" t="n">
        <v>0.97375</v>
      </c>
      <c r="E1182" s="16" t="n">
        <v>36979</v>
      </c>
      <c r="F1182" s="12" t="n">
        <v>-0.0121669390375299</v>
      </c>
      <c r="G1182" s="12" t="n">
        <v>-0.0148126045210968</v>
      </c>
      <c r="H1182" s="17"/>
    </row>
    <row r="1183" customFormat="false" ht="12.75" hidden="false" customHeight="false" outlineLevel="0" collapsed="false">
      <c r="A1183" s="11" t="n">
        <v>36980</v>
      </c>
      <c r="B1183" s="12" t="n">
        <v>5.299</v>
      </c>
      <c r="C1183" s="12" t="n">
        <v>4.32275</v>
      </c>
      <c r="D1183" s="12" t="n">
        <v>0.97625</v>
      </c>
      <c r="E1183" s="16" t="n">
        <v>36980</v>
      </c>
      <c r="F1183" s="12" t="n">
        <v>-0.0223624166183386</v>
      </c>
      <c r="G1183" s="12" t="n">
        <v>-0.0279068426439139</v>
      </c>
      <c r="H1183" s="17"/>
    </row>
    <row r="1184" customFormat="false" ht="12.75" hidden="false" customHeight="false" outlineLevel="0" collapsed="false">
      <c r="A1184" s="11" t="n">
        <v>36983</v>
      </c>
      <c r="B1184" s="12" t="n">
        <v>5.2305</v>
      </c>
      <c r="C1184" s="12" t="n">
        <v>4.25425</v>
      </c>
      <c r="D1184" s="12" t="n">
        <v>0.97625</v>
      </c>
      <c r="E1184" s="16" t="n">
        <v>36983</v>
      </c>
      <c r="F1184" s="12" t="n">
        <v>-0.0130112477089467</v>
      </c>
      <c r="G1184" s="12" t="n">
        <v>-0.015973290533353</v>
      </c>
      <c r="H1184" s="17"/>
    </row>
    <row r="1185" customFormat="false" ht="12.75" hidden="false" customHeight="false" outlineLevel="0" collapsed="false">
      <c r="A1185" s="11" t="n">
        <v>36984</v>
      </c>
      <c r="B1185" s="12" t="n">
        <v>5.55025</v>
      </c>
      <c r="C1185" s="12" t="n">
        <v>4.269</v>
      </c>
      <c r="D1185" s="12" t="n">
        <v>1.28125</v>
      </c>
      <c r="E1185" s="16" t="n">
        <v>36984</v>
      </c>
      <c r="F1185" s="12" t="n">
        <v>0.0593360959872121</v>
      </c>
      <c r="G1185" s="12" t="n">
        <v>0.00346112450641598</v>
      </c>
      <c r="H1185" s="17"/>
    </row>
    <row r="1186" customFormat="false" ht="12.75" hidden="false" customHeight="false" outlineLevel="0" collapsed="false">
      <c r="A1186" s="11" t="n">
        <v>36985</v>
      </c>
      <c r="B1186" s="12" t="n">
        <v>5.61725</v>
      </c>
      <c r="C1186" s="12" t="n">
        <v>4.336</v>
      </c>
      <c r="D1186" s="12" t="n">
        <v>1.28125</v>
      </c>
      <c r="E1186" s="16" t="n">
        <v>36985</v>
      </c>
      <c r="F1186" s="12" t="n">
        <v>0.0119992485153123</v>
      </c>
      <c r="G1186" s="12" t="n">
        <v>0.0155726563615202</v>
      </c>
      <c r="H1186" s="17"/>
    </row>
    <row r="1187" customFormat="false" ht="12.75" hidden="false" customHeight="false" outlineLevel="0" collapsed="false">
      <c r="A1187" s="11" t="n">
        <v>36986</v>
      </c>
      <c r="B1187" s="12" t="n">
        <v>5.74675</v>
      </c>
      <c r="C1187" s="12" t="n">
        <v>4.4655</v>
      </c>
      <c r="D1187" s="12" t="n">
        <v>1.28125</v>
      </c>
      <c r="E1187" s="16" t="n">
        <v>36986</v>
      </c>
      <c r="F1187" s="12" t="n">
        <v>0.0227922573181867</v>
      </c>
      <c r="G1187" s="12" t="n">
        <v>0.0294289260044586</v>
      </c>
      <c r="H1187" s="17"/>
    </row>
    <row r="1188" customFormat="false" ht="12.75" hidden="false" customHeight="false" outlineLevel="0" collapsed="false">
      <c r="A1188" s="11" t="n">
        <v>36987</v>
      </c>
      <c r="B1188" s="12" t="n">
        <v>5.75425</v>
      </c>
      <c r="C1188" s="12" t="n">
        <v>4.473</v>
      </c>
      <c r="D1188" s="12" t="n">
        <v>1.28125</v>
      </c>
      <c r="E1188" s="16" t="n">
        <v>36987</v>
      </c>
      <c r="F1188" s="12" t="n">
        <v>0.00130423459927657</v>
      </c>
      <c r="G1188" s="12" t="n">
        <v>0.00167813430890736</v>
      </c>
      <c r="H1188" s="17"/>
    </row>
    <row r="1189" customFormat="false" ht="12.75" hidden="false" customHeight="false" outlineLevel="0" collapsed="false">
      <c r="A1189" s="11" t="n">
        <v>36990</v>
      </c>
      <c r="B1189" s="12" t="n">
        <v>5.80933333333333</v>
      </c>
      <c r="C1189" s="12" t="n">
        <v>4.55308333333333</v>
      </c>
      <c r="D1189" s="12" t="n">
        <v>1.25625</v>
      </c>
      <c r="E1189" s="16" t="n">
        <v>36990</v>
      </c>
      <c r="F1189" s="12" t="n">
        <v>0.00952710736541989</v>
      </c>
      <c r="G1189" s="12" t="n">
        <v>0.0177453346848725</v>
      </c>
      <c r="H1189" s="17"/>
    </row>
    <row r="1190" customFormat="false" ht="12.75" hidden="false" customHeight="false" outlineLevel="0" collapsed="false">
      <c r="A1190" s="11" t="n">
        <v>36991</v>
      </c>
      <c r="B1190" s="12" t="n">
        <v>5.82091666666667</v>
      </c>
      <c r="C1190" s="12" t="n">
        <v>4.56466666666667</v>
      </c>
      <c r="D1190" s="12" t="n">
        <v>1.25625</v>
      </c>
      <c r="E1190" s="16" t="n">
        <v>36991</v>
      </c>
      <c r="F1190" s="12" t="n">
        <v>0.00199193261767496</v>
      </c>
      <c r="G1190" s="12" t="n">
        <v>0.00254083289517788</v>
      </c>
      <c r="H1190" s="17"/>
    </row>
    <row r="1191" customFormat="false" ht="12.75" hidden="false" customHeight="false" outlineLevel="0" collapsed="false">
      <c r="A1191" s="11" t="n">
        <v>36992</v>
      </c>
      <c r="B1191" s="12" t="n">
        <v>5.73575</v>
      </c>
      <c r="C1191" s="12" t="n">
        <v>4.4795</v>
      </c>
      <c r="D1191" s="12" t="n">
        <v>1.25625</v>
      </c>
      <c r="E1191" s="16" t="n">
        <v>36992</v>
      </c>
      <c r="F1191" s="12" t="n">
        <v>-0.014739234236627</v>
      </c>
      <c r="G1191" s="12" t="n">
        <v>-0.0188340589752653</v>
      </c>
      <c r="H1191" s="17"/>
    </row>
    <row r="1192" customFormat="false" ht="12.75" hidden="false" customHeight="false" outlineLevel="0" collapsed="false">
      <c r="A1192" s="11" t="n">
        <v>36993</v>
      </c>
      <c r="B1192" s="12" t="n">
        <v>5.76583333333333</v>
      </c>
      <c r="C1192" s="12" t="n">
        <v>4.49708333333333</v>
      </c>
      <c r="D1192" s="12" t="n">
        <v>1.26875</v>
      </c>
      <c r="E1192" s="16" t="n">
        <v>36993</v>
      </c>
      <c r="F1192" s="12" t="n">
        <v>0.00523117575458535</v>
      </c>
      <c r="G1192" s="12" t="n">
        <v>0.00391760543381307</v>
      </c>
      <c r="H1192" s="17"/>
    </row>
    <row r="1193" customFormat="false" ht="12.75" hidden="false" customHeight="false" outlineLevel="0" collapsed="false">
      <c r="A1193" s="11" t="n">
        <v>36997</v>
      </c>
      <c r="B1193" s="12" t="n">
        <v>5.84558333333333</v>
      </c>
      <c r="C1193" s="12" t="n">
        <v>4.57683333333333</v>
      </c>
      <c r="D1193" s="12" t="n">
        <v>1.26875</v>
      </c>
      <c r="E1193" s="16" t="n">
        <v>36997</v>
      </c>
      <c r="F1193" s="12" t="n">
        <v>0.0137366966207853</v>
      </c>
      <c r="G1193" s="12" t="n">
        <v>0.0175783085653645</v>
      </c>
      <c r="H1193" s="17"/>
    </row>
    <row r="1194" customFormat="false" ht="12.75" hidden="false" customHeight="false" outlineLevel="0" collapsed="false">
      <c r="A1194" s="11" t="n">
        <v>36998</v>
      </c>
      <c r="B1194" s="12" t="n">
        <v>5.76091666666667</v>
      </c>
      <c r="C1194" s="12" t="n">
        <v>4.47633333333333</v>
      </c>
      <c r="D1194" s="12" t="n">
        <v>1.28458333333333</v>
      </c>
      <c r="E1194" s="16" t="n">
        <v>36998</v>
      </c>
      <c r="F1194" s="12" t="n">
        <v>-0.0145897847791728</v>
      </c>
      <c r="G1194" s="12" t="n">
        <v>-0.0222030881237451</v>
      </c>
      <c r="H1194" s="17"/>
    </row>
    <row r="1195" customFormat="false" ht="12.75" hidden="false" customHeight="false" outlineLevel="0" collapsed="false">
      <c r="A1195" s="11" t="n">
        <v>36999</v>
      </c>
      <c r="B1195" s="12" t="n">
        <v>5.52175</v>
      </c>
      <c r="C1195" s="12" t="n">
        <v>4.49133333333333</v>
      </c>
      <c r="D1195" s="12" t="n">
        <v>1.03041666666667</v>
      </c>
      <c r="E1195" s="16" t="n">
        <v>36999</v>
      </c>
      <c r="F1195" s="12" t="n">
        <v>-0.0424017665328907</v>
      </c>
      <c r="G1195" s="12" t="n">
        <v>0.00334535493942972</v>
      </c>
      <c r="H1195" s="17"/>
    </row>
    <row r="1196" customFormat="false" ht="12.75" hidden="false" customHeight="false" outlineLevel="0" collapsed="false">
      <c r="A1196" s="11" t="n">
        <v>37000</v>
      </c>
      <c r="B1196" s="12" t="n">
        <v>5.48675</v>
      </c>
      <c r="C1196" s="12" t="n">
        <v>4.498</v>
      </c>
      <c r="D1196" s="12" t="n">
        <v>0.98875</v>
      </c>
      <c r="E1196" s="16" t="n">
        <v>37000</v>
      </c>
      <c r="F1196" s="12" t="n">
        <v>-0.00635874423061021</v>
      </c>
      <c r="G1196" s="12" t="n">
        <v>0.00148323966676548</v>
      </c>
      <c r="H1196" s="17"/>
    </row>
    <row r="1197" customFormat="false" ht="12.75" hidden="false" customHeight="false" outlineLevel="0" collapsed="false">
      <c r="A1197" s="11" t="n">
        <v>37001</v>
      </c>
      <c r="B1197" s="12" t="n">
        <v>5.48358333333333</v>
      </c>
      <c r="C1197" s="12" t="n">
        <v>4.549</v>
      </c>
      <c r="D1197" s="12" t="n">
        <v>0.934583333333333</v>
      </c>
      <c r="E1197" s="16" t="n">
        <v>37001</v>
      </c>
      <c r="F1197" s="12" t="n">
        <v>-0.000577314591708488</v>
      </c>
      <c r="G1197" s="12" t="n">
        <v>0.0112745750507429</v>
      </c>
      <c r="H1197" s="17"/>
    </row>
    <row r="1198" customFormat="false" ht="12.75" hidden="false" customHeight="false" outlineLevel="0" collapsed="false">
      <c r="A1198" s="11" t="n">
        <v>37004</v>
      </c>
      <c r="B1198" s="12" t="n">
        <v>5.52775</v>
      </c>
      <c r="C1198" s="12" t="n">
        <v>4.59316666666667</v>
      </c>
      <c r="D1198" s="12" t="n">
        <v>0.934583333333334</v>
      </c>
      <c r="E1198" s="16" t="n">
        <v>37004</v>
      </c>
      <c r="F1198" s="12" t="n">
        <v>0.00802208092100571</v>
      </c>
      <c r="G1198" s="12" t="n">
        <v>0.00966226320099176</v>
      </c>
      <c r="H1198" s="17"/>
    </row>
    <row r="1199" customFormat="false" ht="12.75" hidden="false" customHeight="false" outlineLevel="0" collapsed="false">
      <c r="A1199" s="11" t="n">
        <v>37005</v>
      </c>
      <c r="B1199" s="12" t="n">
        <v>5.48141666666667</v>
      </c>
      <c r="C1199" s="12" t="n">
        <v>4.57183333333333</v>
      </c>
      <c r="D1199" s="12" t="n">
        <v>0.909583333333333</v>
      </c>
      <c r="E1199" s="16" t="n">
        <v>37005</v>
      </c>
      <c r="F1199" s="12" t="n">
        <v>-0.00841727776457438</v>
      </c>
      <c r="G1199" s="12" t="n">
        <v>-0.00465540029736055</v>
      </c>
      <c r="H1199" s="17"/>
    </row>
    <row r="1200" customFormat="false" ht="12.75" hidden="false" customHeight="false" outlineLevel="0" collapsed="false">
      <c r="A1200" s="11" t="n">
        <v>37006</v>
      </c>
      <c r="B1200" s="12" t="n">
        <v>5.16641666666667</v>
      </c>
      <c r="C1200" s="12" t="n">
        <v>4.51683333333333</v>
      </c>
      <c r="D1200" s="12" t="n">
        <v>0.649583333333334</v>
      </c>
      <c r="E1200" s="16" t="n">
        <v>37006</v>
      </c>
      <c r="F1200" s="12" t="n">
        <v>-0.05918423637593</v>
      </c>
      <c r="G1200" s="12" t="n">
        <v>-0.012103133145696</v>
      </c>
      <c r="H1200" s="17"/>
    </row>
    <row r="1201" customFormat="false" ht="12.75" hidden="false" customHeight="false" outlineLevel="0" collapsed="false">
      <c r="A1201" s="11" t="n">
        <v>37007</v>
      </c>
      <c r="B1201" s="12" t="n">
        <v>5.20108333333333</v>
      </c>
      <c r="C1201" s="12" t="n">
        <v>4.54316666666667</v>
      </c>
      <c r="D1201" s="12" t="n">
        <v>0.657916666666665</v>
      </c>
      <c r="E1201" s="16" t="n">
        <v>37007</v>
      </c>
      <c r="F1201" s="12" t="n">
        <v>0.00668759023271569</v>
      </c>
      <c r="G1201" s="12" t="n">
        <v>0.0058131142358964</v>
      </c>
      <c r="H1201" s="17"/>
    </row>
    <row r="1202" customFormat="false" ht="12.75" hidden="false" customHeight="false" outlineLevel="0" collapsed="false">
      <c r="A1202" s="11" t="n">
        <v>37008</v>
      </c>
      <c r="B1202" s="12" t="n">
        <v>5.21041666666667</v>
      </c>
      <c r="C1202" s="12" t="n">
        <v>4.5525</v>
      </c>
      <c r="D1202" s="12" t="n">
        <v>0.657916666666667</v>
      </c>
      <c r="E1202" s="16" t="n">
        <v>37008</v>
      </c>
      <c r="F1202" s="12" t="n">
        <v>0.00179288975334283</v>
      </c>
      <c r="G1202" s="12" t="n">
        <v>0.00205226003792734</v>
      </c>
      <c r="H1202" s="17"/>
    </row>
    <row r="1203" customFormat="false" ht="12.75" hidden="false" customHeight="false" outlineLevel="0" collapsed="false">
      <c r="A1203" s="11" t="n">
        <v>37011</v>
      </c>
      <c r="B1203" s="12" t="n">
        <v>5.17625</v>
      </c>
      <c r="C1203" s="12" t="n">
        <v>4.51833333333333</v>
      </c>
      <c r="D1203" s="12" t="n">
        <v>0.657916666666667</v>
      </c>
      <c r="E1203" s="16" t="n">
        <v>37011</v>
      </c>
      <c r="F1203" s="12" t="n">
        <v>-0.00657897109804229</v>
      </c>
      <c r="G1203" s="12" t="n">
        <v>-0.00753333833710662</v>
      </c>
      <c r="H1203" s="17"/>
    </row>
    <row r="1204" customFormat="false" ht="12.75" hidden="false" customHeight="false" outlineLevel="0" collapsed="false">
      <c r="A1204" s="11" t="n">
        <v>37012</v>
      </c>
      <c r="B1204" s="12" t="n">
        <v>5.17766666666667</v>
      </c>
      <c r="C1204" s="12" t="n">
        <v>4.50975</v>
      </c>
      <c r="D1204" s="12" t="n">
        <v>0.667916666666669</v>
      </c>
      <c r="E1204" s="16" t="n">
        <v>37012</v>
      </c>
      <c r="F1204" s="12" t="n">
        <v>0.000273648460020597</v>
      </c>
      <c r="G1204" s="12" t="n">
        <v>-0.00190147467686864</v>
      </c>
      <c r="H1204" s="17"/>
    </row>
    <row r="1205" customFormat="false" ht="12.75" hidden="false" customHeight="false" outlineLevel="0" collapsed="false">
      <c r="A1205" s="11" t="n">
        <v>37013</v>
      </c>
      <c r="B1205" s="12" t="n">
        <v>5.1475</v>
      </c>
      <c r="C1205" s="12" t="n">
        <v>4.47958333333333</v>
      </c>
      <c r="D1205" s="12" t="n">
        <v>0.667916666666668</v>
      </c>
      <c r="E1205" s="16" t="n">
        <v>37013</v>
      </c>
      <c r="F1205" s="12" t="n">
        <v>-0.00584334441785329</v>
      </c>
      <c r="G1205" s="12" t="n">
        <v>-0.00671168345645975</v>
      </c>
      <c r="H1205" s="17"/>
    </row>
    <row r="1206" customFormat="false" ht="12.75" hidden="false" customHeight="false" outlineLevel="0" collapsed="false">
      <c r="A1206" s="11" t="n">
        <v>37014</v>
      </c>
      <c r="B1206" s="12" t="n">
        <v>5.17933333333333</v>
      </c>
      <c r="C1206" s="12" t="n">
        <v>4.49141666666667</v>
      </c>
      <c r="D1206" s="12" t="n">
        <v>0.687916666666666</v>
      </c>
      <c r="E1206" s="16" t="n">
        <v>37014</v>
      </c>
      <c r="F1206" s="12" t="n">
        <v>0.00616518794031186</v>
      </c>
      <c r="G1206" s="12" t="n">
        <v>0.0026381318016742</v>
      </c>
      <c r="H1206" s="17"/>
    </row>
    <row r="1207" customFormat="false" ht="12.75" hidden="false" customHeight="false" outlineLevel="0" collapsed="false">
      <c r="A1207" s="11" t="n">
        <v>37015</v>
      </c>
      <c r="B1207" s="12" t="n">
        <v>5.18491666666667</v>
      </c>
      <c r="C1207" s="12" t="n">
        <v>4.487</v>
      </c>
      <c r="D1207" s="12" t="n">
        <v>0.697916666666667</v>
      </c>
      <c r="E1207" s="16" t="n">
        <v>37015</v>
      </c>
      <c r="F1207" s="12" t="n">
        <v>0.00107742168964385</v>
      </c>
      <c r="G1207" s="12" t="n">
        <v>-0.000983840957018791</v>
      </c>
      <c r="H1207" s="17"/>
    </row>
    <row r="1208" customFormat="false" ht="12.75" hidden="false" customHeight="false" outlineLevel="0" collapsed="false">
      <c r="A1208" s="11" t="n">
        <v>37018</v>
      </c>
      <c r="B1208" s="12" t="n">
        <v>5.01608333333333</v>
      </c>
      <c r="C1208" s="12" t="n">
        <v>4.34816666666667</v>
      </c>
      <c r="D1208" s="12" t="n">
        <v>0.667916666666667</v>
      </c>
      <c r="E1208" s="16" t="n">
        <v>37018</v>
      </c>
      <c r="F1208" s="12" t="n">
        <v>-0.0331043528536907</v>
      </c>
      <c r="G1208" s="12" t="n">
        <v>-0.0314300266694666</v>
      </c>
      <c r="H1208" s="17"/>
    </row>
    <row r="1209" customFormat="false" ht="12.75" hidden="false" customHeight="false" outlineLevel="0" collapsed="false">
      <c r="A1209" s="11" t="n">
        <v>37019</v>
      </c>
      <c r="B1209" s="12" t="n">
        <v>4.97333333333333</v>
      </c>
      <c r="C1209" s="12" t="n">
        <v>4.33375</v>
      </c>
      <c r="D1209" s="12" t="n">
        <v>0.639583333333333</v>
      </c>
      <c r="E1209" s="16" t="n">
        <v>37019</v>
      </c>
      <c r="F1209" s="12" t="n">
        <v>-0.00855911058856735</v>
      </c>
      <c r="G1209" s="12" t="n">
        <v>-0.00332108230728354</v>
      </c>
      <c r="H1209" s="17"/>
    </row>
    <row r="1210" customFormat="false" ht="12.75" hidden="false" customHeight="false" outlineLevel="0" collapsed="false">
      <c r="A1210" s="11" t="n">
        <v>37020</v>
      </c>
      <c r="B1210" s="12" t="n">
        <v>4.87966666666667</v>
      </c>
      <c r="C1210" s="12" t="n">
        <v>4.23758333333333</v>
      </c>
      <c r="D1210" s="12" t="n">
        <v>0.642083333333334</v>
      </c>
      <c r="E1210" s="16" t="n">
        <v>37020</v>
      </c>
      <c r="F1210" s="12" t="n">
        <v>-0.0190133945863401</v>
      </c>
      <c r="G1210" s="12" t="n">
        <v>-0.0224400798205121</v>
      </c>
      <c r="H1210" s="17"/>
    </row>
    <row r="1211" customFormat="false" ht="12.75" hidden="false" customHeight="false" outlineLevel="0" collapsed="false">
      <c r="A1211" s="11" t="n">
        <v>37021</v>
      </c>
      <c r="B1211" s="12" t="n">
        <v>4.87866666666667</v>
      </c>
      <c r="C1211" s="12" t="n">
        <v>4.23658333333333</v>
      </c>
      <c r="D1211" s="12" t="n">
        <v>0.642083333333334</v>
      </c>
      <c r="E1211" s="16" t="n">
        <v>37021</v>
      </c>
      <c r="F1211" s="12" t="n">
        <v>-0.000204953032314393</v>
      </c>
      <c r="G1211" s="12" t="n">
        <v>-0.000236011408313555</v>
      </c>
      <c r="H1211" s="17"/>
    </row>
    <row r="1212" customFormat="false" ht="12.75" hidden="false" customHeight="false" outlineLevel="0" collapsed="false">
      <c r="A1212" s="11" t="n">
        <v>37022</v>
      </c>
      <c r="B1212" s="12" t="n">
        <v>4.83941666666667</v>
      </c>
      <c r="C1212" s="12" t="n">
        <v>4.18733333333333</v>
      </c>
      <c r="D1212" s="12" t="n">
        <v>0.652083333333332</v>
      </c>
      <c r="E1212" s="16" t="n">
        <v>37022</v>
      </c>
      <c r="F1212" s="12" t="n">
        <v>-0.00807776843981907</v>
      </c>
      <c r="G1212" s="12" t="n">
        <v>-0.011693031424191</v>
      </c>
      <c r="H1212" s="17"/>
    </row>
    <row r="1213" customFormat="false" ht="12.75" hidden="false" customHeight="false" outlineLevel="0" collapsed="false">
      <c r="A1213" s="11" t="n">
        <v>37025</v>
      </c>
      <c r="B1213" s="12" t="n">
        <v>4.79566666666667</v>
      </c>
      <c r="C1213" s="12" t="n">
        <v>4.23483333333333</v>
      </c>
      <c r="D1213" s="12" t="n">
        <v>0.560833333333333</v>
      </c>
      <c r="E1213" s="16" t="n">
        <v>37025</v>
      </c>
      <c r="F1213" s="12" t="n">
        <v>-0.00908145766224539</v>
      </c>
      <c r="G1213" s="12" t="n">
        <v>0.0112798773807171</v>
      </c>
      <c r="H1213" s="17"/>
    </row>
    <row r="1214" customFormat="false" ht="12.75" hidden="false" customHeight="false" outlineLevel="0" collapsed="false">
      <c r="A1214" s="11" t="n">
        <v>37026</v>
      </c>
      <c r="B1214" s="12" t="n">
        <v>4.92475</v>
      </c>
      <c r="C1214" s="12" t="n">
        <v>4.32891666666667</v>
      </c>
      <c r="D1214" s="12" t="n">
        <v>0.595833333333332</v>
      </c>
      <c r="E1214" s="16" t="n">
        <v>37026</v>
      </c>
      <c r="F1214" s="12" t="n">
        <v>0.0265607795275415</v>
      </c>
      <c r="G1214" s="12" t="n">
        <v>0.021973345510513</v>
      </c>
      <c r="H1214" s="17"/>
    </row>
    <row r="1215" customFormat="false" ht="12.75" hidden="false" customHeight="false" outlineLevel="0" collapsed="false">
      <c r="A1215" s="11" t="n">
        <v>37027</v>
      </c>
      <c r="B1215" s="12" t="n">
        <v>4.816</v>
      </c>
      <c r="C1215" s="12" t="n">
        <v>4.23933333333333</v>
      </c>
      <c r="D1215" s="12" t="n">
        <v>0.576666666666667</v>
      </c>
      <c r="E1215" s="16" t="n">
        <v>37027</v>
      </c>
      <c r="F1215" s="12" t="n">
        <v>-0.0223298039078079</v>
      </c>
      <c r="G1215" s="12" t="n">
        <v>-0.0209112940782034</v>
      </c>
      <c r="H1215" s="17"/>
    </row>
    <row r="1216" customFormat="false" ht="12.75" hidden="false" customHeight="false" outlineLevel="0" collapsed="false">
      <c r="A1216" s="11" t="n">
        <v>37028</v>
      </c>
      <c r="B1216" s="12" t="n">
        <v>4.78533333333333</v>
      </c>
      <c r="C1216" s="12" t="n">
        <v>4.2495</v>
      </c>
      <c r="D1216" s="12" t="n">
        <v>0.535833333333334</v>
      </c>
      <c r="E1216" s="16" t="n">
        <v>37028</v>
      </c>
      <c r="F1216" s="12" t="n">
        <v>-0.00638802338926877</v>
      </c>
      <c r="G1216" s="12" t="n">
        <v>0.00239530477943752</v>
      </c>
      <c r="H1216" s="17"/>
    </row>
    <row r="1217" customFormat="false" ht="12.75" hidden="false" customHeight="false" outlineLevel="0" collapsed="false">
      <c r="A1217" s="11" t="n">
        <v>37029</v>
      </c>
      <c r="B1217" s="12" t="n">
        <v>4.83966666666667</v>
      </c>
      <c r="C1217" s="12" t="n">
        <v>4.29883333333333</v>
      </c>
      <c r="D1217" s="12" t="n">
        <v>0.540833333333334</v>
      </c>
      <c r="E1217" s="16" t="n">
        <v>37029</v>
      </c>
      <c r="F1217" s="12" t="n">
        <v>0.0112901632161899</v>
      </c>
      <c r="G1217" s="12" t="n">
        <v>0.0115423391001744</v>
      </c>
      <c r="H1217" s="17"/>
    </row>
    <row r="1218" customFormat="false" ht="12.75" hidden="false" customHeight="false" outlineLevel="0" collapsed="false">
      <c r="A1218" s="11" t="n">
        <v>37032</v>
      </c>
      <c r="B1218" s="12" t="n">
        <v>4.7795</v>
      </c>
      <c r="C1218" s="12" t="n">
        <v>4.23866666666667</v>
      </c>
      <c r="D1218" s="12" t="n">
        <v>0.540833333333334</v>
      </c>
      <c r="E1218" s="16" t="n">
        <v>37032</v>
      </c>
      <c r="F1218" s="12" t="n">
        <v>-0.0125099093117605</v>
      </c>
      <c r="G1218" s="12" t="n">
        <v>-0.0140949136762715</v>
      </c>
      <c r="H1218" s="17"/>
    </row>
    <row r="1219" customFormat="false" ht="12.75" hidden="false" customHeight="false" outlineLevel="0" collapsed="false">
      <c r="A1219" s="11" t="n">
        <v>37033</v>
      </c>
      <c r="B1219" s="12" t="n">
        <v>4.7485</v>
      </c>
      <c r="C1219" s="12" t="n">
        <v>4.20766666666667</v>
      </c>
      <c r="D1219" s="12" t="n">
        <v>0.540833333333332</v>
      </c>
      <c r="E1219" s="16" t="n">
        <v>37033</v>
      </c>
      <c r="F1219" s="12" t="n">
        <v>-0.0065071598208106</v>
      </c>
      <c r="G1219" s="12" t="n">
        <v>-0.00734049627783158</v>
      </c>
      <c r="H1219" s="17"/>
    </row>
    <row r="1220" customFormat="false" ht="12.75" hidden="false" customHeight="false" outlineLevel="0" collapsed="false">
      <c r="A1220" s="11" t="n">
        <v>37034</v>
      </c>
      <c r="B1220" s="12" t="n">
        <v>4.75875</v>
      </c>
      <c r="C1220" s="12" t="n">
        <v>4.21791666666667</v>
      </c>
      <c r="D1220" s="12" t="n">
        <v>0.540833333333333</v>
      </c>
      <c r="E1220" s="16" t="n">
        <v>37034</v>
      </c>
      <c r="F1220" s="12" t="n">
        <v>0.00215625001370003</v>
      </c>
      <c r="G1220" s="12" t="n">
        <v>0.00243306716009974</v>
      </c>
      <c r="H1220" s="17"/>
    </row>
    <row r="1221" customFormat="false" ht="12.75" hidden="false" customHeight="false" outlineLevel="0" collapsed="false">
      <c r="A1221" s="11" t="n">
        <v>37035</v>
      </c>
      <c r="B1221" s="12" t="n">
        <v>4.73858333333333</v>
      </c>
      <c r="C1221" s="12" t="n">
        <v>4.19775</v>
      </c>
      <c r="D1221" s="12" t="n">
        <v>0.540833333333334</v>
      </c>
      <c r="E1221" s="16" t="n">
        <v>37035</v>
      </c>
      <c r="F1221" s="12" t="n">
        <v>-0.00424681250375751</v>
      </c>
      <c r="G1221" s="12" t="n">
        <v>-0.00479265780527327</v>
      </c>
      <c r="H1221" s="17"/>
    </row>
    <row r="1222" customFormat="false" ht="12.75" hidden="false" customHeight="false" outlineLevel="0" collapsed="false">
      <c r="A1222" s="11" t="n">
        <v>37036</v>
      </c>
      <c r="B1222" s="12" t="n">
        <v>4.66158333333333</v>
      </c>
      <c r="C1222" s="12" t="n">
        <v>4.13575</v>
      </c>
      <c r="D1222" s="12" t="n">
        <v>0.525833333333333</v>
      </c>
      <c r="E1222" s="16" t="n">
        <v>37036</v>
      </c>
      <c r="F1222" s="12" t="n">
        <v>-0.0163830546808137</v>
      </c>
      <c r="G1222" s="12" t="n">
        <v>-0.0148799769524534</v>
      </c>
      <c r="H1222" s="17"/>
    </row>
    <row r="1223" customFormat="false" ht="12.75" hidden="false" customHeight="false" outlineLevel="0" collapsed="false">
      <c r="A1223" s="11" t="n">
        <v>37040</v>
      </c>
      <c r="B1223" s="12" t="n">
        <v>4.48208333333333</v>
      </c>
      <c r="C1223" s="12" t="n">
        <v>3.95625</v>
      </c>
      <c r="D1223" s="12" t="n">
        <v>0.525833333333333</v>
      </c>
      <c r="E1223" s="16" t="n">
        <v>37040</v>
      </c>
      <c r="F1223" s="12" t="n">
        <v>-0.0392671934340306</v>
      </c>
      <c r="G1223" s="12" t="n">
        <v>-0.0443720835946392</v>
      </c>
      <c r="H1223" s="17"/>
    </row>
    <row r="1224" customFormat="false" ht="12.75" hidden="false" customHeight="false" outlineLevel="0" collapsed="false">
      <c r="A1224" s="11" t="n">
        <v>37041</v>
      </c>
      <c r="B1224" s="12" t="n">
        <v>4.47308333333333</v>
      </c>
      <c r="C1224" s="12" t="n">
        <v>3.95725</v>
      </c>
      <c r="D1224" s="12" t="n">
        <v>0.515833333333334</v>
      </c>
      <c r="E1224" s="16" t="n">
        <v>37041</v>
      </c>
      <c r="F1224" s="12" t="n">
        <v>-0.00201001351847847</v>
      </c>
      <c r="G1224" s="12" t="n">
        <v>0.000252732673361664</v>
      </c>
      <c r="H1224" s="17"/>
    </row>
    <row r="1225" customFormat="false" ht="12.75" hidden="false" customHeight="false" outlineLevel="0" collapsed="false">
      <c r="A1225" s="11" t="n">
        <v>37042</v>
      </c>
      <c r="B1225" s="12" t="n">
        <v>4.33983333333333</v>
      </c>
      <c r="C1225" s="12" t="n">
        <v>3.8515</v>
      </c>
      <c r="D1225" s="12" t="n">
        <v>0.488333333333334</v>
      </c>
      <c r="E1225" s="16" t="n">
        <v>37042</v>
      </c>
      <c r="F1225" s="12" t="n">
        <v>-0.0302420096603268</v>
      </c>
      <c r="G1225" s="12" t="n">
        <v>-0.0270866567728274</v>
      </c>
      <c r="H1225" s="17"/>
    </row>
    <row r="1226" customFormat="false" ht="12.75" hidden="false" customHeight="false" outlineLevel="0" collapsed="false">
      <c r="A1226" s="11" t="n">
        <v>37043</v>
      </c>
      <c r="B1226" s="12" t="n">
        <v>4.37083333333333</v>
      </c>
      <c r="C1226" s="12" t="n">
        <v>3.8775</v>
      </c>
      <c r="D1226" s="12" t="n">
        <v>0.493333333333334</v>
      </c>
      <c r="E1226" s="16" t="n">
        <v>37043</v>
      </c>
      <c r="F1226" s="12" t="n">
        <v>0.00711774013714279</v>
      </c>
      <c r="G1226" s="12" t="n">
        <v>0.00672793325767356</v>
      </c>
      <c r="H1226" s="17"/>
    </row>
    <row r="1227" customFormat="false" ht="12.75" hidden="false" customHeight="false" outlineLevel="0" collapsed="false">
      <c r="A1227" s="11" t="n">
        <v>37046</v>
      </c>
      <c r="B1227" s="12" t="n">
        <v>4.47083333333333</v>
      </c>
      <c r="C1227" s="12" t="n">
        <v>3.9775</v>
      </c>
      <c r="D1227" s="12" t="n">
        <v>0.493333333333334</v>
      </c>
      <c r="E1227" s="16" t="n">
        <v>37046</v>
      </c>
      <c r="F1227" s="12" t="n">
        <v>0.0226211342344014</v>
      </c>
      <c r="G1227" s="12" t="n">
        <v>0.0254628651612481</v>
      </c>
      <c r="H1227" s="17"/>
    </row>
    <row r="1228" customFormat="false" ht="12.75" hidden="false" customHeight="false" outlineLevel="0" collapsed="false">
      <c r="A1228" s="11" t="n">
        <v>37047</v>
      </c>
      <c r="B1228" s="12" t="n">
        <v>4.25033333333333</v>
      </c>
      <c r="C1228" s="12" t="n">
        <v>3.90533333333333</v>
      </c>
      <c r="D1228" s="12" t="n">
        <v>0.345</v>
      </c>
      <c r="E1228" s="16" t="n">
        <v>37047</v>
      </c>
      <c r="F1228" s="12" t="n">
        <v>-0.0505774080554123</v>
      </c>
      <c r="G1228" s="12" t="n">
        <v>-0.0183103409324277</v>
      </c>
      <c r="H1228" s="17"/>
    </row>
    <row r="1229" customFormat="false" ht="12.75" hidden="false" customHeight="false" outlineLevel="0" collapsed="false">
      <c r="A1229" s="11" t="n">
        <v>37048</v>
      </c>
      <c r="B1229" s="12" t="n">
        <v>4.20033333333333</v>
      </c>
      <c r="C1229" s="12" t="n">
        <v>3.83033333333333</v>
      </c>
      <c r="D1229" s="12" t="n">
        <v>0.370000000000001</v>
      </c>
      <c r="E1229" s="16" t="n">
        <v>37048</v>
      </c>
      <c r="F1229" s="12" t="n">
        <v>-0.0118335240138485</v>
      </c>
      <c r="G1229" s="12" t="n">
        <v>-0.0193913086899903</v>
      </c>
      <c r="H1229" s="17"/>
    </row>
    <row r="1230" customFormat="false" ht="12.75" hidden="false" customHeight="false" outlineLevel="0" collapsed="false">
      <c r="A1230" s="11" t="n">
        <v>37049</v>
      </c>
      <c r="B1230" s="12" t="n">
        <v>4.20533333333333</v>
      </c>
      <c r="C1230" s="12" t="n">
        <v>3.82533333333333</v>
      </c>
      <c r="D1230" s="12" t="n">
        <v>0.38</v>
      </c>
      <c r="E1230" s="16" t="n">
        <v>37049</v>
      </c>
      <c r="F1230" s="12" t="n">
        <v>0.00118967377318091</v>
      </c>
      <c r="G1230" s="12" t="n">
        <v>-0.00130622215637842</v>
      </c>
      <c r="H1230" s="17"/>
    </row>
    <row r="1231" customFormat="false" ht="12.75" hidden="false" customHeight="false" outlineLevel="0" collapsed="false">
      <c r="A1231" s="11" t="n">
        <v>37050</v>
      </c>
      <c r="B1231" s="12" t="n">
        <v>4.31366666666667</v>
      </c>
      <c r="C1231" s="12" t="n">
        <v>3.93366666666667</v>
      </c>
      <c r="D1231" s="12" t="n">
        <v>0.38</v>
      </c>
      <c r="E1231" s="16" t="n">
        <v>37050</v>
      </c>
      <c r="F1231" s="12" t="n">
        <v>0.0254347161787958</v>
      </c>
      <c r="G1231" s="12" t="n">
        <v>0.0279263755244932</v>
      </c>
      <c r="H1231" s="17"/>
    </row>
    <row r="1232" customFormat="false" ht="12.75" hidden="false" customHeight="false" outlineLevel="0" collapsed="false">
      <c r="A1232" s="11" t="n">
        <v>37053</v>
      </c>
      <c r="B1232" s="12" t="n">
        <v>4.50366666666667</v>
      </c>
      <c r="C1232" s="12" t="n">
        <v>4.10366666666667</v>
      </c>
      <c r="D1232" s="12" t="n">
        <v>0.4</v>
      </c>
      <c r="E1232" s="16" t="n">
        <v>37053</v>
      </c>
      <c r="F1232" s="12" t="n">
        <v>0.0431036026382892</v>
      </c>
      <c r="G1232" s="12" t="n">
        <v>0.0423088980218663</v>
      </c>
      <c r="H1232" s="17"/>
    </row>
    <row r="1233" customFormat="false" ht="12.75" hidden="false" customHeight="false" outlineLevel="0" collapsed="false">
      <c r="A1233" s="11" t="n">
        <v>37054</v>
      </c>
      <c r="B1233" s="12" t="n">
        <v>4.58825</v>
      </c>
      <c r="C1233" s="12" t="n">
        <v>4.18825</v>
      </c>
      <c r="D1233" s="12" t="n">
        <v>0.4</v>
      </c>
      <c r="E1233" s="16" t="n">
        <v>37054</v>
      </c>
      <c r="F1233" s="12" t="n">
        <v>0.0186068079467321</v>
      </c>
      <c r="G1233" s="12" t="n">
        <v>0.0204021025941365</v>
      </c>
      <c r="H1233" s="17"/>
    </row>
    <row r="1234" customFormat="false" ht="12.75" hidden="false" customHeight="false" outlineLevel="0" collapsed="false">
      <c r="A1234" s="11" t="n">
        <v>37055</v>
      </c>
      <c r="B1234" s="12" t="n">
        <v>4.43</v>
      </c>
      <c r="C1234" s="12" t="n">
        <v>4.03</v>
      </c>
      <c r="D1234" s="12" t="n">
        <v>0.399999999999999</v>
      </c>
      <c r="E1234" s="16" t="n">
        <v>37055</v>
      </c>
      <c r="F1234" s="12" t="n">
        <v>-0.0350991036994003</v>
      </c>
      <c r="G1234" s="12" t="n">
        <v>-0.0385166096329127</v>
      </c>
      <c r="H1234" s="17"/>
    </row>
    <row r="1235" customFormat="false" ht="12.75" hidden="false" customHeight="false" outlineLevel="0" collapsed="false">
      <c r="A1235" s="11" t="n">
        <v>37056</v>
      </c>
      <c r="B1235" s="12" t="n">
        <v>4.3335</v>
      </c>
      <c r="C1235" s="12" t="n">
        <v>3.906</v>
      </c>
      <c r="D1235" s="12" t="n">
        <v>0.427499999999999</v>
      </c>
      <c r="E1235" s="16" t="n">
        <v>37056</v>
      </c>
      <c r="F1235" s="12" t="n">
        <v>-0.0220240544647816</v>
      </c>
      <c r="G1235" s="12" t="n">
        <v>-0.0312525435041045</v>
      </c>
      <c r="H1235" s="17"/>
    </row>
    <row r="1236" customFormat="false" ht="12.75" hidden="false" customHeight="false" outlineLevel="0" collapsed="false">
      <c r="A1236" s="11" t="n">
        <v>37057</v>
      </c>
      <c r="B1236" s="12" t="n">
        <v>4.2435</v>
      </c>
      <c r="C1236" s="12" t="n">
        <v>3.806</v>
      </c>
      <c r="D1236" s="12" t="n">
        <v>0.4375</v>
      </c>
      <c r="E1236" s="16" t="n">
        <v>37057</v>
      </c>
      <c r="F1236" s="12" t="n">
        <v>-0.020987129164668</v>
      </c>
      <c r="G1236" s="12" t="n">
        <v>-0.0259350635805294</v>
      </c>
      <c r="H1236" s="17"/>
    </row>
    <row r="1237" customFormat="false" ht="12.75" hidden="false" customHeight="false" outlineLevel="0" collapsed="false">
      <c r="A1237" s="11" t="n">
        <v>37060</v>
      </c>
      <c r="B1237" s="12" t="n">
        <v>4.17266666666667</v>
      </c>
      <c r="C1237" s="12" t="n">
        <v>3.73516666666667</v>
      </c>
      <c r="D1237" s="12" t="n">
        <v>0.4375</v>
      </c>
      <c r="E1237" s="16" t="n">
        <v>37060</v>
      </c>
      <c r="F1237" s="12" t="n">
        <v>-0.0168330805931946</v>
      </c>
      <c r="G1237" s="12" t="n">
        <v>-0.0187863283485618</v>
      </c>
      <c r="H1237" s="17"/>
    </row>
    <row r="1238" customFormat="false" ht="12.75" hidden="false" customHeight="false" outlineLevel="0" collapsed="false">
      <c r="A1238" s="11" t="n">
        <v>37061</v>
      </c>
      <c r="B1238" s="12" t="n">
        <v>4.20075</v>
      </c>
      <c r="C1238" s="12" t="n">
        <v>3.76325</v>
      </c>
      <c r="D1238" s="12" t="n">
        <v>0.4375</v>
      </c>
      <c r="E1238" s="16" t="n">
        <v>37061</v>
      </c>
      <c r="F1238" s="12" t="n">
        <v>0.00670776094151444</v>
      </c>
      <c r="G1238" s="12" t="n">
        <v>0.00749050523308034</v>
      </c>
      <c r="H1238" s="17"/>
    </row>
    <row r="1239" customFormat="false" ht="12.75" hidden="false" customHeight="false" outlineLevel="0" collapsed="false">
      <c r="A1239" s="11" t="n">
        <v>37062</v>
      </c>
      <c r="B1239" s="12" t="n">
        <v>3.98483333333333</v>
      </c>
      <c r="C1239" s="12" t="n">
        <v>3.59816666666667</v>
      </c>
      <c r="D1239" s="12" t="n">
        <v>0.386666666666667</v>
      </c>
      <c r="E1239" s="16" t="n">
        <v>37062</v>
      </c>
      <c r="F1239" s="12" t="n">
        <v>-0.052767592913173</v>
      </c>
      <c r="G1239" s="12" t="n">
        <v>-0.0448584892722095</v>
      </c>
      <c r="H1239" s="17"/>
    </row>
    <row r="1240" customFormat="false" ht="12.75" hidden="false" customHeight="false" outlineLevel="0" collapsed="false">
      <c r="A1240" s="11" t="n">
        <v>37063</v>
      </c>
      <c r="B1240" s="12" t="n">
        <v>3.98683333333333</v>
      </c>
      <c r="C1240" s="12" t="n">
        <v>3.59516666666667</v>
      </c>
      <c r="D1240" s="12" t="n">
        <v>0.391666666666667</v>
      </c>
      <c r="E1240" s="16" t="n">
        <v>37063</v>
      </c>
      <c r="F1240" s="12" t="n">
        <v>0.000501777137854225</v>
      </c>
      <c r="G1240" s="12" t="n">
        <v>-0.00083410570174231</v>
      </c>
      <c r="H1240" s="17"/>
    </row>
    <row r="1241" customFormat="false" ht="12.75" hidden="false" customHeight="false" outlineLevel="0" collapsed="false">
      <c r="A1241" s="11" t="n">
        <v>37064</v>
      </c>
      <c r="B1241" s="12" t="n">
        <v>3.99241666666667</v>
      </c>
      <c r="C1241" s="12" t="n">
        <v>3.59575</v>
      </c>
      <c r="D1241" s="12" t="n">
        <v>0.396666666666666</v>
      </c>
      <c r="E1241" s="16" t="n">
        <v>37064</v>
      </c>
      <c r="F1241" s="12" t="n">
        <v>0.00139946341938877</v>
      </c>
      <c r="G1241" s="12" t="n">
        <v>0.000162241717337163</v>
      </c>
      <c r="H1241" s="17"/>
    </row>
    <row r="1242" customFormat="false" ht="12.75" hidden="false" customHeight="false" outlineLevel="0" collapsed="false">
      <c r="A1242" s="11" t="n">
        <v>37067</v>
      </c>
      <c r="B1242" s="12" t="n">
        <v>3.87875</v>
      </c>
      <c r="C1242" s="12" t="n">
        <v>3.50125</v>
      </c>
      <c r="D1242" s="12" t="n">
        <v>0.3775</v>
      </c>
      <c r="E1242" s="16" t="n">
        <v>37067</v>
      </c>
      <c r="F1242" s="12" t="n">
        <v>-0.0288837916395314</v>
      </c>
      <c r="G1242" s="12" t="n">
        <v>-0.0266325449096805</v>
      </c>
      <c r="H1242" s="17"/>
    </row>
    <row r="1243" customFormat="false" ht="12.75" hidden="false" customHeight="false" outlineLevel="0" collapsed="false">
      <c r="A1243" s="11" t="n">
        <v>37068</v>
      </c>
      <c r="B1243" s="12" t="n">
        <v>3.88875</v>
      </c>
      <c r="C1243" s="12" t="n">
        <v>3.51125</v>
      </c>
      <c r="D1243" s="12" t="n">
        <v>0.3775</v>
      </c>
      <c r="E1243" s="16" t="n">
        <v>37068</v>
      </c>
      <c r="F1243" s="12" t="n">
        <v>0.00257483244925693</v>
      </c>
      <c r="G1243" s="12" t="n">
        <v>0.00285205184413524</v>
      </c>
      <c r="H1243" s="17"/>
    </row>
    <row r="1244" customFormat="false" ht="12.75" hidden="false" customHeight="false" outlineLevel="0" collapsed="false">
      <c r="A1244" s="11" t="n">
        <v>37069</v>
      </c>
      <c r="B1244" s="12" t="n">
        <v>3.85875</v>
      </c>
      <c r="C1244" s="12" t="n">
        <v>3.48125</v>
      </c>
      <c r="D1244" s="12" t="n">
        <v>0.3775</v>
      </c>
      <c r="E1244" s="16" t="n">
        <v>37069</v>
      </c>
      <c r="F1244" s="12" t="n">
        <v>-0.00774447239547782</v>
      </c>
      <c r="G1244" s="12" t="n">
        <v>-0.00858067474285943</v>
      </c>
      <c r="H1244" s="17"/>
    </row>
    <row r="1245" customFormat="false" ht="12.75" hidden="false" customHeight="false" outlineLevel="0" collapsed="false">
      <c r="A1245" s="11" t="n">
        <v>37070</v>
      </c>
      <c r="B1245" s="12" t="n">
        <v>3.89991666666667</v>
      </c>
      <c r="C1245" s="12" t="n">
        <v>3.52991666666667</v>
      </c>
      <c r="D1245" s="12" t="n">
        <v>0.37</v>
      </c>
      <c r="E1245" s="16" t="n">
        <v>37070</v>
      </c>
      <c r="F1245" s="12" t="n">
        <v>0.0106118885517125</v>
      </c>
      <c r="G1245" s="12" t="n">
        <v>0.0138828387965128</v>
      </c>
      <c r="H1245" s="17"/>
    </row>
    <row r="1246" customFormat="false" ht="12.75" hidden="false" customHeight="false" outlineLevel="0" collapsed="false">
      <c r="A1246" s="11" t="n">
        <v>37071</v>
      </c>
      <c r="B1246" s="12" t="n">
        <v>3.84691666666667</v>
      </c>
      <c r="C1246" s="12" t="n">
        <v>3.47691666666667</v>
      </c>
      <c r="D1246" s="12" t="n">
        <v>0.370000000000001</v>
      </c>
      <c r="E1246" s="16" t="n">
        <v>37071</v>
      </c>
      <c r="F1246" s="12" t="n">
        <v>-0.0136832237514571</v>
      </c>
      <c r="G1246" s="12" t="n">
        <v>-0.015128377772838</v>
      </c>
      <c r="H1246" s="17"/>
    </row>
    <row r="1247" customFormat="false" ht="12.75" hidden="false" customHeight="false" outlineLevel="0" collapsed="false">
      <c r="A1247" s="11" t="n">
        <v>37074</v>
      </c>
      <c r="B1247" s="12" t="n">
        <v>3.90341666666667</v>
      </c>
      <c r="C1247" s="12" t="n">
        <v>3.52341666666667</v>
      </c>
      <c r="D1247" s="12" t="n">
        <v>0.38</v>
      </c>
      <c r="E1247" s="16" t="n">
        <v>37074</v>
      </c>
      <c r="F1247" s="12" t="n">
        <v>0.0145802763532612</v>
      </c>
      <c r="G1247" s="12" t="n">
        <v>0.0132852770620481</v>
      </c>
      <c r="H1247" s="17"/>
    </row>
    <row r="1248" customFormat="false" ht="12.75" hidden="false" customHeight="false" outlineLevel="0" collapsed="false">
      <c r="A1248" s="11" t="n">
        <v>37075</v>
      </c>
      <c r="B1248" s="12" t="n">
        <v>4.07291666666667</v>
      </c>
      <c r="C1248" s="12" t="n">
        <v>3.66541666666667</v>
      </c>
      <c r="D1248" s="12" t="n">
        <v>0.4075</v>
      </c>
      <c r="E1248" s="16" t="n">
        <v>37075</v>
      </c>
      <c r="F1248" s="12" t="n">
        <v>0.0425071305297811</v>
      </c>
      <c r="G1248" s="12" t="n">
        <v>0.0395108541374578</v>
      </c>
      <c r="H1248" s="17"/>
    </row>
    <row r="1249" customFormat="false" ht="12.75" hidden="false" customHeight="false" outlineLevel="0" collapsed="false">
      <c r="A1249" s="11" t="n">
        <v>37077</v>
      </c>
      <c r="B1249" s="12" t="n">
        <v>4.12766666666667</v>
      </c>
      <c r="C1249" s="12" t="n">
        <v>3.71641666666667</v>
      </c>
      <c r="D1249" s="12" t="n">
        <v>0.411250000000001</v>
      </c>
      <c r="E1249" s="16" t="n">
        <v>37077</v>
      </c>
      <c r="F1249" s="12" t="n">
        <v>0.0133529070473224</v>
      </c>
      <c r="G1249" s="12" t="n">
        <v>0.0138179254850263</v>
      </c>
      <c r="H1249" s="17"/>
    </row>
    <row r="1250" customFormat="false" ht="12.75" hidden="false" customHeight="false" outlineLevel="0" collapsed="false">
      <c r="A1250" s="11" t="n">
        <v>37078</v>
      </c>
      <c r="B1250" s="12" t="n">
        <v>4.27391666666667</v>
      </c>
      <c r="C1250" s="12" t="n">
        <v>3.84766666666667</v>
      </c>
      <c r="D1250" s="12" t="n">
        <v>0.42625</v>
      </c>
      <c r="E1250" s="16" t="n">
        <v>37078</v>
      </c>
      <c r="F1250" s="12" t="n">
        <v>0.0348183834037581</v>
      </c>
      <c r="G1250" s="12" t="n">
        <v>0.0347069615630015</v>
      </c>
      <c r="H1250" s="17"/>
    </row>
    <row r="1251" customFormat="false" ht="12.75" hidden="false" customHeight="false" outlineLevel="0" collapsed="false">
      <c r="A1251" s="11" t="n">
        <v>37081</v>
      </c>
      <c r="B1251" s="12" t="n">
        <v>4.18391666666667</v>
      </c>
      <c r="C1251" s="12" t="n">
        <v>3.75766666666667</v>
      </c>
      <c r="D1251" s="12" t="n">
        <v>0.426249999999999</v>
      </c>
      <c r="E1251" s="16" t="n">
        <v>37081</v>
      </c>
      <c r="F1251" s="12" t="n">
        <v>-0.0212828495490154</v>
      </c>
      <c r="G1251" s="12" t="n">
        <v>-0.0236687065703807</v>
      </c>
      <c r="H1251" s="17"/>
    </row>
    <row r="1252" customFormat="false" ht="12.75" hidden="false" customHeight="false" outlineLevel="0" collapsed="false">
      <c r="A1252" s="11" t="n">
        <v>37082</v>
      </c>
      <c r="B1252" s="12" t="n">
        <v>4.25891666666667</v>
      </c>
      <c r="C1252" s="12" t="n">
        <v>3.84266666666667</v>
      </c>
      <c r="D1252" s="12" t="n">
        <v>0.41625</v>
      </c>
      <c r="E1252" s="16" t="n">
        <v>37082</v>
      </c>
      <c r="F1252" s="12" t="n">
        <v>0.017767014921667</v>
      </c>
      <c r="G1252" s="12" t="n">
        <v>0.0223683726348265</v>
      </c>
      <c r="H1252" s="17"/>
    </row>
    <row r="1253" customFormat="false" ht="12.75" hidden="false" customHeight="false" outlineLevel="0" collapsed="false">
      <c r="A1253" s="11" t="n">
        <v>37083</v>
      </c>
      <c r="B1253" s="12" t="n">
        <v>4.21433333333333</v>
      </c>
      <c r="C1253" s="12" t="n">
        <v>3.81766666666667</v>
      </c>
      <c r="D1253" s="12" t="n">
        <v>0.396666666666668</v>
      </c>
      <c r="E1253" s="16" t="n">
        <v>37083</v>
      </c>
      <c r="F1253" s="12" t="n">
        <v>-0.0105234106796106</v>
      </c>
      <c r="G1253" s="12" t="n">
        <v>-0.00652715428164191</v>
      </c>
      <c r="H1253" s="17"/>
    </row>
    <row r="1254" customFormat="false" ht="12.75" hidden="false" customHeight="false" outlineLevel="0" collapsed="false">
      <c r="A1254" s="11" t="n">
        <v>37084</v>
      </c>
      <c r="B1254" s="12" t="n">
        <v>4.23633333333333</v>
      </c>
      <c r="C1254" s="12" t="n">
        <v>3.83966666666667</v>
      </c>
      <c r="D1254" s="12" t="n">
        <v>0.396666666666667</v>
      </c>
      <c r="E1254" s="16" t="n">
        <v>37084</v>
      </c>
      <c r="F1254" s="12" t="n">
        <v>0.00520670157017247</v>
      </c>
      <c r="G1254" s="12" t="n">
        <v>0.00574614152879012</v>
      </c>
      <c r="H1254" s="17"/>
    </row>
    <row r="1255" customFormat="false" ht="12.75" hidden="false" customHeight="false" outlineLevel="0" collapsed="false">
      <c r="A1255" s="11" t="n">
        <v>37085</v>
      </c>
      <c r="B1255" s="12" t="n">
        <v>4.12633333333333</v>
      </c>
      <c r="C1255" s="12" t="n">
        <v>3.72966666666667</v>
      </c>
      <c r="D1255" s="12" t="n">
        <v>0.396666666666667</v>
      </c>
      <c r="E1255" s="16" t="n">
        <v>37085</v>
      </c>
      <c r="F1255" s="12" t="n">
        <v>-0.02630891535026</v>
      </c>
      <c r="G1255" s="12" t="n">
        <v>-0.0290666931187852</v>
      </c>
      <c r="H1255" s="17"/>
    </row>
    <row r="1256" customFormat="false" ht="12.75" hidden="false" customHeight="false" outlineLevel="0" collapsed="false">
      <c r="A1256" s="11" t="n">
        <v>37088</v>
      </c>
      <c r="B1256" s="12" t="n">
        <v>4.00683333333333</v>
      </c>
      <c r="C1256" s="12" t="n">
        <v>3.61516666666667</v>
      </c>
      <c r="D1256" s="12" t="n">
        <v>0.391666666666666</v>
      </c>
      <c r="E1256" s="16" t="n">
        <v>37088</v>
      </c>
      <c r="F1256" s="12" t="n">
        <v>-0.0293879629699869</v>
      </c>
      <c r="G1256" s="12" t="n">
        <v>-0.0311809054140304</v>
      </c>
      <c r="H1256" s="17"/>
    </row>
    <row r="1257" customFormat="false" ht="12.75" hidden="false" customHeight="false" outlineLevel="0" collapsed="false">
      <c r="A1257" s="18" t="n">
        <v>37089</v>
      </c>
      <c r="B1257" s="19" t="n">
        <v>4.04183333333333</v>
      </c>
      <c r="C1257" s="19" t="n">
        <v>3.64016666666667</v>
      </c>
      <c r="D1257" s="19" t="n">
        <v>0.401666666666667</v>
      </c>
      <c r="E1257" s="20" t="n">
        <v>37089</v>
      </c>
      <c r="F1257" s="19" t="n">
        <v>0.00869714750703609</v>
      </c>
      <c r="G1257" s="19" t="n">
        <v>0.00689150940277532</v>
      </c>
      <c r="H1257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2001-06-19T20:48:17Z</dcterms:created>
  <dc:creator>skiatsup</dc:creator>
  <dc:description/>
  <dc:language>en-US</dc:language>
  <cp:lastModifiedBy>skiatsup</cp:lastModifiedBy>
  <cp:revision>0</cp:revision>
  <dc:subject/>
  <dc:title/>
</cp:coreProperties>
</file>