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Sheet1!$A$1:$S$60</definedName>
    <definedName function="false" hidden="false" localSheetId="0" name="Z_246FE827_659B_479D_8A33_948A241AF2C4__wvu_Cols" vbProcedure="false">Sheet1!$U:$W</definedName>
    <definedName function="false" hidden="false" localSheetId="0" name="Z_246FE827_659B_479D_8A33_948A241AF2C4__wvu_PrintArea" vbProcedure="false">Sheet1!$A$1:$S$60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Sheet1!$B$1:$S$60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Sheet1!$A$1:$S$60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Sheet1!$A$1:$S$60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<sst xmlns="http://schemas.openxmlformats.org/spreadsheetml/2006/main" count="135" uniqueCount="100">
  <si>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</si>
  <si>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</si>
  <si>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</si>
  <si>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</si>
  <si>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</si>
  <si>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</si>
  <si>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</si>
  <si>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</si>
  <si>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</si>
  <si>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</si>
  <si>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</si>
  <si>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</si>
  <si>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</si>
  <si>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</si>
  <si>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</si>
  <si>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</si>
  <si>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</si>
  <si>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</si>
  <si>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</si>
  <si>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</si>
  <si>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</si>
  <si>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</si>
  <si>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</si>
  <si>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</si>
  <si>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</si>
  <si>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</si>
  <si>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</si>
  <si>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</si>
  <si>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</si>
  <si>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</si>
  <si>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</si>
  <si>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</si>
  <si>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</si>
  <si>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</si>
  <si>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</si>
  <si>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</si>
  <si>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</si>
  <si>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</si>
  <si>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</si>
  <si>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</si>
  <si>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</si>
  <si>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</si>
  <si>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FB-WEST10 </t>
  </si>
  <si>
    <t xml:space="preserve">FB-WEST10</t>
  </si>
  <si>
    <t xml:space="preserve">X</t>
  </si>
  <si>
    <t xml:space="preserve">MF</t>
  </si>
  <si>
    <t xml:space="preserve">WEST1</t>
  </si>
  <si>
    <t xml:space="preserve">NG/MMBUT/USD</t>
  </si>
  <si>
    <t xml:space="preserve">Steve South</t>
  </si>
  <si>
    <t xml:space="preserve">new company</t>
  </si>
  <si>
    <t xml:space="preserve">PB-WEST10</t>
  </si>
  <si>
    <t xml:space="preserve">MP</t>
  </si>
  <si>
    <t xml:space="preserve">PBW1</t>
  </si>
  <si>
    <t xml:space="preserve">PB-HDG-WEST10</t>
  </si>
  <si>
    <t xml:space="preserve">WEST</t>
  </si>
  <si>
    <t xml:space="preserve">PHW1</t>
  </si>
  <si>
    <t xml:space="preserve">FB-WEST10-CAD</t>
  </si>
  <si>
    <t xml:space="preserve">MC</t>
  </si>
  <si>
    <t xml:space="preserve">NG/GJ/CAD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</si>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</sst>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24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8859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24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8859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24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8859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24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704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
</Relationships>
</file>

<file path=xl/revisions/revisionHeaders.xml><?xml version="1.0" encoding="utf-8"?>
<headers xmlns="http://schemas.openxmlformats.org/spreadsheetml/2006/main" xmlns:r="http://schemas.openxmlformats.org/officeDocument/2006/relationships" guid="{CDE9EC63-C50B-4AAC-9365-13BED97EA0E1}">
  <header guid="{E9C1E2D8-2FDA-41F7-8A0A-BEC4A583D752}" dateTime="2002-01-07T17:59:00.000000000Z" userName="bhare" r:id="rId1" minRId="1" maxRId="29" maxSheetId="2">
    <sheetIdMap count="1">
      <sheetId val="1"/>
    </sheetIdMap>
  </header>
  <header guid="{B37A5C2A-BDC4-4D87-BDBA-6CE6D20F7866}" dateTime="2002-01-08T10:01:00.000000000Z" userName="Bernice Rodriguez" r:id="rId2" minRId="30" maxRId="46" maxSheetId="2">
    <sheetIdMap count="1">
      <sheetId val="1"/>
    </sheetIdMap>
  </header>
  <header guid="{F714E418-0BA8-438E-BE96-E3FF84E47667}" dateTime="2002-01-08T10:02:00.000000000Z" userName="Bernice Rodriguez" r:id="rId3" minRId="47" maxRId="55" maxSheetId="2">
    <sheetIdMap count="1">
      <sheetId val="1"/>
    </sheetIdMap>
  </header>
  <header guid="{8644BF4A-F4EE-49DA-8996-1B06169CBD4B}" dateTime="2002-01-08T10:14:00.000000000Z" userName="Bernice Rodriguez" r:id="rId4" minRId="56" maxRId="80" maxSheetId="2">
    <sheetIdMap count="1">
      <sheetId val="1"/>
    </sheetIdMap>
  </header>
  <header guid="{FACF2044-7EB8-455B-BAD6-FB429440AD30}" dateTime="2002-01-08T10:15:00.000000000Z" userName="Bernice Rodriguez" r:id="rId5" minRId="81" maxRId="81" maxSheetId="2">
    <sheetIdMap count="1">
      <sheetId val="1"/>
    </sheetIdMap>
  </header>
  <header guid="{94B98721-B897-48E6-BA4D-7AB783D5EEDA}" dateTime="2002-01-09T14:14:00.000000000Z" userName="kkeiser" r:id="rId6" minRId="82" maxRId="99" maxSheetId="2">
    <sheetIdMap count="1">
      <sheetId val="1"/>
    </sheetIdMap>
  </header>
  <header guid="{160BB1DA-2C8A-4046-B2BF-F66AC3F073D1}" dateTime="2002-01-15T07:59:00.000000000Z" userName="kkeiser" r:id="rId7" minRId="100" maxRId="135" maxSheetId="2">
    <sheetIdMap count="1">
      <sheetId val="1"/>
    </sheetIdMap>
  </header>
  <header guid="{AB419DB8-7910-4659-94B2-073B44BC61E2}" dateTime="2002-01-15T08:03:00.000000000Z" userName="kkeiser" r:id="rId8" minRId="136" maxRId="144" maxSheetId="2">
    <sheetIdMap count="1">
      <sheetId val="1"/>
    </sheetIdMap>
  </header>
  <header guid="{8718C527-EA1E-443B-B24F-8A8AB2AD73B7}" dateTime="2002-01-17T13:39:00.000000000Z" userName="kkeiser" r:id="rId9" minRId="145" maxRId="153" maxSheetId="2">
    <sheetIdMap count="1">
      <sheetId val="1"/>
    </sheetIdMap>
  </header>
  <header guid="{CDE9EC63-C50B-4AAC-9365-13BED97EA0E1}" dateTime="2002-01-22T10:04:00.000000000Z" userName="plove" r:id="rId10" minRId="154" maxRId="20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33" t="n">
      <v>166808</v>
    </nc>
  </rcc>
  <rcc rId="4" ua="false" sId="1">
    <nc r="A34" t="n">
      <v>166809</v>
    </nc>
  </rcc>
  <rcc rId="5" ua="false" sId="1">
    <nc r="A35" t="n">
      <v>166810</v>
    </nc>
  </rcc>
  <rcc rId="6" ua="false" sId="1">
    <nc r="A36" t="n">
      <v>166811</v>
    </nc>
  </rcc>
  <rcc rId="7" ua="false" sId="1">
    <nc r="A37" t="n">
      <v>166814</v>
    </nc>
  </rcc>
  <rcc rId="8" ua="false" sId="1">
    <nc r="A38" t="n">
      <v>166817</v>
    </nc>
  </rcc>
  <rcc rId="9" ua="false" sId="1">
    <nc r="A39" t="n">
      <v>166821</v>
    </nc>
  </rcc>
  <rcc rId="10" ua="false" sId="1">
    <nc r="A40" t="n">
      <v>166826</v>
    </nc>
  </rcc>
  <rcc rId="11" ua="false" sId="1">
    <nc r="A41" t="n">
      <v>166829</v>
    </nc>
  </rcc>
  <rcc rId="12" ua="false" sId="1">
    <nc r="A50" t="n">
      <v>166834</v>
    </nc>
  </rcc>
  <rcc rId="13" ua="false" sId="1">
    <nc r="A51" t="n">
      <v>166837</v>
    </nc>
  </rcc>
  <rcc rId="14" ua="false" sId="1">
    <nc r="A52" t="n">
      <v>166841</v>
    </nc>
  </rcc>
  <rcc rId="15" ua="false" sId="1">
    <nc r="A53" t="n">
      <v>166843</v>
    </nc>
  </rcc>
  <rcc rId="16" ua="false" sId="1">
    <nc r="A54" t="n">
      <v>166847</v>
    </nc>
  </rcc>
  <rcc rId="17" ua="false" sId="1">
    <nc r="A55" t="n">
      <v>166851</v>
    </nc>
  </rcc>
  <rcc rId="18" ua="false" sId="1">
    <nc r="A56" t="n">
      <v>166853</v>
    </nc>
  </rcc>
  <rcc rId="19" ua="false" sId="1">
    <nc r="A57" t="n">
      <v>166855</v>
    </nc>
  </rcc>
  <rcc rId="20" ua="false" sId="1">
    <nc r="A83" t="n">
      <v>166859</v>
    </nc>
  </rcc>
  <rcc rId="21" ua="false" sId="1">
    <nc r="A84" t="n">
      <v>166865</v>
    </nc>
  </rcc>
  <rcc rId="22" ua="false" sId="1">
    <nc r="A85" t="n">
      <v>166869</v>
    </nc>
  </rcc>
  <rcc rId="23" ua="false" sId="1">
    <nc r="A86" t="n">
      <v>166873</v>
    </nc>
  </rcc>
  <rcc rId="24" ua="false" sId="1">
    <nc r="A87" t="n">
      <v>166876</v>
    </nc>
  </rcc>
  <rcc rId="25" ua="false" sId="1">
    <nc r="A88" t="n">
      <v>166880</v>
    </nc>
  </rcc>
  <rcc rId="26" ua="false" sId="1">
    <nc r="A89" t="n">
      <v>166881</v>
    </nc>
  </rcc>
  <rcc rId="27" ua="false" sId="1">
    <nc r="A90" t="n">
      <v>166882</v>
    </nc>
  </rcc>
  <rcc rId="28" ua="false" sId="1">
    <nc r="A91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rc rId="154" ua="false" sId="1" eol="0" ref="74:74" action="insertRow"/>
  <rrc rId="155" ua="false" sId="1" eol="0" ref="73:73" action="insertRow"/>
  <rrc rId="156" ua="false" sId="1" eol="0" ref="72:72" action="insertRow"/>
  <rrc rId="157" ua="false" sId="1" eol="0" ref="71:71" action="insertRow"/>
  <rrc rId="158" ua="false" sId="1" eol="0" ref="70:70" action="insertRow"/>
  <rrc rId="159" ua="false" sId="1" eol="0" ref="69:69" action="insertRow"/>
  <rrc rId="160" ua="false" sId="1" eol="0" ref="68:68" action="insertRow"/>
  <rrc rId="161" ua="false" sId="1" eol="0" ref="59:59" action="insertRow"/>
  <rrc rId="162" ua="false" sId="1" eol="0" ref="67:67" action="insertRow"/>
  <rrc rId="163" ua="false" sId="1" eol="0" ref="66:66" action="insertRow"/>
  <rrc rId="164" ua="false" sId="1" eol="0" ref="65:65" action="insertRow"/>
  <rrc rId="165" ua="false" sId="1" eol="0" ref="64:64" action="insertRow"/>
  <rrc rId="166" ua="false" sId="1" eol="0" ref="63:63" action="insertRow"/>
  <rrc rId="167" ua="false" sId="1" eol="0" ref="62:62" action="insertRow"/>
  <rrc rId="168" ua="false" sId="1" eol="0" ref="61:61" action="insertRow"/>
  <rrc rId="169" ua="false" sId="1" eol="0" ref="60:60" action="insertRow"/>
  <rcc rId="170" ua="false" sId="1">
    <oc r="B58" t="inlineStr">
      <is>
        <r>
          <rPr>
            <sz val="10"/>
            <rFont val="Times New Roman"/>
            <family val="0"/>
          </rPr>
          <t xml:space="preserve">PB-HDG-WEST1</t>
        </r>
      </is>
    </oc>
    <nc r="B58" t="inlineStr">
      <is>
        <r>
          <rPr>
            <sz val="10"/>
            <rFont val="Times New Roman"/>
            <family val="0"/>
          </rPr>
          <t xml:space="preserve">PB-HDG-WEST10</t>
        </r>
      </is>
    </nc>
  </rcc>
  <rcc rId="171" ua="false" sId="1">
    <oc r="B59" t="inlineStr">
      <is>
        <r>
          <rPr>
            <sz val="10"/>
            <rFont val="Times New Roman"/>
            <family val="0"/>
          </rPr>
          <t xml:space="preserve">FB-WEST1-CAD</t>
        </r>
      </is>
    </oc>
    <nc r="B59" t="inlineStr">
      <is>
        <r>
          <rPr>
            <sz val="10"/>
            <rFont val="Times New Roman"/>
            <family val="0"/>
          </rPr>
          <t xml:space="preserve">FB-WEST10-CAD</t>
        </r>
      </is>
    </nc>
  </rcc>
  <rrc rId="172" ua="false" sId="1" eol="0" ref="49:49" action="insertRow"/>
  <rrc rId="173" ua="false" sId="1" eol="0" ref="48:48" action="insertRow"/>
  <rrc rId="174" ua="false" sId="1" eol="0" ref="47:47" action="insertRow"/>
  <rrc rId="175" ua="false" sId="1" eol="0" ref="46:46" action="insertRow"/>
  <rrc rId="176" ua="false" sId="1" eol="0" ref="45:45" action="insertRow"/>
  <rrc rId="177" ua="false" sId="1" eol="0" ref="44:44" action="insertRow"/>
  <rrc rId="178" ua="false" sId="1" eol="0" ref="43:43" action="insertRow"/>
  <rrc rId="179" ua="false" sId="1" eol="0" ref="42:42" action="insertRow"/>
  <rrc rId="180" ua="false" sId="1" eol="0" ref="32:32" action="insertRow"/>
  <rrc rId="181" ua="false" sId="1" eol="0" ref="31:31" action="insertRow"/>
  <rrc rId="182" ua="false" sId="1" eol="0" ref="30:30" action="insertRow"/>
  <rrc rId="183" ua="false" sId="1" eol="0" ref="29:29" action="insertRow"/>
  <rrc rId="184" ua="false" sId="1" eol="0" ref="28:28" action="insertRow"/>
  <rrc rId="185" ua="false" sId="1" eol="0" ref="27:27" action="insertRow"/>
  <rrc rId="186" ua="false" sId="1" eol="0" ref="26:26" action="insertRow"/>
  <rrc rId="187" ua="false" sId="1" eol="0" ref="25:25" action="insertRow"/>
  <rcc rId="188" ua="false" sId="1">
    <oc r="A24" t="n">
      <v>166806</v>
    </oc>
    <nc r="A24"/>
  </rcc>
  <rcc rId="189" ua="false" sId="1">
    <oc r="A25" t="n">
      <v>167071</v>
    </oc>
    <nc r="A25"/>
  </rcc>
  <rcc rId="190" ua="false" sId="1">
    <oc r="A26" t="n">
      <v>166900</v>
    </oc>
    <nc r="A26"/>
  </rcc>
  <rcc rId="191" ua="false" sId="1">
    <oc r="A27" t="n">
      <v>166859</v>
    </oc>
    <nc r="A27"/>
  </rcc>
  <rcc rId="192" ua="false" sId="1">
    <oc r="B24" t="inlineStr">
      <is>
        <r>
          <rPr>
            <sz val="10"/>
            <rFont val="Times New Roman"/>
            <family val="0"/>
          </rPr>
          <t xml:space="preserve">FB-WEST1</t>
        </r>
      </is>
    </oc>
    <nc r="B24" t="inlineStr">
      <is>
        <r>
          <rPr>
            <sz val="10"/>
            <rFont val="Times New Roman"/>
            <family val="0"/>
          </rPr>
          <t xml:space="preserve">FB-WEST10 </t>
        </r>
      </is>
    </nc>
  </rcc>
  <rcc rId="193" ua="false" sId="1">
    <oc r="B25" t="inlineStr">
      <is>
        <r>
          <rPr>
            <sz val="10"/>
            <rFont val="Times New Roman"/>
            <family val="0"/>
          </rPr>
          <t xml:space="preserve">PB-WEST1</t>
        </r>
      </is>
    </oc>
    <nc r="B25" t="inlineStr">
      <is>
        <r>
          <rPr>
            <sz val="10"/>
            <rFont val="Times New Roman"/>
            <family val="0"/>
          </rPr>
          <t xml:space="preserve">PB-WEST10</t>
        </r>
      </is>
    </nc>
  </rcc>
  <rcc rId="194" ua="false" sId="1">
    <oc r="C24" t="inlineStr">
      <is>
        <r>
          <rPr>
            <sz val="10"/>
            <rFont val="Times New Roman"/>
            <family val="0"/>
          </rPr>
          <t xml:space="preserve">FB-WEST1</t>
        </r>
      </is>
    </oc>
    <nc r="C24" t="inlineStr">
      <is>
        <r>
          <rPr>
            <sz val="10"/>
            <rFont val="Times New Roman"/>
            <family val="0"/>
          </rPr>
          <t xml:space="preserve">FB-WEST10</t>
        </r>
      </is>
    </nc>
  </rcc>
  <rcc rId="195" ua="false" sId="1">
    <oc r="C25" t="inlineStr">
      <is>
        <r>
          <rPr>
            <sz val="10"/>
            <rFont val="Times New Roman"/>
            <family val="0"/>
          </rPr>
          <t xml:space="preserve">PB-WEST1</t>
        </r>
      </is>
    </oc>
    <nc r="C25" t="inlineStr">
      <is>
        <r>
          <rPr>
            <sz val="10"/>
            <rFont val="Times New Roman"/>
            <family val="0"/>
          </rPr>
          <t xml:space="preserve">PB-WEST10</t>
        </r>
      </is>
    </nc>
  </rcc>
  <rcc rId="196" ua="false" sId="1">
    <oc r="C26" t="inlineStr">
      <is>
        <r>
          <rPr>
            <sz val="10"/>
            <rFont val="Times New Roman"/>
            <family val="0"/>
          </rPr>
          <t xml:space="preserve">PB-HDG-WEST1</t>
        </r>
      </is>
    </oc>
    <nc r="C26" t="inlineStr">
      <is>
        <r>
          <rPr>
            <sz val="10"/>
            <rFont val="Times New Roman"/>
            <family val="0"/>
          </rPr>
          <t xml:space="preserve">PB-HDG-WEST10</t>
        </r>
      </is>
    </nc>
  </rcc>
  <rcc rId="197" ua="false" sId="1">
    <oc r="C27" t="inlineStr">
      <is>
        <r>
          <rPr>
            <sz val="10"/>
            <rFont val="Times New Roman"/>
            <family val="0"/>
          </rPr>
          <t xml:space="preserve">FB-WEST1-CAD</t>
        </r>
      </is>
    </oc>
    <nc r="C27" t="inlineStr">
      <is>
        <r>
          <rPr>
            <sz val="10"/>
            <rFont val="Times New Roman"/>
            <family val="0"/>
          </rPr>
          <t xml:space="preserve">FB-WEST10-CAD</t>
        </r>
      </is>
    </nc>
  </rcc>
  <rcc rId="198" ua="false" sId="1">
    <oc r="P24" t="inlineStr">
      <is>
        <r>
          <rPr>
            <sz val="10"/>
            <rFont val="Times New Roman"/>
            <family val="0"/>
          </rPr>
          <t xml:space="preserve">Mike Grigsby</t>
        </r>
      </is>
    </oc>
    <nc r="P24" t="inlineStr">
      <is>
        <r>
          <rPr>
            <sz val="10"/>
            <rFont val="Times New Roman"/>
            <family val="0"/>
          </rPr>
          <t xml:space="preserve">Steve South</t>
        </r>
      </is>
    </nc>
  </rcc>
  <rcc rId="199" ua="false" sId="1">
    <oc r="P25" t="inlineStr">
      <is>
        <r>
          <rPr>
            <sz val="10"/>
            <rFont val="Times New Roman"/>
            <family val="0"/>
          </rPr>
          <t xml:space="preserve">Mike Grigsby</t>
        </r>
      </is>
    </oc>
    <nc r="P25" t="inlineStr">
      <is>
        <r>
          <rPr>
            <sz val="10"/>
            <rFont val="Times New Roman"/>
            <family val="0"/>
          </rPr>
          <t xml:space="preserve">Steve South</t>
        </r>
      </is>
    </nc>
  </rcc>
  <rcc rId="200" ua="false" sId="1">
    <oc r="P26" t="inlineStr">
      <is>
        <r>
          <rPr>
            <sz val="10"/>
            <rFont val="Times New Roman"/>
            <family val="0"/>
          </rPr>
          <t xml:space="preserve">Mike Grigsby</t>
        </r>
      </is>
    </oc>
    <nc r="P26" t="inlineStr">
      <is>
        <r>
          <rPr>
            <sz val="10"/>
            <rFont val="Times New Roman"/>
            <family val="0"/>
          </rPr>
          <t xml:space="preserve">Steve South</t>
        </r>
      </is>
    </nc>
  </rcc>
  <rcc rId="201" ua="false" sId="1">
    <oc r="P27" t="inlineStr">
      <is>
        <r>
          <rPr>
            <sz val="10"/>
            <rFont val="Times New Roman"/>
            <family val="0"/>
          </rPr>
          <t xml:space="preserve">Mike Grigsby</t>
        </r>
      </is>
    </oc>
    <nc r="P27" t="inlineStr">
      <is>
        <r>
          <rPr>
            <sz val="10"/>
            <rFont val="Times New Roman"/>
            <family val="0"/>
          </rPr>
          <t xml:space="preserve">Steve South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58:82" action="insertRow"/>
  <rrc rId="31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2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3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4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5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6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7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8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39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0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1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2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3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4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5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  <rrc rId="46" ua="false" sId="1" eol="0" ref="83:83" action="deleteRow">
    <rfmt sheetId="1" sqref="83:83"/>
    <rcc rId="0" ua="false" sId="1">
      <nc r="O83" t="inlineStr">
        <is>
          <r>
            <rPr>
              <sz val="10"/>
              <rFont val="Times New Roman"/>
              <family val="0"/>
            </rPr>
            <t xml:space="preserve">AGG-INDEX</t>
          </r>
        </is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58" t="n">
      <v>166900</v>
    </nc>
  </rcc>
  <rcc rId="48" ua="false" sId="1">
    <nc r="A75" t="n">
      <v>166903</v>
    </nc>
  </rcc>
  <rcc rId="49" ua="false" sId="1">
    <nc r="A76" t="n">
      <v>166906</v>
    </nc>
  </rcc>
  <rcc rId="50" ua="false" sId="1">
    <nc r="A77" t="n">
      <v>166908</v>
    </nc>
  </rcc>
  <rcc rId="51" ua="false" sId="1">
    <nc r="A78" t="n">
      <v>166909</v>
    </nc>
  </rcc>
  <rcc rId="52" ua="false" sId="1">
    <nc r="A79" t="n">
      <v>166911</v>
    </nc>
  </rcc>
  <rcc rId="53" ua="false" sId="1">
    <nc r="A80" t="n">
      <v>166913</v>
    </nc>
  </rcc>
  <rcc rId="54" ua="false" sId="1">
    <nc r="A81" t="n">
      <v>166915</v>
    </nc>
  </rcc>
  <rcc rId="55" ua="false" sId="1">
    <nc r="A82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92:92" action="deleteRow">
    <rfmt sheetId="1" sqref="92:92"/>
  </rrc>
  <rrc rId="57" ua="false" sId="1" eol="0" ref="92:92" action="deleteRow">
    <rfmt sheetId="1" sqref="92:92"/>
  </rrc>
  <rrc rId="58" ua="false" sId="1" eol="0" ref="92:92" action="deleteRow">
    <rfmt sheetId="1" sqref="92:92"/>
  </rrc>
  <rrc rId="59" ua="false" sId="1" eol="0" ref="92:92" action="deleteRow">
    <rfmt sheetId="1" sqref="92:92"/>
  </rrc>
  <rrc rId="60" ua="false" sId="1" eol="0" ref="92:92" action="deleteRow">
    <rfmt sheetId="1" sqref="92:92"/>
  </rrc>
  <rrc rId="61" ua="false" sId="1" eol="0" ref="92:92" action="deleteRow">
    <rfmt sheetId="1" sqref="92:92"/>
  </rrc>
  <rrc rId="62" ua="false" sId="1" eol="0" ref="92:92" action="deleteRow">
    <rfmt sheetId="1" sqref="92:92"/>
  </rrc>
  <rrc rId="63" ua="false" sId="1" eol="0" ref="92:92" action="deleteRow">
    <rfmt sheetId="1" sqref="92:92"/>
  </rrc>
  <rrc rId="64" ua="false" sId="1" eol="0" ref="92:92" action="deleteRow">
    <rfmt sheetId="1" sqref="92:92"/>
  </rrc>
  <rrc rId="65" ua="false" sId="1" eol="0" ref="92:92" action="deleteRow">
    <rfmt sheetId="1" sqref="92:92"/>
  </rrc>
  <rrc rId="66" ua="false" sId="1" eol="0" ref="92:92" action="deleteRow">
    <rfmt sheetId="1" sqref="92:92"/>
  </rrc>
  <rrc rId="67" ua="false" sId="1" eol="0" ref="92:92" action="deleteRow">
    <rfmt sheetId="1" sqref="92:92"/>
  </rrc>
  <rrc rId="68" ua="false" sId="1" eol="0" ref="92:92" action="deleteRow">
    <rfmt sheetId="1" sqref="92:92"/>
  </rrc>
  <rrc rId="69" ua="false" sId="1" eol="0" ref="92:92" action="deleteRow">
    <rfmt sheetId="1" sqref="92:92"/>
  </rrc>
  <rrc rId="70" ua="false" sId="1" eol="0" ref="92:92" action="deleteRow">
    <rfmt sheetId="1" sqref="92:92"/>
  </rrc>
  <rrc rId="71" ua="false" sId="1" eol="0" ref="92:92" action="deleteRow">
    <rfmt sheetId="1" sqref="92:92"/>
  </rrc>
  <rrc rId="72" ua="false" sId="1" eol="0" ref="92:92" action="deleteRow">
    <rfmt sheetId="1" sqref="92:92"/>
  </rrc>
  <rrc rId="73" ua="false" sId="1" eol="0" ref="92:92" action="deleteRow">
    <rfmt sheetId="1" sqref="92:92"/>
  </rrc>
  <rrc rId="74" ua="false" sId="1" eol="0" ref="92:92" action="deleteRow">
    <rfmt sheetId="1" sqref="92:92"/>
  </rrc>
  <rrc rId="75" ua="false" sId="1" eol="0" ref="92:92" action="deleteRow">
    <rfmt sheetId="1" sqref="92:92"/>
  </rrc>
  <rrc rId="76" ua="false" sId="1" eol="0" ref="92:92" action="deleteRow">
    <rfmt sheetId="1" sqref="92:92"/>
  </rrc>
  <rrc rId="77" ua="false" sId="1" eol="0" ref="92:92" action="deleteRow">
    <rfmt sheetId="1" sqref="92:92"/>
  </rrc>
  <rrc rId="78" ua="false" sId="1" eol="0" ref="92:92" action="deleteRow">
    <rfmt sheetId="1" sqref="92:92"/>
  </rrc>
  <rrc rId="79" ua="false" sId="1" eol="0" ref="92:92" action="deleteRow">
    <rfmt sheetId="1" sqref="92:92"/>
  </rrc>
  <rrc rId="80" ua="false" sId="1" eol="0" ref="92:92" action="deleteRow">
    <rfmt sheetId="1" sqref="92:92"/>
    <rcc rId="0" ua="false" sId="1">
      <nc r="O92" t="inlineStr">
        <is>
          <r>
            <rPr>
              <sz val="10"/>
              <rFont val="Times New Roman"/>
              <family val="0"/>
            </rPr>
            <t xml:space="preserve">AGG-TEST-CM</t>
          </r>
        </is>
      </nc>
    </rcc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2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41" t="inlineStr">
      <is>
        <r>
          <rPr>
            <sz val="10"/>
            <rFont val="Times New Roman"/>
            <family val="0"/>
          </rPr>
          <t xml:space="preserve">PBW1</t>
        </r>
      </is>
    </nc>
  </rcc>
  <rcc rId="84" ua="false" sId="1">
    <nc r="T51" t="inlineStr">
      <is>
        <r>
          <rPr>
            <sz val="10"/>
            <rFont val="Times New Roman"/>
            <family val="0"/>
          </rPr>
          <t xml:space="preserve">PBW3</t>
        </r>
      </is>
    </nc>
  </rcc>
  <rcc rId="85" ua="false" sId="1">
    <nc r="T52" t="inlineStr">
      <is>
        <r>
          <rPr>
            <sz val="10"/>
            <rFont val="Times New Roman"/>
            <family val="0"/>
          </rPr>
          <t xml:space="preserve">PBW4</t>
        </r>
      </is>
    </nc>
  </rcc>
  <rcc rId="86" ua="false" sId="1">
    <nc r="T53" t="inlineStr">
      <is>
        <r>
          <rPr>
            <sz val="10"/>
            <rFont val="Times New Roman"/>
            <family val="0"/>
          </rPr>
          <t xml:space="preserve">PBW5</t>
        </r>
      </is>
    </nc>
  </rcc>
  <rcc rId="87" ua="false" sId="1">
    <nc r="T54" t="inlineStr">
      <is>
        <r>
          <rPr>
            <sz val="10"/>
            <rFont val="Times New Roman"/>
            <family val="0"/>
          </rPr>
          <t xml:space="preserve">PBW6</t>
        </r>
      </is>
    </nc>
  </rcc>
  <rcc rId="88" ua="false" sId="1">
    <nc r="T55" t="inlineStr">
      <is>
        <r>
          <rPr>
            <sz val="10"/>
            <rFont val="Times New Roman"/>
            <family val="0"/>
          </rPr>
          <t xml:space="preserve">PBW7</t>
        </r>
      </is>
    </nc>
  </rcc>
  <rcc rId="89" ua="false" sId="1">
    <nc r="T56" t="inlineStr">
      <is>
        <r>
          <rPr>
            <sz val="10"/>
            <rFont val="Times New Roman"/>
            <family val="0"/>
          </rPr>
          <t xml:space="preserve">PBW8</t>
        </r>
      </is>
    </nc>
  </rcc>
  <rcc rId="90" ua="false" sId="1">
    <nc r="T57" t="inlineStr">
      <is>
        <r>
          <rPr>
            <sz val="10"/>
            <rFont val="Times New Roman"/>
            <family val="0"/>
          </rPr>
          <t xml:space="preserve">PBW9</t>
        </r>
      </is>
    </nc>
  </rcc>
  <rcc rId="91" ua="false" sId="1">
    <nc r="T58" t="inlineStr">
      <is>
        <r>
          <rPr>
            <sz val="10"/>
            <rFont val="Times New Roman"/>
            <family val="0"/>
          </rPr>
          <t xml:space="preserve">PHW1</t>
        </r>
      </is>
    </nc>
  </rcc>
  <rcc rId="92" ua="false" sId="1">
    <nc r="T75" t="inlineStr">
      <is>
        <r>
          <rPr>
            <sz val="10"/>
            <rFont val="Times New Roman"/>
            <family val="0"/>
          </rPr>
          <t xml:space="preserve">PHW2</t>
        </r>
      </is>
    </nc>
  </rcc>
  <rcc rId="93" ua="false" sId="1">
    <nc r="T76" t="inlineStr">
      <is>
        <r>
          <rPr>
            <sz val="10"/>
            <rFont val="Times New Roman"/>
            <family val="0"/>
          </rPr>
          <t xml:space="preserve">PHW3</t>
        </r>
      </is>
    </nc>
  </rcc>
  <rcc rId="94" ua="false" sId="1">
    <nc r="T77" t="inlineStr">
      <is>
        <r>
          <rPr>
            <sz val="10"/>
            <rFont val="Times New Roman"/>
            <family val="0"/>
          </rPr>
          <t xml:space="preserve">PHW4</t>
        </r>
      </is>
    </nc>
  </rcc>
  <rcc rId="95" ua="false" sId="1">
    <nc r="T78" t="inlineStr">
      <is>
        <r>
          <rPr>
            <sz val="10"/>
            <rFont val="Times New Roman"/>
            <family val="0"/>
          </rPr>
          <t xml:space="preserve">PHW5</t>
        </r>
      </is>
    </nc>
  </rcc>
  <rcc rId="96" ua="false" sId="1">
    <nc r="T79" t="inlineStr">
      <is>
        <r>
          <rPr>
            <sz val="10"/>
            <rFont val="Times New Roman"/>
            <family val="0"/>
          </rPr>
          <t xml:space="preserve">PHW6</t>
        </r>
      </is>
    </nc>
  </rcc>
  <rcc rId="97" ua="false" sId="1">
    <nc r="T80" t="inlineStr">
      <is>
        <r>
          <rPr>
            <sz val="10"/>
            <rFont val="Times New Roman"/>
            <family val="0"/>
          </rPr>
          <t xml:space="preserve">PHW7</t>
        </r>
      </is>
    </nc>
  </rcc>
  <rcc rId="98" ua="false" sId="1">
    <nc r="T81" t="inlineStr">
      <is>
        <r>
          <rPr>
            <sz val="10"/>
            <rFont val="Times New Roman"/>
            <family val="0"/>
          </rPr>
          <t xml:space="preserve">PHW8</t>
        </r>
      </is>
    </nc>
  </rcc>
  <rcc rId="99" ua="false" sId="1">
    <nc r="T82" t="inlineStr">
      <is>
        <r>
          <rPr>
            <sz val="10"/>
            <rFont val="Times New Roman"/>
            <family val="0"/>
          </rPr>
          <t xml:space="preserve">PHW9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00" ua="false" sId="1">
    <oc r="H24" t="inlineStr">
      <is>
        <r>
          <rPr>
            <sz val="10"/>
            <rFont val="Times New Roman"/>
            <family val="0"/>
          </rPr>
          <t xml:space="preserve">WEST</t>
        </r>
      </is>
    </oc>
    <nc r="H24" t="inlineStr">
      <is>
        <r>
          <rPr>
            <sz val="10"/>
            <rFont val="Times New Roman"/>
            <family val="0"/>
          </rPr>
          <t xml:space="preserve">WEST1</t>
        </r>
      </is>
    </nc>
  </rcc>
  <rcc rId="101" ua="false" sId="1">
    <oc r="H33" t="inlineStr">
      <is>
        <r>
          <rPr>
            <sz val="10"/>
            <rFont val="Times New Roman"/>
            <family val="0"/>
          </rPr>
          <t xml:space="preserve">WEST</t>
        </r>
      </is>
    </oc>
    <nc r="H33" t="inlineStr">
      <is>
        <r>
          <rPr>
            <sz val="10"/>
            <rFont val="Times New Roman"/>
            <family val="0"/>
          </rPr>
          <t xml:space="preserve">WEST2</t>
        </r>
      </is>
    </nc>
  </rcc>
  <rcc rId="102" ua="false" sId="1">
    <oc r="H34" t="inlineStr">
      <is>
        <r>
          <rPr>
            <sz val="10"/>
            <rFont val="Times New Roman"/>
            <family val="0"/>
          </rPr>
          <t xml:space="preserve">WEST</t>
        </r>
      </is>
    </oc>
    <nc r="H34" t="inlineStr">
      <is>
        <r>
          <rPr>
            <sz val="10"/>
            <rFont val="Times New Roman"/>
            <family val="0"/>
          </rPr>
          <t xml:space="preserve">WEST3</t>
        </r>
      </is>
    </nc>
  </rcc>
  <rcc rId="103" ua="false" sId="1">
    <oc r="H35" t="inlineStr">
      <is>
        <r>
          <rPr>
            <sz val="10"/>
            <rFont val="Times New Roman"/>
            <family val="0"/>
          </rPr>
          <t xml:space="preserve">WEST</t>
        </r>
      </is>
    </oc>
    <nc r="H35" t="inlineStr">
      <is>
        <r>
          <rPr>
            <sz val="10"/>
            <rFont val="Times New Roman"/>
            <family val="0"/>
          </rPr>
          <t xml:space="preserve">WEST4</t>
        </r>
      </is>
    </nc>
  </rcc>
  <rcc rId="104" ua="false" sId="1">
    <oc r="H36" t="inlineStr">
      <is>
        <r>
          <rPr>
            <sz val="10"/>
            <rFont val="Times New Roman"/>
            <family val="0"/>
          </rPr>
          <t xml:space="preserve">WEST</t>
        </r>
      </is>
    </oc>
    <nc r="H36" t="inlineStr">
      <is>
        <r>
          <rPr>
            <sz val="10"/>
            <rFont val="Times New Roman"/>
            <family val="0"/>
          </rPr>
          <t xml:space="preserve">WEST5</t>
        </r>
      </is>
    </nc>
  </rcc>
  <rcc rId="105" ua="false" sId="1">
    <oc r="H37" t="inlineStr">
      <is>
        <r>
          <rPr>
            <sz val="10"/>
            <rFont val="Times New Roman"/>
            <family val="0"/>
          </rPr>
          <t xml:space="preserve">WEST</t>
        </r>
      </is>
    </oc>
    <nc r="H37" t="inlineStr">
      <is>
        <r>
          <rPr>
            <sz val="10"/>
            <rFont val="Times New Roman"/>
            <family val="0"/>
          </rPr>
          <t xml:space="preserve">WEST6</t>
        </r>
      </is>
    </nc>
  </rcc>
  <rcc rId="106" ua="false" sId="1">
    <oc r="H38" t="inlineStr">
      <is>
        <r>
          <rPr>
            <sz val="10"/>
            <rFont val="Times New Roman"/>
            <family val="0"/>
          </rPr>
          <t xml:space="preserve">WEST</t>
        </r>
      </is>
    </oc>
    <nc r="H38" t="inlineStr">
      <is>
        <r>
          <rPr>
            <sz val="10"/>
            <rFont val="Times New Roman"/>
            <family val="0"/>
          </rPr>
          <t xml:space="preserve">WEST7</t>
        </r>
      </is>
    </nc>
  </rcc>
  <rcc rId="107" ua="false" sId="1">
    <oc r="H39" t="inlineStr">
      <is>
        <r>
          <rPr>
            <sz val="10"/>
            <rFont val="Times New Roman"/>
            <family val="0"/>
          </rPr>
          <t xml:space="preserve">WEST</t>
        </r>
      </is>
    </oc>
    <nc r="H39" t="inlineStr">
      <is>
        <r>
          <rPr>
            <sz val="10"/>
            <rFont val="Times New Roman"/>
            <family val="0"/>
          </rPr>
          <t xml:space="preserve">WEST8</t>
        </r>
      </is>
    </nc>
  </rcc>
  <rcc rId="108" ua="false" sId="1">
    <oc r="H40" t="inlineStr">
      <is>
        <r>
          <rPr>
            <sz val="10"/>
            <rFont val="Times New Roman"/>
            <family val="0"/>
          </rPr>
          <t xml:space="preserve">WEST</t>
        </r>
      </is>
    </oc>
    <nc r="H40" t="inlineStr">
      <is>
        <r>
          <rPr>
            <sz val="10"/>
            <rFont val="Times New Roman"/>
            <family val="0"/>
          </rPr>
          <t xml:space="preserve">WEST9</t>
        </r>
      </is>
    </nc>
  </rcc>
  <rcc rId="109" ua="false" sId="1">
    <oc r="H41" t="inlineStr">
      <is>
        <r>
          <rPr>
            <sz val="10"/>
            <rFont val="Times New Roman"/>
            <family val="0"/>
          </rPr>
          <t xml:space="preserve">WEST</t>
        </r>
      </is>
    </oc>
    <nc r="H41" t="inlineStr">
      <is>
        <r>
          <rPr>
            <sz val="10"/>
            <rFont val="Times New Roman"/>
            <family val="0"/>
          </rPr>
          <t xml:space="preserve">WEST1</t>
        </r>
      </is>
    </nc>
  </rcc>
  <rcc rId="110" ua="false" sId="1">
    <oc r="H50" t="inlineStr">
      <is>
        <r>
          <rPr>
            <sz val="10"/>
            <rFont val="Times New Roman"/>
            <family val="0"/>
          </rPr>
          <t xml:space="preserve">WEST</t>
        </r>
      </is>
    </oc>
    <nc r="H50" t="inlineStr">
      <is>
        <r>
          <rPr>
            <sz val="10"/>
            <rFont val="Times New Roman"/>
            <family val="0"/>
          </rPr>
          <t xml:space="preserve">WEST2</t>
        </r>
      </is>
    </nc>
  </rcc>
  <rcc rId="111" ua="false" sId="1">
    <oc r="H51" t="inlineStr">
      <is>
        <r>
          <rPr>
            <sz val="10"/>
            <rFont val="Times New Roman"/>
            <family val="0"/>
          </rPr>
          <t xml:space="preserve">WEST</t>
        </r>
      </is>
    </oc>
    <nc r="H51" t="inlineStr">
      <is>
        <r>
          <rPr>
            <sz val="10"/>
            <rFont val="Times New Roman"/>
            <family val="0"/>
          </rPr>
          <t xml:space="preserve">WEST3</t>
        </r>
      </is>
    </nc>
  </rcc>
  <rcc rId="112" ua="false" sId="1">
    <oc r="H52" t="inlineStr">
      <is>
        <r>
          <rPr>
            <sz val="10"/>
            <rFont val="Times New Roman"/>
            <family val="0"/>
          </rPr>
          <t xml:space="preserve">WEST</t>
        </r>
      </is>
    </oc>
    <nc r="H52" t="inlineStr">
      <is>
        <r>
          <rPr>
            <sz val="10"/>
            <rFont val="Times New Roman"/>
            <family val="0"/>
          </rPr>
          <t xml:space="preserve">WEST4</t>
        </r>
      </is>
    </nc>
  </rcc>
  <rcc rId="113" ua="false" sId="1">
    <oc r="H53" t="inlineStr">
      <is>
        <r>
          <rPr>
            <sz val="10"/>
            <rFont val="Times New Roman"/>
            <family val="0"/>
          </rPr>
          <t xml:space="preserve">WEST</t>
        </r>
      </is>
    </oc>
    <nc r="H53" t="inlineStr">
      <is>
        <r>
          <rPr>
            <sz val="10"/>
            <rFont val="Times New Roman"/>
            <family val="0"/>
          </rPr>
          <t xml:space="preserve">WEST5</t>
        </r>
      </is>
    </nc>
  </rcc>
  <rcc rId="114" ua="false" sId="1">
    <oc r="H54" t="inlineStr">
      <is>
        <r>
          <rPr>
            <sz val="10"/>
            <rFont val="Times New Roman"/>
            <family val="0"/>
          </rPr>
          <t xml:space="preserve">WEST</t>
        </r>
      </is>
    </oc>
    <nc r="H54" t="inlineStr">
      <is>
        <r>
          <rPr>
            <sz val="10"/>
            <rFont val="Times New Roman"/>
            <family val="0"/>
          </rPr>
          <t xml:space="preserve">WEST6</t>
        </r>
      </is>
    </nc>
  </rcc>
  <rcc rId="115" ua="false" sId="1">
    <oc r="H55" t="inlineStr">
      <is>
        <r>
          <rPr>
            <sz val="10"/>
            <rFont val="Times New Roman"/>
            <family val="0"/>
          </rPr>
          <t xml:space="preserve">WEST</t>
        </r>
      </is>
    </oc>
    <nc r="H55" t="inlineStr">
      <is>
        <r>
          <rPr>
            <sz val="10"/>
            <rFont val="Times New Roman"/>
            <family val="0"/>
          </rPr>
          <t xml:space="preserve">WEST7</t>
        </r>
      </is>
    </nc>
  </rcc>
  <rcc rId="116" ua="false" sId="1">
    <oc r="H56" t="inlineStr">
      <is>
        <r>
          <rPr>
            <sz val="10"/>
            <rFont val="Times New Roman"/>
            <family val="0"/>
          </rPr>
          <t xml:space="preserve">WEST</t>
        </r>
      </is>
    </oc>
    <nc r="H56" t="inlineStr">
      <is>
        <r>
          <rPr>
            <sz val="10"/>
            <rFont val="Times New Roman"/>
            <family val="0"/>
          </rPr>
          <t xml:space="preserve">WEST8</t>
        </r>
      </is>
    </nc>
  </rcc>
  <rcc rId="117" ua="false" sId="1">
    <oc r="H57" t="inlineStr">
      <is>
        <r>
          <rPr>
            <sz val="10"/>
            <rFont val="Times New Roman"/>
            <family val="0"/>
          </rPr>
          <t xml:space="preserve">WEST</t>
        </r>
      </is>
    </oc>
    <nc r="H57" t="inlineStr">
      <is>
        <r>
          <rPr>
            <sz val="10"/>
            <rFont val="Times New Roman"/>
            <family val="0"/>
          </rPr>
          <t xml:space="preserve">WEST9</t>
        </r>
      </is>
    </nc>
  </rcc>
  <rcc rId="118" ua="false" sId="1">
    <oc r="H58" t="inlineStr">
      <is>
        <r>
          <rPr>
            <sz val="10"/>
            <rFont val="Times New Roman"/>
            <family val="0"/>
          </rPr>
          <t xml:space="preserve">WEST</t>
        </r>
      </is>
    </oc>
    <nc r="H58" t="inlineStr">
      <is>
        <r>
          <rPr>
            <sz val="10"/>
            <rFont val="Times New Roman"/>
            <family val="0"/>
          </rPr>
          <t xml:space="preserve">WEST1</t>
        </r>
      </is>
    </nc>
  </rcc>
  <rcc rId="119" ua="false" sId="1">
    <oc r="H75" t="inlineStr">
      <is>
        <r>
          <rPr>
            <sz val="10"/>
            <rFont val="Times New Roman"/>
            <family val="0"/>
          </rPr>
          <t xml:space="preserve">WEST</t>
        </r>
      </is>
    </oc>
    <nc r="H75" t="inlineStr">
      <is>
        <r>
          <rPr>
            <sz val="10"/>
            <rFont val="Times New Roman"/>
            <family val="0"/>
          </rPr>
          <t xml:space="preserve">WEST2</t>
        </r>
      </is>
    </nc>
  </rcc>
  <rcc rId="120" ua="false" sId="1">
    <oc r="H76" t="inlineStr">
      <is>
        <r>
          <rPr>
            <sz val="10"/>
            <rFont val="Times New Roman"/>
            <family val="0"/>
          </rPr>
          <t xml:space="preserve">WEST</t>
        </r>
      </is>
    </oc>
    <nc r="H76" t="inlineStr">
      <is>
        <r>
          <rPr>
            <sz val="10"/>
            <rFont val="Times New Roman"/>
            <family val="0"/>
          </rPr>
          <t xml:space="preserve">WEST3</t>
        </r>
      </is>
    </nc>
  </rcc>
  <rcc rId="121" ua="false" sId="1">
    <oc r="H77" t="inlineStr">
      <is>
        <r>
          <rPr>
            <sz val="10"/>
            <rFont val="Times New Roman"/>
            <family val="0"/>
          </rPr>
          <t xml:space="preserve">WEST</t>
        </r>
      </is>
    </oc>
    <nc r="H77" t="inlineStr">
      <is>
        <r>
          <rPr>
            <sz val="10"/>
            <rFont val="Times New Roman"/>
            <family val="0"/>
          </rPr>
          <t xml:space="preserve">WEST4</t>
        </r>
      </is>
    </nc>
  </rcc>
  <rcc rId="122" ua="false" sId="1">
    <oc r="H78" t="inlineStr">
      <is>
        <r>
          <rPr>
            <sz val="10"/>
            <rFont val="Times New Roman"/>
            <family val="0"/>
          </rPr>
          <t xml:space="preserve">WEST</t>
        </r>
      </is>
    </oc>
    <nc r="H78" t="inlineStr">
      <is>
        <r>
          <rPr>
            <sz val="10"/>
            <rFont val="Times New Roman"/>
            <family val="0"/>
          </rPr>
          <t xml:space="preserve">WEST5</t>
        </r>
      </is>
    </nc>
  </rcc>
  <rcc rId="123" ua="false" sId="1">
    <oc r="H79" t="inlineStr">
      <is>
        <r>
          <rPr>
            <sz val="10"/>
            <rFont val="Times New Roman"/>
            <family val="0"/>
          </rPr>
          <t xml:space="preserve">WEST</t>
        </r>
      </is>
    </oc>
    <nc r="H79" t="inlineStr">
      <is>
        <r>
          <rPr>
            <sz val="10"/>
            <rFont val="Times New Roman"/>
            <family val="0"/>
          </rPr>
          <t xml:space="preserve">WEST6</t>
        </r>
      </is>
    </nc>
  </rcc>
  <rcc rId="124" ua="false" sId="1">
    <oc r="H80" t="inlineStr">
      <is>
        <r>
          <rPr>
            <sz val="10"/>
            <rFont val="Times New Roman"/>
            <family val="0"/>
          </rPr>
          <t xml:space="preserve">WEST</t>
        </r>
      </is>
    </oc>
    <nc r="H80" t="inlineStr">
      <is>
        <r>
          <rPr>
            <sz val="10"/>
            <rFont val="Times New Roman"/>
            <family val="0"/>
          </rPr>
          <t xml:space="preserve">WEST7</t>
        </r>
      </is>
    </nc>
  </rcc>
  <rcc rId="125" ua="false" sId="1">
    <oc r="H81" t="inlineStr">
      <is>
        <r>
          <rPr>
            <sz val="10"/>
            <rFont val="Times New Roman"/>
            <family val="0"/>
          </rPr>
          <t xml:space="preserve">WEST</t>
        </r>
      </is>
    </oc>
    <nc r="H81" t="inlineStr">
      <is>
        <r>
          <rPr>
            <sz val="10"/>
            <rFont val="Times New Roman"/>
            <family val="0"/>
          </rPr>
          <t xml:space="preserve">WEST8</t>
        </r>
      </is>
    </nc>
  </rcc>
  <rcc rId="126" ua="false" sId="1">
    <oc r="H82" t="inlineStr">
      <is>
        <r>
          <rPr>
            <sz val="10"/>
            <rFont val="Times New Roman"/>
            <family val="0"/>
          </rPr>
          <t xml:space="preserve">WEST</t>
        </r>
      </is>
    </oc>
    <nc r="H82" t="inlineStr">
      <is>
        <r>
          <rPr>
            <sz val="10"/>
            <rFont val="Times New Roman"/>
            <family val="0"/>
          </rPr>
          <t xml:space="preserve">WEST9</t>
        </r>
      </is>
    </nc>
  </rcc>
  <rcc rId="127" ua="false" sId="1">
    <oc r="H83" t="inlineStr">
      <is>
        <r>
          <rPr>
            <sz val="10"/>
            <rFont val="Times New Roman"/>
            <family val="0"/>
          </rPr>
          <t xml:space="preserve">WEST</t>
        </r>
      </is>
    </oc>
    <nc r="H83" t="inlineStr">
      <is>
        <r>
          <rPr>
            <sz val="10"/>
            <rFont val="Times New Roman"/>
            <family val="0"/>
          </rPr>
          <t xml:space="preserve">WEST1</t>
        </r>
      </is>
    </nc>
  </rcc>
  <rcc rId="128" ua="false" sId="1">
    <oc r="H84" t="inlineStr">
      <is>
        <r>
          <rPr>
            <sz val="10"/>
            <rFont val="Times New Roman"/>
            <family val="0"/>
          </rPr>
          <t xml:space="preserve">WEST</t>
        </r>
      </is>
    </oc>
    <nc r="H84" t="inlineStr">
      <is>
        <r>
          <rPr>
            <sz val="10"/>
            <rFont val="Times New Roman"/>
            <family val="0"/>
          </rPr>
          <t xml:space="preserve">WEST2</t>
        </r>
      </is>
    </nc>
  </rcc>
  <rcc rId="129" ua="false" sId="1">
    <oc r="H85" t="inlineStr">
      <is>
        <r>
          <rPr>
            <sz val="10"/>
            <rFont val="Times New Roman"/>
            <family val="0"/>
          </rPr>
          <t xml:space="preserve">WEST</t>
        </r>
      </is>
    </oc>
    <nc r="H85" t="inlineStr">
      <is>
        <r>
          <rPr>
            <sz val="10"/>
            <rFont val="Times New Roman"/>
            <family val="0"/>
          </rPr>
          <t xml:space="preserve">WEST3</t>
        </r>
      </is>
    </nc>
  </rcc>
  <rcc rId="130" ua="false" sId="1">
    <oc r="H86" t="inlineStr">
      <is>
        <r>
          <rPr>
            <sz val="10"/>
            <rFont val="Times New Roman"/>
            <family val="0"/>
          </rPr>
          <t xml:space="preserve">WEST</t>
        </r>
      </is>
    </oc>
    <nc r="H86" t="inlineStr">
      <is>
        <r>
          <rPr>
            <sz val="10"/>
            <rFont val="Times New Roman"/>
            <family val="0"/>
          </rPr>
          <t xml:space="preserve">WEST4</t>
        </r>
      </is>
    </nc>
  </rcc>
  <rcc rId="131" ua="false" sId="1">
    <oc r="H87" t="inlineStr">
      <is>
        <r>
          <rPr>
            <sz val="10"/>
            <rFont val="Times New Roman"/>
            <family val="0"/>
          </rPr>
          <t xml:space="preserve">WEST</t>
        </r>
      </is>
    </oc>
    <nc r="H87" t="inlineStr">
      <is>
        <r>
          <rPr>
            <sz val="10"/>
            <rFont val="Times New Roman"/>
            <family val="0"/>
          </rPr>
          <t xml:space="preserve">WEST5</t>
        </r>
      </is>
    </nc>
  </rcc>
  <rcc rId="132" ua="false" sId="1">
    <oc r="H88" t="inlineStr">
      <is>
        <r>
          <rPr>
            <sz val="10"/>
            <rFont val="Times New Roman"/>
            <family val="0"/>
          </rPr>
          <t xml:space="preserve">WEST</t>
        </r>
      </is>
    </oc>
    <nc r="H88" t="inlineStr">
      <is>
        <r>
          <rPr>
            <sz val="10"/>
            <rFont val="Times New Roman"/>
            <family val="0"/>
          </rPr>
          <t xml:space="preserve">WEST6</t>
        </r>
      </is>
    </nc>
  </rcc>
  <rcc rId="133" ua="false" sId="1">
    <oc r="H89" t="inlineStr">
      <is>
        <r>
          <rPr>
            <sz val="10"/>
            <rFont val="Times New Roman"/>
            <family val="0"/>
          </rPr>
          <t xml:space="preserve">WEST</t>
        </r>
      </is>
    </oc>
    <nc r="H89" t="inlineStr">
      <is>
        <r>
          <rPr>
            <sz val="10"/>
            <rFont val="Times New Roman"/>
            <family val="0"/>
          </rPr>
          <t xml:space="preserve">WEST7</t>
        </r>
      </is>
    </nc>
  </rcc>
  <rcc rId="134" ua="false" sId="1">
    <oc r="H90" t="inlineStr">
      <is>
        <r>
          <rPr>
            <sz val="10"/>
            <rFont val="Times New Roman"/>
            <family val="0"/>
          </rPr>
          <t xml:space="preserve">WEST</t>
        </r>
      </is>
    </oc>
    <nc r="H90" t="inlineStr">
      <is>
        <r>
          <rPr>
            <sz val="10"/>
            <rFont val="Times New Roman"/>
            <family val="0"/>
          </rPr>
          <t xml:space="preserve">WEST8</t>
        </r>
      </is>
    </nc>
  </rcc>
  <rcc rId="135" ua="false" sId="1">
    <oc r="H91" t="inlineStr">
      <is>
        <r>
          <rPr>
            <sz val="10"/>
            <rFont val="Times New Roman"/>
            <family val="0"/>
          </rPr>
          <t xml:space="preserve">WEST</t>
        </r>
      </is>
    </oc>
    <nc r="H91" t="inlineStr">
      <is>
        <r>
          <rPr>
            <sz val="10"/>
            <rFont val="Times New Roman"/>
            <family val="0"/>
          </rPr>
          <t xml:space="preserve">WEST9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36" ua="false" sId="1">
    <oc r="H58" t="inlineStr">
      <is>
        <r>
          <rPr>
            <sz val="10"/>
            <rFont val="Times New Roman"/>
            <family val="0"/>
          </rPr>
          <t xml:space="preserve">WEST1</t>
        </r>
      </is>
    </oc>
    <nc r="H58" t="inlineStr">
      <is>
        <r>
          <rPr>
            <sz val="10"/>
            <rFont val="Times New Roman"/>
            <family val="0"/>
          </rPr>
          <t xml:space="preserve">WEST</t>
        </r>
      </is>
    </nc>
  </rcc>
  <rcc rId="137" ua="false" sId="1">
    <oc r="H75" t="inlineStr">
      <is>
        <r>
          <rPr>
            <sz val="10"/>
            <rFont val="Times New Roman"/>
            <family val="0"/>
          </rPr>
          <t xml:space="preserve">WEST2</t>
        </r>
      </is>
    </oc>
    <nc r="H75" t="inlineStr">
      <is>
        <r>
          <rPr>
            <sz val="10"/>
            <rFont val="Times New Roman"/>
            <family val="0"/>
          </rPr>
          <t xml:space="preserve">WEST</t>
        </r>
      </is>
    </nc>
  </rcc>
  <rcc rId="138" ua="false" sId="1">
    <oc r="H76" t="inlineStr">
      <is>
        <r>
          <rPr>
            <sz val="10"/>
            <rFont val="Times New Roman"/>
            <family val="0"/>
          </rPr>
          <t xml:space="preserve">WEST3</t>
        </r>
      </is>
    </oc>
    <nc r="H76" t="inlineStr">
      <is>
        <r>
          <rPr>
            <sz val="10"/>
            <rFont val="Times New Roman"/>
            <family val="0"/>
          </rPr>
          <t xml:space="preserve">WEST</t>
        </r>
      </is>
    </nc>
  </rcc>
  <rcc rId="139" ua="false" sId="1">
    <oc r="H77" t="inlineStr">
      <is>
        <r>
          <rPr>
            <sz val="10"/>
            <rFont val="Times New Roman"/>
            <family val="0"/>
          </rPr>
          <t xml:space="preserve">WEST4</t>
        </r>
      </is>
    </oc>
    <nc r="H77" t="inlineStr">
      <is>
        <r>
          <rPr>
            <sz val="10"/>
            <rFont val="Times New Roman"/>
            <family val="0"/>
          </rPr>
          <t xml:space="preserve">WEST</t>
        </r>
      </is>
    </nc>
  </rcc>
  <rcc rId="140" ua="false" sId="1">
    <oc r="H78" t="inlineStr">
      <is>
        <r>
          <rPr>
            <sz val="10"/>
            <rFont val="Times New Roman"/>
            <family val="0"/>
          </rPr>
          <t xml:space="preserve">WEST5</t>
        </r>
      </is>
    </oc>
    <nc r="H78" t="inlineStr">
      <is>
        <r>
          <rPr>
            <sz val="10"/>
            <rFont val="Times New Roman"/>
            <family val="0"/>
          </rPr>
          <t xml:space="preserve">WEST</t>
        </r>
      </is>
    </nc>
  </rcc>
  <rcc rId="141" ua="false" sId="1">
    <oc r="H79" t="inlineStr">
      <is>
        <r>
          <rPr>
            <sz val="10"/>
            <rFont val="Times New Roman"/>
            <family val="0"/>
          </rPr>
          <t xml:space="preserve">WEST6</t>
        </r>
      </is>
    </oc>
    <nc r="H79" t="inlineStr">
      <is>
        <r>
          <rPr>
            <sz val="10"/>
            <rFont val="Times New Roman"/>
            <family val="0"/>
          </rPr>
          <t xml:space="preserve">WEST</t>
        </r>
      </is>
    </nc>
  </rcc>
  <rcc rId="142" ua="false" sId="1">
    <oc r="H80" t="inlineStr">
      <is>
        <r>
          <rPr>
            <sz val="10"/>
            <rFont val="Times New Roman"/>
            <family val="0"/>
          </rPr>
          <t xml:space="preserve">WEST7</t>
        </r>
      </is>
    </oc>
    <nc r="H80" t="inlineStr">
      <is>
        <r>
          <rPr>
            <sz val="10"/>
            <rFont val="Times New Roman"/>
            <family val="0"/>
          </rPr>
          <t xml:space="preserve">WEST</t>
        </r>
      </is>
    </nc>
  </rcc>
  <rcc rId="143" ua="false" sId="1">
    <oc r="H81" t="inlineStr">
      <is>
        <r>
          <rPr>
            <sz val="10"/>
            <rFont val="Times New Roman"/>
            <family val="0"/>
          </rPr>
          <t xml:space="preserve">WEST8</t>
        </r>
      </is>
    </oc>
    <nc r="H81" t="inlineStr">
      <is>
        <r>
          <rPr>
            <sz val="10"/>
            <rFont val="Times New Roman"/>
            <family val="0"/>
          </rPr>
          <t xml:space="preserve">WEST</t>
        </r>
      </is>
    </nc>
  </rcc>
  <rcc rId="144" ua="false" sId="1">
    <oc r="H82" t="inlineStr">
      <is>
        <r>
          <rPr>
            <sz val="10"/>
            <rFont val="Times New Roman"/>
            <family val="0"/>
          </rPr>
          <t xml:space="preserve">WEST9</t>
        </r>
      </is>
    </oc>
    <nc r="H82" t="inlineStr">
      <is>
        <r>
          <rPr>
            <sz val="10"/>
            <rFont val="Times New Roman"/>
            <family val="0"/>
          </rPr>
          <t xml:space="preserve">WEST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45" ua="false" sId="1">
    <oc r="A41" t="n">
      <v>166829</v>
    </oc>
    <nc r="A41" t="n">
      <v>167071</v>
    </nc>
  </rcc>
  <rcc rId="146" ua="false" sId="1">
    <oc r="A50" t="n">
      <v>166834</v>
    </oc>
    <nc r="A50" t="n">
      <v>167072</v>
    </nc>
  </rcc>
  <rcc rId="147" ua="false" sId="1">
    <oc r="A51" t="n">
      <v>166837</v>
    </oc>
    <nc r="A51" t="n">
      <v>167075</v>
    </nc>
  </rcc>
  <rcc rId="148" ua="false" sId="1">
    <oc r="A52" t="n">
      <v>166841</v>
    </oc>
    <nc r="A52" t="n">
      <v>167077</v>
    </nc>
  </rcc>
  <rcc rId="149" ua="false" sId="1">
    <oc r="A53" t="n">
      <v>166843</v>
    </oc>
    <nc r="A53" t="n">
      <v>167079</v>
    </nc>
  </rcc>
  <rcc rId="150" ua="false" sId="1">
    <oc r="A54" t="n">
      <v>166847</v>
    </oc>
    <nc r="A54" t="n">
      <v>167082</v>
    </nc>
  </rcc>
  <rcc rId="151" ua="false" sId="1">
    <oc r="A55" t="n">
      <v>166851</v>
    </oc>
    <nc r="A55" t="n">
      <v>167084</v>
    </nc>
  </rcc>
  <rcc rId="152" ua="false" sId="1">
    <oc r="A56" t="n">
      <v>166853</v>
    </oc>
    <nc r="A56" t="n">
      <v>167085</v>
    </nc>
  </rcc>
  <rcc rId="153" ua="false" sId="1">
    <oc r="A57" t="n">
      <v>166855</v>
    </oc>
    <nc r="A57" t="n">
      <v>167086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45926.8853613118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9" t="s">
        <v>19</v>
      </c>
      <c r="B23" s="30" t="s">
        <v>20</v>
      </c>
      <c r="C23" s="31" t="s">
        <v>21</v>
      </c>
      <c r="D23" s="32" t="s">
        <v>22</v>
      </c>
      <c r="E23" s="33" t="s">
        <v>23</v>
      </c>
      <c r="F23" s="31" t="s">
        <v>24</v>
      </c>
      <c r="G23" s="32" t="s">
        <v>25</v>
      </c>
      <c r="H23" s="33" t="s">
        <v>26</v>
      </c>
      <c r="I23" s="33" t="s">
        <v>27</v>
      </c>
      <c r="J23" s="33" t="s">
        <v>28</v>
      </c>
      <c r="K23" s="33" t="s">
        <v>29</v>
      </c>
      <c r="L23" s="33" t="s">
        <v>30</v>
      </c>
      <c r="M23" s="33" t="s">
        <v>31</v>
      </c>
      <c r="N23" s="33" t="s">
        <v>32</v>
      </c>
      <c r="O23" s="31" t="s">
        <v>33</v>
      </c>
      <c r="P23" s="34" t="s">
        <v>34</v>
      </c>
      <c r="Q23" s="35" t="s">
        <v>35</v>
      </c>
      <c r="R23" s="35" t="s">
        <v>36</v>
      </c>
      <c r="S23" s="36" t="s">
        <v>37</v>
      </c>
      <c r="T23" s="2" t="s">
        <v>38</v>
      </c>
      <c r="U23" s="37" t="s">
        <v>39</v>
      </c>
      <c r="V23" s="38" t="s">
        <v>40</v>
      </c>
      <c r="W23" s="38" t="s">
        <v>41</v>
      </c>
      <c r="X23" s="28"/>
    </row>
    <row r="24" customFormat="false" ht="13.5" hidden="false" customHeight="false" outlineLevel="0" collapsed="false">
      <c r="A24" s="39"/>
      <c r="B24" s="37" t="s">
        <v>42</v>
      </c>
      <c r="C24" s="40" t="s">
        <v>43</v>
      </c>
      <c r="D24" s="41"/>
      <c r="E24" s="38"/>
      <c r="F24" s="42" t="s">
        <v>44</v>
      </c>
      <c r="G24" s="41" t="s">
        <v>45</v>
      </c>
      <c r="H24" s="38" t="s">
        <v>46</v>
      </c>
      <c r="I24" s="38" t="s">
        <v>44</v>
      </c>
      <c r="J24" s="38" t="s">
        <v>44</v>
      </c>
      <c r="K24" s="38" t="s">
        <v>44</v>
      </c>
      <c r="L24" s="38" t="s">
        <v>44</v>
      </c>
      <c r="M24" s="38"/>
      <c r="N24" s="43" t="s">
        <v>44</v>
      </c>
      <c r="O24" s="42" t="s">
        <v>47</v>
      </c>
      <c r="P24" s="41" t="s">
        <v>48</v>
      </c>
      <c r="Q24" s="38" t="s">
        <v>39</v>
      </c>
      <c r="R24" s="38" t="s">
        <v>49</v>
      </c>
      <c r="S24" s="42"/>
      <c r="U24" s="37"/>
      <c r="V24" s="38"/>
      <c r="W24" s="38"/>
      <c r="X24" s="28"/>
    </row>
    <row r="25" customFormat="false" ht="13.5" hidden="false" customHeight="false" outlineLevel="0" collapsed="false">
      <c r="A25" s="39"/>
      <c r="B25" s="37" t="s">
        <v>50</v>
      </c>
      <c r="C25" s="40" t="s">
        <v>50</v>
      </c>
      <c r="D25" s="44"/>
      <c r="E25" s="38"/>
      <c r="F25" s="42" t="s">
        <v>44</v>
      </c>
      <c r="G25" s="38" t="s">
        <v>51</v>
      </c>
      <c r="H25" s="38" t="s">
        <v>46</v>
      </c>
      <c r="I25" s="38"/>
      <c r="J25" s="38"/>
      <c r="K25" s="38"/>
      <c r="L25" s="45"/>
      <c r="M25" s="45" t="s">
        <v>44</v>
      </c>
      <c r="N25" s="46"/>
      <c r="O25" s="42" t="s">
        <v>47</v>
      </c>
      <c r="P25" s="41" t="s">
        <v>48</v>
      </c>
      <c r="Q25" s="38" t="s">
        <v>39</v>
      </c>
      <c r="R25" s="38" t="s">
        <v>49</v>
      </c>
      <c r="S25" s="42"/>
      <c r="T25" s="47" t="s">
        <v>52</v>
      </c>
      <c r="U25" s="38"/>
      <c r="V25" s="38"/>
      <c r="W25" s="38"/>
      <c r="X25" s="28"/>
    </row>
    <row r="26" customFormat="false" ht="13.5" hidden="false" customHeight="false" outlineLevel="0" collapsed="false">
      <c r="A26" s="48"/>
      <c r="B26" s="49" t="s">
        <v>53</v>
      </c>
      <c r="C26" s="50" t="s">
        <v>53</v>
      </c>
      <c r="D26" s="51"/>
      <c r="E26" s="52"/>
      <c r="F26" s="53" t="s">
        <v>44</v>
      </c>
      <c r="G26" s="52" t="s">
        <v>51</v>
      </c>
      <c r="H26" s="52" t="s">
        <v>54</v>
      </c>
      <c r="I26" s="52"/>
      <c r="J26" s="52"/>
      <c r="K26" s="52"/>
      <c r="L26" s="54"/>
      <c r="M26" s="54" t="s">
        <v>44</v>
      </c>
      <c r="N26" s="55"/>
      <c r="O26" s="53" t="s">
        <v>47</v>
      </c>
      <c r="P26" s="56" t="s">
        <v>48</v>
      </c>
      <c r="Q26" s="52" t="s">
        <v>39</v>
      </c>
      <c r="R26" s="52" t="s">
        <v>49</v>
      </c>
      <c r="S26" s="53"/>
      <c r="T26" s="57" t="s">
        <v>55</v>
      </c>
      <c r="U26" s="52"/>
      <c r="V26" s="52"/>
      <c r="W26" s="52"/>
      <c r="X26" s="58"/>
    </row>
    <row r="27" customFormat="false" ht="13.5" hidden="false" customHeight="false" outlineLevel="0" collapsed="false">
      <c r="A27" s="59"/>
      <c r="B27" s="60" t="s">
        <v>56</v>
      </c>
      <c r="C27" s="61" t="s">
        <v>56</v>
      </c>
      <c r="D27" s="62"/>
      <c r="E27" s="63"/>
      <c r="F27" s="42" t="s">
        <v>44</v>
      </c>
      <c r="G27" s="62" t="s">
        <v>57</v>
      </c>
      <c r="H27" s="63" t="s">
        <v>46</v>
      </c>
      <c r="I27" s="38"/>
      <c r="J27" s="38"/>
      <c r="K27" s="64"/>
      <c r="L27" s="63" t="s">
        <v>44</v>
      </c>
      <c r="M27" s="63"/>
      <c r="N27" s="65" t="s">
        <v>44</v>
      </c>
      <c r="O27" s="42" t="s">
        <v>58</v>
      </c>
      <c r="P27" s="41" t="s">
        <v>48</v>
      </c>
      <c r="Q27" s="38" t="s">
        <v>39</v>
      </c>
      <c r="R27" s="38" t="s">
        <v>49</v>
      </c>
      <c r="S27" s="42"/>
      <c r="T27" s="66"/>
      <c r="U27" s="67"/>
      <c r="V27" s="67"/>
      <c r="W27" s="67"/>
      <c r="X27" s="68"/>
    </row>
    <row r="28" customFormat="false" ht="13.5" hidden="false" customHeight="false" outlineLevel="0" collapsed="false">
      <c r="A28" s="68"/>
      <c r="B28" s="69"/>
      <c r="C28" s="70"/>
      <c r="D28" s="70"/>
      <c r="E28" s="70"/>
      <c r="F28" s="70"/>
      <c r="G28" s="70"/>
      <c r="H28" s="70"/>
      <c r="I28" s="71"/>
      <c r="J28" s="71"/>
      <c r="K28" s="71"/>
      <c r="L28" s="70"/>
      <c r="M28" s="70"/>
      <c r="N28" s="70"/>
      <c r="O28" s="72"/>
      <c r="P28" s="72"/>
      <c r="Q28" s="72"/>
      <c r="R28" s="72"/>
      <c r="S28" s="72"/>
      <c r="T28" s="66"/>
      <c r="U28" s="67"/>
      <c r="V28" s="67"/>
      <c r="W28" s="67"/>
      <c r="X28" s="68"/>
    </row>
    <row r="29" customFormat="false" ht="13.5" hidden="false" customHeight="false" outlineLevel="0" collapsed="false">
      <c r="B29" s="73" t="s">
        <v>59</v>
      </c>
      <c r="O29" s="72"/>
      <c r="P29" s="72"/>
      <c r="Q29" s="73"/>
      <c r="S29" s="72"/>
    </row>
    <row r="30" customFormat="false" ht="12.75" hidden="false" customHeight="false" outlineLevel="0" collapsed="false">
      <c r="Q30" s="74"/>
    </row>
    <row r="31" customFormat="false" ht="15.75" hidden="false" customHeight="false" outlineLevel="0" collapsed="false">
      <c r="B31" s="75" t="s">
        <v>60</v>
      </c>
      <c r="Q31" s="74"/>
    </row>
    <row r="32" customFormat="false" ht="13.5" hidden="false" customHeight="false" outlineLevel="0" collapsed="false">
      <c r="B32" s="76"/>
      <c r="Q32" s="74"/>
      <c r="R32" s="77"/>
    </row>
    <row r="33" customFormat="false" ht="20.25" hidden="false" customHeight="false" outlineLevel="0" collapsed="false">
      <c r="B33" s="78" t="s">
        <v>61</v>
      </c>
      <c r="C33" s="79"/>
      <c r="D33" s="79"/>
      <c r="E33" s="79"/>
      <c r="F33" s="79"/>
      <c r="G33" s="80"/>
      <c r="H33" s="79"/>
      <c r="I33" s="79"/>
      <c r="J33" s="79"/>
      <c r="K33" s="79"/>
      <c r="L33" s="79"/>
      <c r="M33" s="79"/>
      <c r="N33" s="79"/>
      <c r="O33" s="79"/>
      <c r="P33" s="79"/>
    </row>
    <row r="34" customFormat="false" ht="16.5" hidden="false" customHeight="false" outlineLevel="0" collapsed="false">
      <c r="B34" s="76"/>
      <c r="O34" s="81" t="s">
        <v>62</v>
      </c>
      <c r="P34" s="81"/>
    </row>
    <row r="35" customFormat="false" ht="20.25" hidden="false" customHeight="false" outlineLevel="0" collapsed="false">
      <c r="B35" s="82" t="s">
        <v>63</v>
      </c>
      <c r="C35" s="83"/>
      <c r="D35" s="83"/>
      <c r="E35" s="83"/>
      <c r="F35" s="83"/>
      <c r="G35" s="84"/>
      <c r="O35" s="85" t="s">
        <v>64</v>
      </c>
      <c r="P35" s="86"/>
      <c r="Q35" s="86" t="s">
        <v>65</v>
      </c>
      <c r="R35" s="87" t="s">
        <v>66</v>
      </c>
    </row>
    <row r="36" customFormat="false" ht="5.25" hidden="false" customHeight="true" outlineLevel="0" collapsed="false">
      <c r="O36" s="88"/>
      <c r="P36" s="14"/>
      <c r="Q36" s="15"/>
      <c r="R36" s="89"/>
    </row>
    <row r="37" customFormat="false" ht="16.5" hidden="false" customHeight="false" outlineLevel="0" collapsed="false">
      <c r="B37" s="90"/>
      <c r="O37" s="91" t="s">
        <v>67</v>
      </c>
      <c r="P37" s="92"/>
      <c r="Q37" s="93"/>
      <c r="R37" s="94"/>
    </row>
    <row r="38" customFormat="false" ht="13.5" hidden="false" customHeight="false" outlineLevel="0" collapsed="false">
      <c r="B38" s="18" t="s">
        <v>68</v>
      </c>
      <c r="C38" s="17" t="s">
        <v>69</v>
      </c>
      <c r="O38" s="91" t="s">
        <v>70</v>
      </c>
      <c r="P38" s="92"/>
      <c r="Q38" s="93"/>
      <c r="R38" s="94"/>
    </row>
    <row r="39" customFormat="false" ht="14.25" hidden="false" customHeight="false" outlineLevel="0" collapsed="false">
      <c r="B39" s="95" t="s">
        <v>71</v>
      </c>
      <c r="C39" s="96" t="s">
        <v>72</v>
      </c>
      <c r="O39" s="91" t="s">
        <v>73</v>
      </c>
      <c r="P39" s="92"/>
      <c r="Q39" s="93"/>
      <c r="R39" s="94"/>
    </row>
    <row r="40" customFormat="false" ht="14.25" hidden="false" customHeight="false" outlineLevel="0" collapsed="false">
      <c r="B40" s="97"/>
      <c r="C40" s="98"/>
      <c r="O40" s="91" t="s">
        <v>74</v>
      </c>
      <c r="P40" s="92"/>
      <c r="Q40" s="93"/>
      <c r="R40" s="94"/>
    </row>
    <row r="41" customFormat="false" ht="14.25" hidden="false" customHeight="false" outlineLevel="0" collapsed="false">
      <c r="B41" s="99"/>
      <c r="C41" s="100"/>
      <c r="O41" s="101" t="s">
        <v>75</v>
      </c>
      <c r="P41" s="102"/>
      <c r="Q41" s="102"/>
      <c r="R41" s="103"/>
    </row>
    <row r="42" customFormat="false" ht="14.25" hidden="false" customHeight="false" outlineLevel="0" collapsed="false">
      <c r="B42" s="99"/>
      <c r="C42" s="100"/>
    </row>
    <row r="43" customFormat="false" ht="14.25" hidden="false" customHeight="false" outlineLevel="0" collapsed="false">
      <c r="B43" s="99"/>
      <c r="C43" s="100"/>
      <c r="O43" s="104" t="s">
        <v>76</v>
      </c>
      <c r="P43" s="105"/>
      <c r="Q43" s="105"/>
      <c r="R43" s="106"/>
    </row>
    <row r="44" customFormat="false" ht="14.25" hidden="false" customHeight="true" outlineLevel="0" collapsed="false">
      <c r="A44" s="14"/>
      <c r="B44" s="99"/>
      <c r="C44" s="100"/>
      <c r="D44" s="14"/>
      <c r="E44" s="14"/>
      <c r="F44" s="14"/>
      <c r="G44" s="15"/>
      <c r="H44" s="14"/>
      <c r="I44" s="14"/>
      <c r="J44" s="14"/>
      <c r="K44" s="14"/>
      <c r="L44" s="14"/>
      <c r="M44" s="14"/>
      <c r="N44" s="14"/>
      <c r="O44" s="107"/>
      <c r="P44" s="14"/>
      <c r="Q44" s="14"/>
      <c r="R44" s="14"/>
      <c r="S44" s="14"/>
      <c r="T44" s="13"/>
      <c r="U44" s="14"/>
      <c r="V44" s="14"/>
      <c r="W44" s="14"/>
      <c r="X44" s="14"/>
    </row>
    <row r="45" customFormat="false" ht="16.5" hidden="false" customHeight="false" outlineLevel="0" collapsed="false">
      <c r="B45" s="99"/>
      <c r="O45" s="108" t="s">
        <v>77</v>
      </c>
      <c r="P45" s="109" t="s">
        <v>78</v>
      </c>
      <c r="Q45" s="110" t="s">
        <v>65</v>
      </c>
      <c r="R45" s="87" t="s">
        <v>66</v>
      </c>
    </row>
    <row r="46" customFormat="false" ht="15.75" hidden="false" customHeight="false" outlineLevel="0" collapsed="false">
      <c r="B46" s="99"/>
      <c r="N46" s="8" t="s">
        <v>79</v>
      </c>
      <c r="O46" s="111" t="s">
        <v>80</v>
      </c>
      <c r="P46" s="112" t="s">
        <v>81</v>
      </c>
      <c r="Q46" s="113"/>
      <c r="R46" s="114"/>
    </row>
    <row r="47" customFormat="false" ht="13.5" hidden="false" customHeight="false" outlineLevel="0" collapsed="false">
      <c r="B47" s="99"/>
      <c r="O47" s="115" t="s">
        <v>82</v>
      </c>
      <c r="P47" s="115" t="s">
        <v>83</v>
      </c>
      <c r="Q47" s="116"/>
      <c r="R47" s="117"/>
    </row>
    <row r="48" customFormat="false" ht="13.5" hidden="false" customHeight="false" outlineLevel="0" collapsed="false">
      <c r="B48" s="99"/>
      <c r="O48" s="115" t="s">
        <v>84</v>
      </c>
      <c r="P48" s="115" t="s">
        <v>83</v>
      </c>
      <c r="Q48" s="116"/>
      <c r="R48" s="117"/>
    </row>
    <row r="49" customFormat="false" ht="13.5" hidden="false" customHeight="false" outlineLevel="0" collapsed="false">
      <c r="B49" s="99"/>
      <c r="O49" s="115" t="s">
        <v>85</v>
      </c>
      <c r="P49" s="115" t="s">
        <v>86</v>
      </c>
      <c r="Q49" s="116"/>
      <c r="R49" s="117"/>
    </row>
    <row r="50" customFormat="false" ht="13.5" hidden="false" customHeight="false" outlineLevel="0" collapsed="false">
      <c r="B50" s="99"/>
      <c r="N50" s="8" t="s">
        <v>87</v>
      </c>
      <c r="O50" s="118" t="s">
        <v>88</v>
      </c>
      <c r="P50" s="115"/>
      <c r="Q50" s="116"/>
      <c r="R50" s="117"/>
    </row>
    <row r="51" customFormat="false" ht="13.5" hidden="false" customHeight="false" outlineLevel="0" collapsed="false">
      <c r="B51" s="99"/>
      <c r="O51" s="115" t="s">
        <v>89</v>
      </c>
      <c r="P51" s="115"/>
      <c r="Q51" s="116"/>
      <c r="R51" s="117"/>
    </row>
    <row r="52" customFormat="false" ht="13.5" hidden="false" customHeight="false" outlineLevel="0" collapsed="false">
      <c r="B52" s="99"/>
      <c r="N52" s="8"/>
      <c r="O52" s="119" t="s">
        <v>90</v>
      </c>
      <c r="P52" s="115"/>
      <c r="Q52" s="116"/>
      <c r="R52" s="117"/>
    </row>
    <row r="53" customFormat="false" ht="13.5" hidden="false" customHeight="false" outlineLevel="0" collapsed="false">
      <c r="B53" s="99"/>
      <c r="O53" s="115" t="s">
        <v>91</v>
      </c>
      <c r="P53" s="115"/>
      <c r="Q53" s="116"/>
      <c r="R53" s="117"/>
    </row>
    <row r="54" customFormat="false" ht="14.25" hidden="false" customHeight="false" outlineLevel="0" collapsed="false">
      <c r="B54" s="120"/>
      <c r="C54" s="121"/>
      <c r="N54" s="8" t="s">
        <v>87</v>
      </c>
      <c r="O54" s="118" t="s">
        <v>92</v>
      </c>
      <c r="P54" s="115"/>
      <c r="Q54" s="116"/>
      <c r="R54" s="117"/>
    </row>
    <row r="55" customFormat="false" ht="13.5" hidden="false" customHeight="false" outlineLevel="0" collapsed="false">
      <c r="B55" s="122"/>
      <c r="O55" s="115" t="s">
        <v>93</v>
      </c>
      <c r="P55" s="115"/>
      <c r="Q55" s="116"/>
      <c r="R55" s="117"/>
    </row>
    <row r="56" customFormat="false" ht="13.5" hidden="false" customHeight="false" outlineLevel="0" collapsed="false">
      <c r="N56" s="8" t="s">
        <v>87</v>
      </c>
      <c r="O56" s="118" t="s">
        <v>94</v>
      </c>
      <c r="P56" s="115"/>
      <c r="Q56" s="116"/>
      <c r="R56" s="117"/>
    </row>
    <row r="57" customFormat="false" ht="13.5" hidden="false" customHeight="false" outlineLevel="0" collapsed="false">
      <c r="O57" s="123" t="s">
        <v>95</v>
      </c>
      <c r="P57" s="123"/>
      <c r="Q57" s="124"/>
      <c r="R57" s="125"/>
    </row>
    <row r="58" customFormat="false" ht="13.5" hidden="false" customHeight="false" outlineLevel="0" collapsed="false">
      <c r="B58" s="126" t="s">
        <v>96</v>
      </c>
      <c r="C58" s="127"/>
      <c r="D58" s="127"/>
      <c r="E58" s="127"/>
      <c r="F58" s="127"/>
      <c r="G58" s="128"/>
      <c r="H58" s="129"/>
    </row>
    <row r="59" customFormat="false" ht="14.25" hidden="false" customHeight="false" outlineLevel="0" collapsed="false">
      <c r="B59" s="130"/>
      <c r="C59" s="11"/>
      <c r="D59" s="131"/>
      <c r="E59" s="131"/>
      <c r="F59" s="131"/>
      <c r="G59" s="132"/>
      <c r="H59" s="133"/>
      <c r="L59" s="8" t="s">
        <v>97</v>
      </c>
      <c r="M59" s="8"/>
      <c r="N59" s="8"/>
      <c r="O59" s="134" t="s">
        <v>98</v>
      </c>
      <c r="P59" s="135"/>
      <c r="Q59" s="135"/>
      <c r="R59" s="136"/>
    </row>
    <row r="60" customFormat="false" ht="13.5" hidden="false" customHeight="false" outlineLevel="0" collapsed="false">
      <c r="D60" s="137"/>
      <c r="E60" s="137"/>
      <c r="F60" s="137"/>
      <c r="G60" s="138"/>
      <c r="O60" s="139" t="s">
        <v>99</v>
      </c>
      <c r="P60" s="102"/>
      <c r="Q60" s="102"/>
      <c r="R60" s="103"/>
    </row>
    <row r="61" customFormat="false" ht="12.75" hidden="false" customHeight="false" outlineLevel="0" collapsed="false">
      <c r="D61" s="137"/>
      <c r="E61" s="137"/>
      <c r="F61" s="137"/>
      <c r="G61" s="138"/>
    </row>
    <row r="62" customFormat="false" ht="12.75" hidden="false" customHeight="false" outlineLevel="0" collapsed="false">
      <c r="B62" s="73"/>
      <c r="D62" s="137"/>
      <c r="E62" s="137"/>
      <c r="F62" s="137"/>
      <c r="G62" s="138"/>
    </row>
    <row r="63" customFormat="false" ht="12.75" hidden="false" customHeight="false" outlineLevel="0" collapsed="false">
      <c r="D63" s="137"/>
      <c r="E63" s="137"/>
      <c r="F63" s="137"/>
      <c r="G63" s="138"/>
    </row>
    <row r="64" customFormat="false" ht="12.75" hidden="false" customHeight="false" outlineLevel="0" collapsed="false">
      <c r="B64" s="74"/>
      <c r="D64" s="137"/>
      <c r="E64" s="137"/>
      <c r="F64" s="137"/>
      <c r="G64" s="138"/>
    </row>
    <row r="65" customFormat="false" ht="12.75" hidden="false" customHeight="false" outlineLevel="0" collapsed="false">
      <c r="B65" s="74"/>
      <c r="D65" s="137"/>
      <c r="E65" s="137"/>
      <c r="F65" s="137"/>
      <c r="G65" s="138"/>
    </row>
    <row r="66" customFormat="false" ht="12.75" hidden="false" customHeight="false" outlineLevel="0" collapsed="false">
      <c r="B66" s="73"/>
      <c r="D66" s="137"/>
      <c r="E66" s="137"/>
      <c r="F66" s="137"/>
      <c r="G66" s="138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3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2002-01-08T13:49:43Z</cp:lastPrinted>
  <dcterms:modified xsi:type="dcterms:W3CDTF">2002-01-22T13:34:08Z</dcterms:modified>
  <cp:revision>0</cp:revision>
  <dc:subject/>
  <dc:title/>
</cp:coreProperties>
</file>