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Sheet1!$A$1:$S$74</definedName>
    <definedName function="false" hidden="false" localSheetId="0" name="Z_6754D359_3F6F_478D_A1FC_45EFC55232AA__wvu_Cols" vbProcedure="false">Sheet1!$U:$W</definedName>
    <definedName function="false" hidden="false" localSheetId="0" name="Z_6754D359_3F6F_478D_A1FC_45EFC55232AA__wvu_PrintArea" vbProcedure="false">Sheet1!$A$1:$S$74</definedName>
    <definedName function="false" hidden="false" localSheetId="0" name="Z_7C3FEA44_CA63_4B52_B04A_D2CE2C2F524C__wvu_Cols" vbProcedure="false">Sheet1!$U:$W</definedName>
    <definedName function="false" hidden="false" localSheetId="0" name="Z_7C3FEA44_CA63_4B52_B04A_D2CE2C2F524C__wvu_PrintArea" vbProcedure="false">Sheet1!$A$1:$S$74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<sst xmlns="http://schemas.openxmlformats.org/spreadsheetml/2006/main" count="295" uniqueCount="116">
  <si>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</si>
  <si>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</si>
  <si>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</si>
  <si>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</si>
  <si>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</si>
  <si>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</si>
  <si>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</si>
  <si>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</si>
  <si>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</si>
  <si>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</si>
  <si>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</si>
  <si>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</si>
  <si>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</si>
  <si>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</si>
  <si>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</si>
  <si>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</si>
  <si>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</si>
  <si>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</si>
  <si>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</si>
  <si>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</si>
  <si>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</si>
  <si>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</si>
  <si>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</si>
  <si>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</si>
  <si>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</si>
  <si>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</si>
  <si>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</si>
  <si>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</si>
  <si>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</si>
  <si>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</si>
  <si>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</si>
  <si>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</si>
  <si>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</si>
  <si>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</si>
  <si>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</si>
  <si>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</si>
  <si>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</si>
  <si>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</si>
  <si>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</si>
  <si>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</si>
  <si>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</si>
  <si>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</si>
  <si>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</si>
  <si>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MF</t>
  </si>
  <si>
    <t xml:space="preserve">TEXAS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</si>
  <si>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</si>
  <si>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</si>
  <si>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</si>
  <si>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</si>
  <si>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Jim Schwieger</t>
  </si>
  <si>
    <t xml:space="preserve">FB-TEXAS3</t>
  </si>
  <si>
    <t xml:space="preserve">Eric Bass</t>
  </si>
  <si>
    <t xml:space="preserve">FB-TEXAS4</t>
  </si>
  <si>
    <t xml:space="preserve">Charlie Weldon</t>
  </si>
  <si>
    <t xml:space="preserve">FB-TEXAS5</t>
  </si>
  <si>
    <t xml:space="preserve">Darren Farmer</t>
  </si>
  <si>
    <t xml:space="preserve">FB-TEXAS6</t>
  </si>
  <si>
    <t xml:space="preserve">Dave Baumbach</t>
  </si>
  <si>
    <t xml:space="preserve">PB-TEXAS1</t>
  </si>
  <si>
    <t xml:space="preserve">MP</t>
  </si>
  <si>
    <t xml:space="preserve">PB-TEXAS2</t>
  </si>
  <si>
    <t xml:space="preserve">PB-TEXAS3</t>
  </si>
  <si>
    <t xml:space="preserve">PB-TEXAS4</t>
  </si>
  <si>
    <t xml:space="preserve">PB-TEXAS5</t>
  </si>
  <si>
    <t xml:space="preserve">PB-TEXAS6</t>
  </si>
  <si>
    <t xml:space="preserve">PB-HDG-TEXAS1</t>
  </si>
  <si>
    <t xml:space="preserve">PB-HDG-TEXAS2</t>
  </si>
  <si>
    <t xml:space="preserve">PB-HDG-TEXAS3</t>
  </si>
  <si>
    <t xml:space="preserve">PB-HDG-TEXAS4</t>
  </si>
  <si>
    <t xml:space="preserve">PB-HDG-TEXAS5</t>
  </si>
  <si>
    <t xml:space="preserve">PB-HDG-TEXAS6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</si>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</sst>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65556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559368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30</xdr:row>
      <xdr:rowOff>171720</xdr:rowOff>
    </xdr:to>
    <xdr:sp>
      <xdr:nvSpPr>
        <xdr:cNvPr id="2" name="Rectangle 6"/>
        <xdr:cNvSpPr/>
      </xdr:nvSpPr>
      <xdr:spPr>
        <a:xfrm>
          <a:off x="559368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30</xdr:row>
      <xdr:rowOff>171720</xdr:rowOff>
    </xdr:to>
    <xdr:sp>
      <xdr:nvSpPr>
        <xdr:cNvPr id="3" name="Rectangle 8"/>
        <xdr:cNvSpPr/>
      </xdr:nvSpPr>
      <xdr:spPr>
        <a:xfrm>
          <a:off x="4104000" y="361944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5556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
</Relationships>
</file>

<file path=xl/revisions/revisionHeaders.xml><?xml version="1.0" encoding="utf-8"?>
<headers xmlns="http://schemas.openxmlformats.org/spreadsheetml/2006/main" xmlns:r="http://schemas.openxmlformats.org/officeDocument/2006/relationships" guid="{48B4D9E1-C315-4CA5-AD7C-1AAC14617386}">
  <header guid="{10648D4B-BA08-4B1E-81F9-44A86C4FB728}" dateTime="2002-01-07T17:48:00.000000000Z" userName="Bernice Rodriguez" r:id="rId1" minRId="1" maxRId="1" maxSheetId="2">
    <sheetIdMap count="1">
      <sheetId val="1"/>
    </sheetIdMap>
  </header>
  <header guid="{6EB0147B-7CBD-4DE8-A630-1AD04F61307B}" dateTime="2002-01-07T17:49:00.000000000Z" userName="Bernice Rodriguez" r:id="rId2" minRId="2" maxRId="48" maxSheetId="2">
    <sheetIdMap count="1">
      <sheetId val="1"/>
    </sheetIdMap>
  </header>
  <header guid="{48B4D9E1-C315-4CA5-AD7C-1AAC14617386}" dateTime="2002-01-08T09:19:00.000000000Z" userName="kkeiser" r:id="rId3" minRId="49" maxRId="55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</revisions>
</file>

<file path=xl/revisions/revisionLog2.xml><?xml version="1.0" encoding="utf-8"?>
<revisions xmlns="http://schemas.openxmlformats.org/spreadsheetml/2006/main" xmlns:r="http://schemas.openxmlformats.org/officeDocument/2006/relationships">
  <rrc rId="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6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7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8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9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0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1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6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7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8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19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20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21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</rrc>
  <rrc rId="2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2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2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2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26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27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28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29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30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31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3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3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3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rc rId="3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</rrc>
  <rcc rId="36" ua="false" sId="1">
    <nc r="A23" t="inlineStr">
      <is>
        <r>
          <rPr>
            <sz val="10"/>
            <rFont val="Times New Roman"/>
            <family val="0"/>
          </rPr>
          <t xml:space="preserve">GCP ID</t>
        </r>
      </is>
    </nc>
  </rcc>
  <rcc rId="37" ua="false" sId="1">
    <nc r="A24" t="n">
      <v>166856</v>
    </nc>
  </rcc>
  <rcc rId="38" ua="false" sId="1">
    <nc r="A25" t="n">
      <v>166858</v>
    </nc>
  </rcc>
  <rcc rId="39" ua="false" sId="1">
    <nc r="A26" t="n">
      <v>166861</v>
    </nc>
  </rcc>
  <rcc rId="40" ua="false" sId="1">
    <nc r="A27" t="n">
      <v>166862</v>
    </nc>
  </rcc>
  <rcc rId="41" ua="false" sId="1">
    <nc r="A28" t="n">
      <v>166864</v>
    </nc>
  </rcc>
  <rcc rId="42" ua="false" sId="1">
    <nc r="A29" t="n">
      <v>166866</v>
    </nc>
  </rcc>
  <rcc rId="43" ua="false" sId="1">
    <nc r="A30" t="n">
      <v>166868</v>
    </nc>
  </rcc>
  <rcc rId="44" ua="false" sId="1">
    <nc r="A31" t="n">
      <v>166870</v>
    </nc>
  </rcc>
  <rcc rId="45" ua="false" sId="1">
    <nc r="A32" t="n">
      <v>166872</v>
    </nc>
  </rcc>
  <rcc rId="46" ua="false" sId="1">
    <nc r="A33" t="n">
      <v>166874</v>
    </nc>
  </rcc>
  <rcc rId="47" ua="false" sId="1">
    <nc r="A34" t="n">
      <v>166878</v>
    </nc>
  </rcc>
  <rcc rId="48" ua="false" sId="1">
    <nc r="A35" t="n">
      <v>166879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rc rId="49" ua="false" sId="1" eol="0" ref="36:41" action="insertRow"/>
  <rcc rId="50" ua="false" sId="1">
    <nc r="B36" t="inlineStr">
      <is>
        <r>
          <rPr>
            <sz val="10"/>
            <rFont val="Times New Roman"/>
            <family val="0"/>
          </rPr>
          <t xml:space="preserve">PB-HDG-TEXAS1</t>
        </r>
      </is>
    </nc>
  </rcc>
  <rcc rId="51" ua="false" sId="1">
    <nc r="B37" t="inlineStr">
      <is>
        <r>
          <rPr>
            <sz val="10"/>
            <rFont val="Times New Roman"/>
            <family val="0"/>
          </rPr>
          <t xml:space="preserve">PB-HDG-TEXAS2</t>
        </r>
      </is>
    </nc>
  </rcc>
  <rcc rId="52" ua="false" sId="1">
    <nc r="B38" t="inlineStr">
      <is>
        <r>
          <rPr>
            <sz val="10"/>
            <rFont val="Times New Roman"/>
            <family val="0"/>
          </rPr>
          <t xml:space="preserve">PB-HDG-TEXAS3</t>
        </r>
      </is>
    </nc>
  </rcc>
  <rcc rId="53" ua="false" sId="1">
    <nc r="B39" t="inlineStr">
      <is>
        <r>
          <rPr>
            <sz val="10"/>
            <rFont val="Times New Roman"/>
            <family val="0"/>
          </rPr>
          <t xml:space="preserve">PB-HDG-TEXAS4</t>
        </r>
      </is>
    </nc>
  </rcc>
  <rcc rId="54" ua="false" sId="1">
    <nc r="B40" t="inlineStr">
      <is>
        <r>
          <rPr>
            <sz val="10"/>
            <rFont val="Times New Roman"/>
            <family val="0"/>
          </rPr>
          <t xml:space="preserve">PB-HDG-TEXAS5</t>
        </r>
      </is>
    </nc>
  </rcc>
  <rcc rId="55" ua="false" sId="1">
    <nc r="B41" t="inlineStr">
      <is>
        <r>
          <rPr>
            <sz val="10"/>
            <rFont val="Times New Roman"/>
            <family val="0"/>
          </rPr>
          <t xml:space="preserve">PB-HDG-TEXAS6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45926.8865215249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/>
      <c r="B21" s="15" t="s">
        <v>12</v>
      </c>
      <c r="C21" s="15"/>
      <c r="D21" s="16" t="s">
        <v>13</v>
      </c>
      <c r="E21" s="16"/>
      <c r="F21" s="16"/>
      <c r="G21" s="16" t="s">
        <v>14</v>
      </c>
      <c r="H21" s="16"/>
      <c r="I21" s="16"/>
      <c r="J21" s="16"/>
      <c r="K21" s="16"/>
      <c r="L21" s="16"/>
      <c r="M21" s="16"/>
      <c r="N21" s="16"/>
      <c r="O21" s="16"/>
      <c r="P21" s="16" t="s">
        <v>15</v>
      </c>
      <c r="Q21" s="16"/>
      <c r="R21" s="16"/>
      <c r="S21" s="16"/>
      <c r="T21" s="3"/>
      <c r="U21" s="17" t="s">
        <v>16</v>
      </c>
      <c r="V21" s="17"/>
      <c r="W21" s="17"/>
      <c r="X21" s="3"/>
    </row>
    <row r="22" customFormat="false" ht="14.25" hidden="false" customHeight="false" outlineLevel="0" collapsed="false">
      <c r="A22" s="18"/>
      <c r="B22" s="19"/>
      <c r="C22" s="20"/>
      <c r="D22" s="21" t="s">
        <v>17</v>
      </c>
      <c r="E22" s="21"/>
      <c r="F22" s="21"/>
      <c r="G22" s="21" t="s">
        <v>18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3"/>
      <c r="S22" s="15"/>
      <c r="T22" s="24"/>
      <c r="U22" s="25"/>
      <c r="V22" s="26"/>
      <c r="W22" s="26"/>
      <c r="X22" s="24"/>
    </row>
    <row r="23" customFormat="false" ht="14.25" hidden="false" customHeight="false" outlineLevel="0" collapsed="false">
      <c r="A23" s="18" t="s">
        <v>19</v>
      </c>
      <c r="B23" s="27" t="s">
        <v>20</v>
      </c>
      <c r="C23" s="28" t="s">
        <v>21</v>
      </c>
      <c r="D23" s="29" t="s">
        <v>22</v>
      </c>
      <c r="E23" s="30" t="s">
        <v>23</v>
      </c>
      <c r="F23" s="28" t="s">
        <v>24</v>
      </c>
      <c r="G23" s="29" t="s">
        <v>25</v>
      </c>
      <c r="H23" s="30" t="s">
        <v>26</v>
      </c>
      <c r="I23" s="30" t="s">
        <v>27</v>
      </c>
      <c r="J23" s="30" t="s">
        <v>28</v>
      </c>
      <c r="K23" s="30" t="s">
        <v>29</v>
      </c>
      <c r="L23" s="30" t="s">
        <v>30</v>
      </c>
      <c r="M23" s="30" t="s">
        <v>31</v>
      </c>
      <c r="N23" s="30" t="s">
        <v>32</v>
      </c>
      <c r="O23" s="28" t="s">
        <v>33</v>
      </c>
      <c r="P23" s="31" t="s">
        <v>34</v>
      </c>
      <c r="Q23" s="32" t="s">
        <v>35</v>
      </c>
      <c r="R23" s="32" t="s">
        <v>36</v>
      </c>
      <c r="S23" s="33" t="s">
        <v>37</v>
      </c>
      <c r="T23" s="24"/>
      <c r="U23" s="34" t="s">
        <v>38</v>
      </c>
      <c r="V23" s="35" t="s">
        <v>39</v>
      </c>
      <c r="W23" s="35" t="s">
        <v>40</v>
      </c>
      <c r="X23" s="24"/>
    </row>
    <row r="24" customFormat="false" ht="13.5" hidden="false" customHeight="false" outlineLevel="0" collapsed="false">
      <c r="A24" s="36" t="n">
        <v>166856</v>
      </c>
      <c r="B24" s="34" t="s">
        <v>41</v>
      </c>
      <c r="C24" s="37" t="s">
        <v>41</v>
      </c>
      <c r="D24" s="38"/>
      <c r="E24" s="35"/>
      <c r="F24" s="39" t="s">
        <v>42</v>
      </c>
      <c r="G24" s="38" t="s">
        <v>43</v>
      </c>
      <c r="H24" s="35" t="s">
        <v>44</v>
      </c>
      <c r="I24" s="35" t="s">
        <v>42</v>
      </c>
      <c r="J24" s="35" t="s">
        <v>42</v>
      </c>
      <c r="K24" s="35" t="s">
        <v>42</v>
      </c>
      <c r="L24" s="35" t="s">
        <v>42</v>
      </c>
      <c r="M24" s="35"/>
      <c r="N24" s="40" t="s">
        <v>42</v>
      </c>
      <c r="O24" s="39" t="s">
        <v>45</v>
      </c>
      <c r="P24" s="38" t="s">
        <v>46</v>
      </c>
      <c r="Q24" s="35" t="s">
        <v>38</v>
      </c>
      <c r="R24" s="35" t="s">
        <v>47</v>
      </c>
      <c r="S24" s="39"/>
      <c r="T24" s="24"/>
      <c r="U24" s="34"/>
      <c r="V24" s="35"/>
      <c r="W24" s="35"/>
      <c r="X24" s="24"/>
    </row>
    <row r="25" customFormat="false" ht="13.5" hidden="false" customHeight="false" outlineLevel="0" collapsed="false">
      <c r="A25" s="36" t="n">
        <v>166858</v>
      </c>
      <c r="B25" s="34" t="s">
        <v>48</v>
      </c>
      <c r="C25" s="37" t="s">
        <v>41</v>
      </c>
      <c r="D25" s="38"/>
      <c r="E25" s="35"/>
      <c r="F25" s="39" t="s">
        <v>42</v>
      </c>
      <c r="G25" s="38" t="s">
        <v>43</v>
      </c>
      <c r="H25" s="35" t="s">
        <v>44</v>
      </c>
      <c r="I25" s="35" t="s">
        <v>42</v>
      </c>
      <c r="J25" s="35" t="s">
        <v>42</v>
      </c>
      <c r="K25" s="35" t="s">
        <v>42</v>
      </c>
      <c r="L25" s="35" t="s">
        <v>42</v>
      </c>
      <c r="M25" s="35"/>
      <c r="N25" s="40" t="s">
        <v>42</v>
      </c>
      <c r="O25" s="39" t="s">
        <v>45</v>
      </c>
      <c r="P25" s="38" t="s">
        <v>49</v>
      </c>
      <c r="Q25" s="35" t="s">
        <v>38</v>
      </c>
      <c r="R25" s="35" t="s">
        <v>47</v>
      </c>
      <c r="S25" s="39"/>
      <c r="T25" s="24"/>
      <c r="U25" s="34"/>
      <c r="V25" s="35"/>
      <c r="W25" s="35"/>
      <c r="X25" s="24"/>
    </row>
    <row r="26" customFormat="false" ht="13.5" hidden="false" customHeight="false" outlineLevel="0" collapsed="false">
      <c r="A26" s="36" t="n">
        <v>166861</v>
      </c>
      <c r="B26" s="34" t="s">
        <v>50</v>
      </c>
      <c r="C26" s="37" t="s">
        <v>41</v>
      </c>
      <c r="D26" s="38"/>
      <c r="E26" s="35"/>
      <c r="F26" s="39" t="s">
        <v>42</v>
      </c>
      <c r="G26" s="38" t="s">
        <v>43</v>
      </c>
      <c r="H26" s="35" t="s">
        <v>44</v>
      </c>
      <c r="I26" s="35" t="s">
        <v>42</v>
      </c>
      <c r="J26" s="35" t="s">
        <v>42</v>
      </c>
      <c r="K26" s="35" t="s">
        <v>42</v>
      </c>
      <c r="L26" s="35" t="s">
        <v>42</v>
      </c>
      <c r="M26" s="35"/>
      <c r="N26" s="40" t="s">
        <v>42</v>
      </c>
      <c r="O26" s="39" t="s">
        <v>45</v>
      </c>
      <c r="P26" s="38" t="s">
        <v>51</v>
      </c>
      <c r="Q26" s="35" t="s">
        <v>38</v>
      </c>
      <c r="R26" s="35" t="s">
        <v>47</v>
      </c>
      <c r="S26" s="39"/>
      <c r="T26" s="24"/>
      <c r="U26" s="34"/>
      <c r="V26" s="35"/>
      <c r="W26" s="35"/>
      <c r="X26" s="24"/>
    </row>
    <row r="27" customFormat="false" ht="13.5" hidden="false" customHeight="false" outlineLevel="0" collapsed="false">
      <c r="A27" s="36" t="n">
        <v>166862</v>
      </c>
      <c r="B27" s="34" t="s">
        <v>52</v>
      </c>
      <c r="C27" s="37" t="s">
        <v>41</v>
      </c>
      <c r="D27" s="38"/>
      <c r="E27" s="35"/>
      <c r="F27" s="39" t="s">
        <v>42</v>
      </c>
      <c r="G27" s="38" t="s">
        <v>43</v>
      </c>
      <c r="H27" s="35" t="s">
        <v>44</v>
      </c>
      <c r="I27" s="35" t="s">
        <v>42</v>
      </c>
      <c r="J27" s="35" t="s">
        <v>42</v>
      </c>
      <c r="K27" s="35" t="s">
        <v>42</v>
      </c>
      <c r="L27" s="35" t="s">
        <v>42</v>
      </c>
      <c r="M27" s="35"/>
      <c r="N27" s="40" t="s">
        <v>42</v>
      </c>
      <c r="O27" s="39" t="s">
        <v>45</v>
      </c>
      <c r="P27" s="38" t="s">
        <v>53</v>
      </c>
      <c r="Q27" s="35" t="s">
        <v>38</v>
      </c>
      <c r="R27" s="35" t="s">
        <v>47</v>
      </c>
      <c r="S27" s="39"/>
      <c r="T27" s="24"/>
      <c r="U27" s="34"/>
      <c r="V27" s="35"/>
      <c r="W27" s="35"/>
      <c r="X27" s="24"/>
    </row>
    <row r="28" customFormat="false" ht="13.5" hidden="false" customHeight="false" outlineLevel="0" collapsed="false">
      <c r="A28" s="36" t="n">
        <v>166864</v>
      </c>
      <c r="B28" s="34" t="s">
        <v>54</v>
      </c>
      <c r="C28" s="37" t="s">
        <v>41</v>
      </c>
      <c r="D28" s="38"/>
      <c r="E28" s="35"/>
      <c r="F28" s="39" t="s">
        <v>42</v>
      </c>
      <c r="G28" s="38" t="s">
        <v>43</v>
      </c>
      <c r="H28" s="35" t="s">
        <v>44</v>
      </c>
      <c r="I28" s="35" t="s">
        <v>42</v>
      </c>
      <c r="J28" s="35" t="s">
        <v>42</v>
      </c>
      <c r="K28" s="35" t="s">
        <v>42</v>
      </c>
      <c r="L28" s="35" t="s">
        <v>42</v>
      </c>
      <c r="M28" s="35"/>
      <c r="N28" s="40" t="s">
        <v>42</v>
      </c>
      <c r="O28" s="39" t="s">
        <v>45</v>
      </c>
      <c r="P28" s="38" t="s">
        <v>55</v>
      </c>
      <c r="Q28" s="35" t="s">
        <v>38</v>
      </c>
      <c r="R28" s="35" t="s">
        <v>47</v>
      </c>
      <c r="S28" s="39"/>
      <c r="T28" s="24"/>
      <c r="U28" s="34"/>
      <c r="V28" s="35"/>
      <c r="W28" s="35"/>
      <c r="X28" s="24"/>
    </row>
    <row r="29" customFormat="false" ht="13.5" hidden="false" customHeight="false" outlineLevel="0" collapsed="false">
      <c r="A29" s="36" t="n">
        <v>166866</v>
      </c>
      <c r="B29" s="34" t="s">
        <v>56</v>
      </c>
      <c r="C29" s="37" t="s">
        <v>41</v>
      </c>
      <c r="D29" s="41"/>
      <c r="E29" s="42"/>
      <c r="F29" s="39" t="s">
        <v>42</v>
      </c>
      <c r="G29" s="38" t="s">
        <v>43</v>
      </c>
      <c r="H29" s="35" t="s">
        <v>44</v>
      </c>
      <c r="I29" s="35" t="s">
        <v>42</v>
      </c>
      <c r="J29" s="35" t="s">
        <v>42</v>
      </c>
      <c r="K29" s="35" t="s">
        <v>42</v>
      </c>
      <c r="L29" s="35" t="s">
        <v>42</v>
      </c>
      <c r="M29" s="26"/>
      <c r="N29" s="40" t="s">
        <v>42</v>
      </c>
      <c r="O29" s="39" t="s">
        <v>45</v>
      </c>
      <c r="P29" s="38" t="s">
        <v>57</v>
      </c>
      <c r="Q29" s="35" t="s">
        <v>38</v>
      </c>
      <c r="R29" s="35" t="s">
        <v>47</v>
      </c>
      <c r="S29" s="39"/>
      <c r="T29" s="24"/>
      <c r="U29" s="34"/>
      <c r="V29" s="35"/>
      <c r="W29" s="35"/>
      <c r="X29" s="24"/>
    </row>
    <row r="30" customFormat="false" ht="13.5" hidden="false" customHeight="false" outlineLevel="0" collapsed="false">
      <c r="A30" s="36" t="n">
        <v>166868</v>
      </c>
      <c r="B30" s="34" t="s">
        <v>58</v>
      </c>
      <c r="C30" s="37" t="s">
        <v>58</v>
      </c>
      <c r="D30" s="41"/>
      <c r="E30" s="35"/>
      <c r="F30" s="39" t="s">
        <v>42</v>
      </c>
      <c r="G30" s="35" t="s">
        <v>59</v>
      </c>
      <c r="H30" s="35" t="s">
        <v>44</v>
      </c>
      <c r="I30" s="35"/>
      <c r="J30" s="35"/>
      <c r="K30" s="35"/>
      <c r="L30" s="43"/>
      <c r="M30" s="43" t="s">
        <v>42</v>
      </c>
      <c r="N30" s="44"/>
      <c r="O30" s="39" t="s">
        <v>45</v>
      </c>
      <c r="P30" s="38" t="s">
        <v>46</v>
      </c>
      <c r="Q30" s="35" t="s">
        <v>38</v>
      </c>
      <c r="R30" s="35" t="s">
        <v>47</v>
      </c>
      <c r="S30" s="39"/>
      <c r="U30" s="35"/>
      <c r="V30" s="35"/>
      <c r="W30" s="35"/>
      <c r="X30" s="24"/>
    </row>
    <row r="31" customFormat="false" ht="13.5" hidden="false" customHeight="false" outlineLevel="0" collapsed="false">
      <c r="A31" s="45" t="n">
        <v>166870</v>
      </c>
      <c r="B31" s="34" t="s">
        <v>60</v>
      </c>
      <c r="C31" s="37" t="s">
        <v>58</v>
      </c>
      <c r="D31" s="41"/>
      <c r="E31" s="44"/>
      <c r="F31" s="39" t="s">
        <v>42</v>
      </c>
      <c r="G31" s="35" t="s">
        <v>59</v>
      </c>
      <c r="H31" s="35" t="s">
        <v>44</v>
      </c>
      <c r="I31" s="35"/>
      <c r="J31" s="35"/>
      <c r="K31" s="46"/>
      <c r="L31" s="43"/>
      <c r="M31" s="43" t="s">
        <v>42</v>
      </c>
      <c r="N31" s="44"/>
      <c r="O31" s="39" t="s">
        <v>45</v>
      </c>
      <c r="P31" s="38" t="s">
        <v>49</v>
      </c>
      <c r="Q31" s="35" t="s">
        <v>38</v>
      </c>
      <c r="R31" s="35" t="s">
        <v>47</v>
      </c>
      <c r="S31" s="39"/>
      <c r="T31" s="47"/>
      <c r="U31" s="48"/>
      <c r="V31" s="48"/>
      <c r="W31" s="48"/>
      <c r="X31" s="49"/>
    </row>
    <row r="32" customFormat="false" ht="13.5" hidden="false" customHeight="false" outlineLevel="0" collapsed="false">
      <c r="A32" s="45" t="n">
        <v>166872</v>
      </c>
      <c r="B32" s="34" t="s">
        <v>61</v>
      </c>
      <c r="C32" s="37" t="s">
        <v>58</v>
      </c>
      <c r="D32" s="41"/>
      <c r="E32" s="44"/>
      <c r="F32" s="39" t="s">
        <v>42</v>
      </c>
      <c r="G32" s="35" t="s">
        <v>59</v>
      </c>
      <c r="H32" s="35" t="s">
        <v>44</v>
      </c>
      <c r="I32" s="35"/>
      <c r="J32" s="35"/>
      <c r="K32" s="46"/>
      <c r="L32" s="44"/>
      <c r="M32" s="44" t="s">
        <v>42</v>
      </c>
      <c r="N32" s="44"/>
      <c r="O32" s="39" t="s">
        <v>45</v>
      </c>
      <c r="P32" s="38" t="s">
        <v>51</v>
      </c>
      <c r="Q32" s="35" t="s">
        <v>38</v>
      </c>
      <c r="R32" s="35" t="s">
        <v>47</v>
      </c>
      <c r="S32" s="39"/>
      <c r="T32" s="50"/>
      <c r="U32" s="51"/>
      <c r="V32" s="51"/>
      <c r="W32" s="51"/>
      <c r="X32" s="49"/>
    </row>
    <row r="33" customFormat="false" ht="13.5" hidden="false" customHeight="false" outlineLevel="0" collapsed="false">
      <c r="A33" s="45" t="n">
        <v>166874</v>
      </c>
      <c r="B33" s="34" t="s">
        <v>62</v>
      </c>
      <c r="C33" s="37" t="s">
        <v>58</v>
      </c>
      <c r="D33" s="52"/>
      <c r="E33" s="53"/>
      <c r="F33" s="39" t="s">
        <v>42</v>
      </c>
      <c r="G33" s="35" t="s">
        <v>59</v>
      </c>
      <c r="H33" s="35" t="s">
        <v>44</v>
      </c>
      <c r="I33" s="35"/>
      <c r="J33" s="35"/>
      <c r="K33" s="54"/>
      <c r="L33" s="53"/>
      <c r="M33" s="53" t="s">
        <v>42</v>
      </c>
      <c r="N33" s="55"/>
      <c r="O33" s="39" t="s">
        <v>45</v>
      </c>
      <c r="P33" s="38" t="s">
        <v>53</v>
      </c>
      <c r="Q33" s="35" t="s">
        <v>38</v>
      </c>
      <c r="R33" s="35" t="s">
        <v>47</v>
      </c>
      <c r="S33" s="39"/>
      <c r="T33" s="50"/>
      <c r="U33" s="51"/>
      <c r="V33" s="51"/>
      <c r="W33" s="51"/>
      <c r="X33" s="49"/>
    </row>
    <row r="34" customFormat="false" ht="13.5" hidden="false" customHeight="false" outlineLevel="0" collapsed="false">
      <c r="A34" s="45" t="n">
        <v>166878</v>
      </c>
      <c r="B34" s="34" t="s">
        <v>63</v>
      </c>
      <c r="C34" s="37" t="s">
        <v>58</v>
      </c>
      <c r="D34" s="52"/>
      <c r="E34" s="53"/>
      <c r="F34" s="39" t="s">
        <v>42</v>
      </c>
      <c r="G34" s="35" t="s">
        <v>59</v>
      </c>
      <c r="H34" s="35" t="s">
        <v>44</v>
      </c>
      <c r="I34" s="35"/>
      <c r="J34" s="35"/>
      <c r="K34" s="54"/>
      <c r="L34" s="53"/>
      <c r="M34" s="53" t="s">
        <v>42</v>
      </c>
      <c r="N34" s="55"/>
      <c r="O34" s="39" t="s">
        <v>45</v>
      </c>
      <c r="P34" s="38" t="s">
        <v>55</v>
      </c>
      <c r="Q34" s="35" t="s">
        <v>38</v>
      </c>
      <c r="R34" s="35" t="s">
        <v>47</v>
      </c>
      <c r="S34" s="39"/>
      <c r="T34" s="50"/>
      <c r="U34" s="51"/>
      <c r="V34" s="51"/>
      <c r="W34" s="51"/>
      <c r="X34" s="49"/>
    </row>
    <row r="35" customFormat="false" ht="13.5" hidden="false" customHeight="false" outlineLevel="0" collapsed="false">
      <c r="A35" s="45" t="n">
        <v>166879</v>
      </c>
      <c r="B35" s="34" t="s">
        <v>64</v>
      </c>
      <c r="C35" s="37" t="s">
        <v>58</v>
      </c>
      <c r="D35" s="52"/>
      <c r="E35" s="53"/>
      <c r="F35" s="39" t="s">
        <v>42</v>
      </c>
      <c r="G35" s="35" t="s">
        <v>59</v>
      </c>
      <c r="H35" s="35" t="s">
        <v>44</v>
      </c>
      <c r="I35" s="35"/>
      <c r="J35" s="35"/>
      <c r="K35" s="54"/>
      <c r="L35" s="53"/>
      <c r="M35" s="53" t="s">
        <v>42</v>
      </c>
      <c r="N35" s="55"/>
      <c r="O35" s="39" t="s">
        <v>45</v>
      </c>
      <c r="P35" s="38" t="s">
        <v>57</v>
      </c>
      <c r="Q35" s="35" t="s">
        <v>38</v>
      </c>
      <c r="R35" s="35" t="s">
        <v>47</v>
      </c>
      <c r="S35" s="39"/>
      <c r="T35" s="50"/>
      <c r="U35" s="51"/>
      <c r="V35" s="51"/>
      <c r="W35" s="51"/>
      <c r="X35" s="49"/>
    </row>
    <row r="36" customFormat="false" ht="13.5" hidden="false" customHeight="false" outlineLevel="0" collapsed="false">
      <c r="A36" s="56"/>
      <c r="B36" s="57" t="s">
        <v>65</v>
      </c>
      <c r="C36" s="57" t="s">
        <v>65</v>
      </c>
      <c r="D36" s="58"/>
      <c r="E36" s="59"/>
      <c r="F36" s="60" t="s">
        <v>42</v>
      </c>
      <c r="G36" s="59" t="s">
        <v>59</v>
      </c>
      <c r="H36" s="59" t="s">
        <v>44</v>
      </c>
      <c r="I36" s="59"/>
      <c r="J36" s="59"/>
      <c r="K36" s="59"/>
      <c r="L36" s="61"/>
      <c r="M36" s="61" t="s">
        <v>42</v>
      </c>
      <c r="N36" s="62"/>
      <c r="O36" s="60" t="s">
        <v>45</v>
      </c>
      <c r="P36" s="63" t="s">
        <v>46</v>
      </c>
      <c r="Q36" s="59" t="s">
        <v>38</v>
      </c>
      <c r="R36" s="59" t="s">
        <v>47</v>
      </c>
      <c r="S36" s="60"/>
      <c r="T36" s="64"/>
      <c r="U36" s="59"/>
      <c r="V36" s="59"/>
      <c r="W36" s="59"/>
      <c r="X36" s="65"/>
    </row>
    <row r="37" customFormat="false" ht="13.5" hidden="false" customHeight="false" outlineLevel="0" collapsed="false">
      <c r="A37" s="66"/>
      <c r="B37" s="57" t="s">
        <v>66</v>
      </c>
      <c r="C37" s="57" t="s">
        <v>66</v>
      </c>
      <c r="D37" s="58"/>
      <c r="E37" s="62"/>
      <c r="F37" s="60" t="s">
        <v>42</v>
      </c>
      <c r="G37" s="59" t="s">
        <v>59</v>
      </c>
      <c r="H37" s="59" t="s">
        <v>44</v>
      </c>
      <c r="I37" s="59"/>
      <c r="J37" s="59"/>
      <c r="K37" s="67"/>
      <c r="L37" s="61"/>
      <c r="M37" s="61" t="s">
        <v>42</v>
      </c>
      <c r="N37" s="62"/>
      <c r="O37" s="60" t="s">
        <v>45</v>
      </c>
      <c r="P37" s="63" t="s">
        <v>49</v>
      </c>
      <c r="Q37" s="59" t="s">
        <v>38</v>
      </c>
      <c r="R37" s="59" t="s">
        <v>47</v>
      </c>
      <c r="S37" s="60"/>
      <c r="T37" s="68"/>
      <c r="U37" s="69"/>
      <c r="V37" s="69"/>
      <c r="W37" s="69"/>
      <c r="X37" s="70"/>
    </row>
    <row r="38" customFormat="false" ht="13.5" hidden="false" customHeight="false" outlineLevel="0" collapsed="false">
      <c r="A38" s="66"/>
      <c r="B38" s="57" t="s">
        <v>67</v>
      </c>
      <c r="C38" s="57" t="s">
        <v>67</v>
      </c>
      <c r="D38" s="58"/>
      <c r="E38" s="62"/>
      <c r="F38" s="60" t="s">
        <v>42</v>
      </c>
      <c r="G38" s="59" t="s">
        <v>59</v>
      </c>
      <c r="H38" s="59" t="s">
        <v>44</v>
      </c>
      <c r="I38" s="59"/>
      <c r="J38" s="59"/>
      <c r="K38" s="67"/>
      <c r="L38" s="62"/>
      <c r="M38" s="62" t="s">
        <v>42</v>
      </c>
      <c r="N38" s="62"/>
      <c r="O38" s="60" t="s">
        <v>45</v>
      </c>
      <c r="P38" s="63" t="s">
        <v>51</v>
      </c>
      <c r="Q38" s="59" t="s">
        <v>38</v>
      </c>
      <c r="R38" s="59" t="s">
        <v>47</v>
      </c>
      <c r="S38" s="60"/>
      <c r="T38" s="71"/>
      <c r="U38" s="72"/>
      <c r="V38" s="72"/>
      <c r="W38" s="72"/>
      <c r="X38" s="70"/>
    </row>
    <row r="39" customFormat="false" ht="13.5" hidden="false" customHeight="false" outlineLevel="0" collapsed="false">
      <c r="A39" s="66"/>
      <c r="B39" s="57" t="s">
        <v>68</v>
      </c>
      <c r="C39" s="57" t="s">
        <v>68</v>
      </c>
      <c r="D39" s="73"/>
      <c r="E39" s="74"/>
      <c r="F39" s="60" t="s">
        <v>42</v>
      </c>
      <c r="G39" s="59" t="s">
        <v>59</v>
      </c>
      <c r="H39" s="59" t="s">
        <v>44</v>
      </c>
      <c r="I39" s="59"/>
      <c r="J39" s="59"/>
      <c r="K39" s="75"/>
      <c r="L39" s="74"/>
      <c r="M39" s="74" t="s">
        <v>42</v>
      </c>
      <c r="N39" s="76"/>
      <c r="O39" s="60" t="s">
        <v>45</v>
      </c>
      <c r="P39" s="63" t="s">
        <v>53</v>
      </c>
      <c r="Q39" s="59" t="s">
        <v>38</v>
      </c>
      <c r="R39" s="59" t="s">
        <v>47</v>
      </c>
      <c r="S39" s="60"/>
      <c r="T39" s="71"/>
      <c r="U39" s="72"/>
      <c r="V39" s="72"/>
      <c r="W39" s="72"/>
      <c r="X39" s="70"/>
    </row>
    <row r="40" customFormat="false" ht="13.5" hidden="false" customHeight="false" outlineLevel="0" collapsed="false">
      <c r="A40" s="66"/>
      <c r="B40" s="57" t="s">
        <v>69</v>
      </c>
      <c r="C40" s="57" t="s">
        <v>69</v>
      </c>
      <c r="D40" s="73"/>
      <c r="E40" s="74"/>
      <c r="F40" s="60" t="s">
        <v>42</v>
      </c>
      <c r="G40" s="59" t="s">
        <v>59</v>
      </c>
      <c r="H40" s="59" t="s">
        <v>44</v>
      </c>
      <c r="I40" s="59"/>
      <c r="J40" s="59"/>
      <c r="K40" s="75"/>
      <c r="L40" s="74"/>
      <c r="M40" s="74" t="s">
        <v>42</v>
      </c>
      <c r="N40" s="76"/>
      <c r="O40" s="60" t="s">
        <v>45</v>
      </c>
      <c r="P40" s="63" t="s">
        <v>55</v>
      </c>
      <c r="Q40" s="59" t="s">
        <v>38</v>
      </c>
      <c r="R40" s="59" t="s">
        <v>47</v>
      </c>
      <c r="S40" s="60"/>
      <c r="T40" s="71"/>
      <c r="U40" s="72"/>
      <c r="V40" s="72"/>
      <c r="W40" s="72"/>
      <c r="X40" s="70"/>
    </row>
    <row r="41" customFormat="false" ht="13.5" hidden="false" customHeight="false" outlineLevel="0" collapsed="false">
      <c r="A41" s="66"/>
      <c r="B41" s="57" t="s">
        <v>70</v>
      </c>
      <c r="C41" s="57" t="s">
        <v>70</v>
      </c>
      <c r="D41" s="73"/>
      <c r="E41" s="74"/>
      <c r="F41" s="60" t="s">
        <v>42</v>
      </c>
      <c r="G41" s="59" t="s">
        <v>59</v>
      </c>
      <c r="H41" s="59" t="s">
        <v>44</v>
      </c>
      <c r="I41" s="59"/>
      <c r="J41" s="59"/>
      <c r="K41" s="75"/>
      <c r="L41" s="74"/>
      <c r="M41" s="74" t="s">
        <v>42</v>
      </c>
      <c r="N41" s="76"/>
      <c r="O41" s="60" t="s">
        <v>45</v>
      </c>
      <c r="P41" s="63" t="s">
        <v>57</v>
      </c>
      <c r="Q41" s="59" t="s">
        <v>38</v>
      </c>
      <c r="R41" s="59" t="s">
        <v>47</v>
      </c>
      <c r="S41" s="60"/>
      <c r="T41" s="71"/>
      <c r="U41" s="72"/>
      <c r="V41" s="72"/>
      <c r="W41" s="72"/>
      <c r="X41" s="70"/>
    </row>
    <row r="42" customFormat="false" ht="13.5" hidden="false" customHeight="false" outlineLevel="0" collapsed="false">
      <c r="A42" s="49"/>
      <c r="B42" s="77"/>
      <c r="C42" s="78"/>
      <c r="D42" s="78"/>
      <c r="E42" s="78"/>
      <c r="F42" s="78"/>
      <c r="G42" s="78"/>
      <c r="H42" s="78"/>
      <c r="I42" s="50"/>
      <c r="J42" s="50"/>
      <c r="K42" s="50"/>
      <c r="L42" s="78"/>
      <c r="M42" s="78"/>
      <c r="N42" s="78"/>
      <c r="O42" s="79"/>
      <c r="P42" s="79"/>
      <c r="Q42" s="79"/>
      <c r="R42" s="79"/>
      <c r="S42" s="79"/>
      <c r="T42" s="50"/>
      <c r="U42" s="51"/>
      <c r="V42" s="51"/>
      <c r="W42" s="51"/>
      <c r="X42" s="49"/>
    </row>
    <row r="43" customFormat="false" ht="13.5" hidden="false" customHeight="false" outlineLevel="0" collapsed="false">
      <c r="B43" s="80" t="s">
        <v>71</v>
      </c>
      <c r="O43" s="79"/>
      <c r="P43" s="79"/>
      <c r="Q43" s="80"/>
      <c r="S43" s="79"/>
    </row>
    <row r="44" customFormat="false" ht="12.75" hidden="false" customHeight="false" outlineLevel="0" collapsed="false">
      <c r="Q44" s="81"/>
    </row>
    <row r="45" customFormat="false" ht="15.75" hidden="false" customHeight="false" outlineLevel="0" collapsed="false">
      <c r="B45" s="82" t="s">
        <v>72</v>
      </c>
      <c r="Q45" s="81"/>
    </row>
    <row r="46" customFormat="false" ht="13.5" hidden="false" customHeight="false" outlineLevel="0" collapsed="false">
      <c r="B46" s="83"/>
      <c r="Q46" s="81"/>
      <c r="R46" s="84"/>
    </row>
    <row r="47" customFormat="false" ht="20.25" hidden="false" customHeight="false" outlineLevel="0" collapsed="false">
      <c r="B47" s="85" t="s">
        <v>73</v>
      </c>
      <c r="C47" s="86"/>
      <c r="D47" s="86"/>
      <c r="E47" s="86"/>
      <c r="F47" s="86"/>
      <c r="G47" s="87"/>
      <c r="H47" s="86"/>
      <c r="I47" s="86"/>
      <c r="J47" s="86"/>
      <c r="K47" s="86"/>
      <c r="L47" s="86"/>
      <c r="M47" s="86"/>
      <c r="N47" s="86"/>
      <c r="O47" s="86"/>
      <c r="P47" s="86"/>
    </row>
    <row r="48" customFormat="false" ht="16.5" hidden="false" customHeight="false" outlineLevel="0" collapsed="false">
      <c r="B48" s="83"/>
      <c r="O48" s="88" t="s">
        <v>74</v>
      </c>
      <c r="P48" s="88"/>
    </row>
    <row r="49" customFormat="false" ht="20.25" hidden="false" customHeight="false" outlineLevel="0" collapsed="false">
      <c r="B49" s="89" t="s">
        <v>75</v>
      </c>
      <c r="C49" s="90"/>
      <c r="D49" s="90"/>
      <c r="E49" s="90"/>
      <c r="F49" s="90"/>
      <c r="G49" s="91"/>
      <c r="O49" s="92" t="s">
        <v>76</v>
      </c>
      <c r="P49" s="93"/>
      <c r="Q49" s="93" t="s">
        <v>77</v>
      </c>
      <c r="R49" s="94" t="s">
        <v>78</v>
      </c>
    </row>
    <row r="50" customFormat="false" ht="5.25" hidden="false" customHeight="true" outlineLevel="0" collapsed="false">
      <c r="O50" s="95"/>
      <c r="P50" s="12"/>
      <c r="Q50" s="13"/>
      <c r="R50" s="96"/>
    </row>
    <row r="51" customFormat="false" ht="16.5" hidden="false" customHeight="false" outlineLevel="0" collapsed="false">
      <c r="B51" s="97"/>
      <c r="O51" s="98" t="s">
        <v>79</v>
      </c>
      <c r="P51" s="99"/>
      <c r="Q51" s="100"/>
      <c r="R51" s="101"/>
    </row>
    <row r="52" customFormat="false" ht="13.5" hidden="false" customHeight="false" outlineLevel="0" collapsed="false">
      <c r="B52" s="16" t="s">
        <v>80</v>
      </c>
      <c r="C52" s="15" t="s">
        <v>81</v>
      </c>
      <c r="O52" s="98" t="s">
        <v>82</v>
      </c>
      <c r="P52" s="99"/>
      <c r="Q52" s="100"/>
      <c r="R52" s="101"/>
    </row>
    <row r="53" customFormat="false" ht="14.25" hidden="false" customHeight="false" outlineLevel="0" collapsed="false">
      <c r="B53" s="102" t="s">
        <v>83</v>
      </c>
      <c r="C53" s="103" t="s">
        <v>84</v>
      </c>
      <c r="O53" s="98" t="s">
        <v>85</v>
      </c>
      <c r="P53" s="99"/>
      <c r="Q53" s="100"/>
      <c r="R53" s="101"/>
    </row>
    <row r="54" customFormat="false" ht="14.25" hidden="false" customHeight="false" outlineLevel="0" collapsed="false">
      <c r="B54" s="104" t="s">
        <v>86</v>
      </c>
      <c r="C54" s="105"/>
      <c r="O54" s="98" t="s">
        <v>87</v>
      </c>
      <c r="P54" s="99"/>
      <c r="Q54" s="100"/>
      <c r="R54" s="101"/>
    </row>
    <row r="55" customFormat="false" ht="14.25" hidden="false" customHeight="false" outlineLevel="0" collapsed="false">
      <c r="B55" s="106" t="s">
        <v>88</v>
      </c>
      <c r="C55" s="107"/>
      <c r="O55" s="108" t="s">
        <v>89</v>
      </c>
      <c r="P55" s="109"/>
      <c r="Q55" s="109"/>
      <c r="R55" s="110"/>
    </row>
    <row r="56" customFormat="false" ht="14.25" hidden="false" customHeight="false" outlineLevel="0" collapsed="false">
      <c r="B56" s="106" t="s">
        <v>90</v>
      </c>
      <c r="C56" s="107"/>
    </row>
    <row r="57" customFormat="false" ht="14.25" hidden="false" customHeight="false" outlineLevel="0" collapsed="false">
      <c r="B57" s="106" t="s">
        <v>91</v>
      </c>
      <c r="C57" s="107"/>
      <c r="O57" s="111" t="s">
        <v>92</v>
      </c>
      <c r="P57" s="112"/>
      <c r="Q57" s="112"/>
      <c r="R57" s="113"/>
    </row>
    <row r="58" customFormat="false" ht="14.25" hidden="false" customHeight="true" outlineLevel="0" collapsed="false">
      <c r="A58" s="12"/>
      <c r="B58" s="106"/>
      <c r="C58" s="107"/>
      <c r="D58" s="12"/>
      <c r="E58" s="12"/>
      <c r="F58" s="12"/>
      <c r="G58" s="13"/>
      <c r="H58" s="12"/>
      <c r="I58" s="12"/>
      <c r="J58" s="12"/>
      <c r="K58" s="12"/>
      <c r="L58" s="12"/>
      <c r="M58" s="12"/>
      <c r="N58" s="12"/>
      <c r="O58" s="114"/>
      <c r="P58" s="12"/>
      <c r="Q58" s="12"/>
      <c r="R58" s="12"/>
      <c r="S58" s="12"/>
      <c r="T58" s="12"/>
      <c r="U58" s="12"/>
      <c r="V58" s="12"/>
      <c r="W58" s="12"/>
      <c r="X58" s="12"/>
    </row>
    <row r="59" customFormat="false" ht="16.5" hidden="false" customHeight="false" outlineLevel="0" collapsed="false">
      <c r="B59" s="106"/>
      <c r="O59" s="115" t="s">
        <v>93</v>
      </c>
      <c r="P59" s="116" t="s">
        <v>94</v>
      </c>
      <c r="Q59" s="117" t="s">
        <v>77</v>
      </c>
      <c r="R59" s="94" t="s">
        <v>78</v>
      </c>
    </row>
    <row r="60" customFormat="false" ht="15.75" hidden="false" customHeight="false" outlineLevel="0" collapsed="false">
      <c r="B60" s="106"/>
      <c r="N60" s="7" t="s">
        <v>95</v>
      </c>
      <c r="O60" s="118" t="s">
        <v>96</v>
      </c>
      <c r="P60" s="119" t="s">
        <v>97</v>
      </c>
      <c r="Q60" s="120"/>
      <c r="R60" s="121"/>
    </row>
    <row r="61" customFormat="false" ht="13.5" hidden="false" customHeight="false" outlineLevel="0" collapsed="false">
      <c r="B61" s="106"/>
      <c r="O61" s="122" t="s">
        <v>98</v>
      </c>
      <c r="P61" s="122" t="s">
        <v>99</v>
      </c>
      <c r="Q61" s="123"/>
      <c r="R61" s="124"/>
    </row>
    <row r="62" customFormat="false" ht="13.5" hidden="false" customHeight="false" outlineLevel="0" collapsed="false">
      <c r="B62" s="106"/>
      <c r="O62" s="122" t="s">
        <v>100</v>
      </c>
      <c r="P62" s="122" t="s">
        <v>99</v>
      </c>
      <c r="Q62" s="123"/>
      <c r="R62" s="124"/>
    </row>
    <row r="63" customFormat="false" ht="13.5" hidden="false" customHeight="false" outlineLevel="0" collapsed="false">
      <c r="B63" s="106"/>
      <c r="O63" s="122" t="s">
        <v>101</v>
      </c>
      <c r="P63" s="122" t="s">
        <v>102</v>
      </c>
      <c r="Q63" s="123"/>
      <c r="R63" s="124"/>
    </row>
    <row r="64" customFormat="false" ht="13.5" hidden="false" customHeight="false" outlineLevel="0" collapsed="false">
      <c r="B64" s="106"/>
      <c r="N64" s="7" t="s">
        <v>103</v>
      </c>
      <c r="O64" s="125" t="s">
        <v>104</v>
      </c>
      <c r="P64" s="122"/>
      <c r="Q64" s="123"/>
      <c r="R64" s="124"/>
    </row>
    <row r="65" customFormat="false" ht="13.5" hidden="false" customHeight="false" outlineLevel="0" collapsed="false">
      <c r="B65" s="106"/>
      <c r="O65" s="122" t="s">
        <v>105</v>
      </c>
      <c r="P65" s="122"/>
      <c r="Q65" s="123"/>
      <c r="R65" s="124"/>
    </row>
    <row r="66" customFormat="false" ht="13.5" hidden="false" customHeight="false" outlineLevel="0" collapsed="false">
      <c r="B66" s="106"/>
      <c r="N66" s="7"/>
      <c r="O66" s="126" t="s">
        <v>106</v>
      </c>
      <c r="P66" s="122"/>
      <c r="Q66" s="123"/>
      <c r="R66" s="124"/>
    </row>
    <row r="67" customFormat="false" ht="13.5" hidden="false" customHeight="false" outlineLevel="0" collapsed="false">
      <c r="B67" s="106"/>
      <c r="O67" s="122" t="s">
        <v>107</v>
      </c>
      <c r="P67" s="122"/>
      <c r="Q67" s="123"/>
      <c r="R67" s="124"/>
    </row>
    <row r="68" customFormat="false" ht="14.25" hidden="false" customHeight="false" outlineLevel="0" collapsed="false">
      <c r="B68" s="127"/>
      <c r="C68" s="128"/>
      <c r="N68" s="7" t="s">
        <v>103</v>
      </c>
      <c r="O68" s="125" t="s">
        <v>108</v>
      </c>
      <c r="P68" s="122"/>
      <c r="Q68" s="123"/>
      <c r="R68" s="124"/>
    </row>
    <row r="69" customFormat="false" ht="13.5" hidden="false" customHeight="false" outlineLevel="0" collapsed="false">
      <c r="B69" s="129"/>
      <c r="O69" s="122" t="s">
        <v>109</v>
      </c>
      <c r="P69" s="122"/>
      <c r="Q69" s="123"/>
      <c r="R69" s="124"/>
    </row>
    <row r="70" customFormat="false" ht="13.5" hidden="false" customHeight="false" outlineLevel="0" collapsed="false">
      <c r="N70" s="7" t="s">
        <v>103</v>
      </c>
      <c r="O70" s="125" t="s">
        <v>110</v>
      </c>
      <c r="P70" s="122"/>
      <c r="Q70" s="123"/>
      <c r="R70" s="124"/>
    </row>
    <row r="71" customFormat="false" ht="13.5" hidden="false" customHeight="false" outlineLevel="0" collapsed="false">
      <c r="O71" s="130" t="s">
        <v>111</v>
      </c>
      <c r="P71" s="130"/>
      <c r="Q71" s="131"/>
      <c r="R71" s="132"/>
    </row>
    <row r="72" customFormat="false" ht="13.5" hidden="false" customHeight="false" outlineLevel="0" collapsed="false">
      <c r="B72" s="133" t="s">
        <v>112</v>
      </c>
      <c r="C72" s="134"/>
      <c r="D72" s="134"/>
      <c r="E72" s="134"/>
      <c r="F72" s="134"/>
      <c r="G72" s="135"/>
      <c r="H72" s="136"/>
    </row>
    <row r="73" customFormat="false" ht="14.25" hidden="false" customHeight="false" outlineLevel="0" collapsed="false">
      <c r="B73" s="137"/>
      <c r="C73" s="10"/>
      <c r="D73" s="138"/>
      <c r="E73" s="138"/>
      <c r="F73" s="138"/>
      <c r="G73" s="139"/>
      <c r="H73" s="140"/>
      <c r="L73" s="7" t="s">
        <v>113</v>
      </c>
      <c r="M73" s="7"/>
      <c r="N73" s="7"/>
      <c r="O73" s="141" t="s">
        <v>114</v>
      </c>
      <c r="P73" s="142"/>
      <c r="Q73" s="142"/>
      <c r="R73" s="143"/>
    </row>
    <row r="74" customFormat="false" ht="13.5" hidden="false" customHeight="false" outlineLevel="0" collapsed="false">
      <c r="D74" s="144"/>
      <c r="E74" s="144"/>
      <c r="F74" s="144"/>
      <c r="G74" s="145"/>
      <c r="O74" s="146" t="s">
        <v>115</v>
      </c>
      <c r="P74" s="109"/>
      <c r="Q74" s="109"/>
      <c r="R74" s="110"/>
    </row>
    <row r="75" customFormat="false" ht="12.75" hidden="false" customHeight="false" outlineLevel="0" collapsed="false">
      <c r="D75" s="144"/>
      <c r="E75" s="144"/>
      <c r="F75" s="144"/>
      <c r="G75" s="145"/>
    </row>
    <row r="76" customFormat="false" ht="12.75" hidden="false" customHeight="false" outlineLevel="0" collapsed="false">
      <c r="B76" s="80"/>
      <c r="D76" s="144"/>
      <c r="E76" s="144"/>
      <c r="F76" s="144"/>
      <c r="G76" s="145"/>
    </row>
    <row r="77" customFormat="false" ht="12.75" hidden="false" customHeight="false" outlineLevel="0" collapsed="false">
      <c r="D77" s="144"/>
      <c r="E77" s="144"/>
      <c r="F77" s="144"/>
      <c r="G77" s="145"/>
    </row>
    <row r="78" customFormat="false" ht="12.75" hidden="false" customHeight="false" outlineLevel="0" collapsed="false">
      <c r="B78" s="81"/>
      <c r="D78" s="144"/>
      <c r="E78" s="144"/>
      <c r="F78" s="144"/>
      <c r="G78" s="145"/>
    </row>
    <row r="79" customFormat="false" ht="12.75" hidden="false" customHeight="false" outlineLevel="0" collapsed="false">
      <c r="B79" s="81"/>
      <c r="D79" s="144"/>
      <c r="E79" s="144"/>
      <c r="F79" s="144"/>
      <c r="G79" s="145"/>
    </row>
    <row r="80" customFormat="false" ht="12.75" hidden="false" customHeight="false" outlineLevel="0" collapsed="false">
      <c r="B80" s="80"/>
      <c r="D80" s="144"/>
      <c r="E80" s="144"/>
      <c r="F80" s="144"/>
      <c r="G80" s="145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2002-01-07T21:22:34Z</cp:lastPrinted>
  <dcterms:modified xsi:type="dcterms:W3CDTF">2002-01-08T12:49:47Z</dcterms:modified>
  <cp:revision>0</cp:revision>
  <dc:subject/>
  <dc:title/>
</cp:coreProperties>
</file>