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<sst xmlns="http://schemas.openxmlformats.org/spreadsheetml/2006/main" count="284" uniqueCount="117">
  <si>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</si>
  <si>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</si>
  <si>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</si>
  <si>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</si>
  <si>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</si>
  <si>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</si>
  <si>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</si>
  <si>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</si>
  <si>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</si>
  <si>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</si>
  <si>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</si>
  <si>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</si>
  <si>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</si>
  <si>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</si>
  <si>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</si>
  <si>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</si>
  <si>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</si>
  <si>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</si>
  <si>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</si>
  <si>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</si>
  <si>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</si>
  <si>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</si>
  <si>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</si>
  <si>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</si>
  <si>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</si>
  <si>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</si>
  <si>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</si>
  <si>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</si>
  <si>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</si>
  <si>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</si>
  <si>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</si>
  <si>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</si>
  <si>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</si>
  <si>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</si>
  <si>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</si>
  <si>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</si>
  <si>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</si>
  <si>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</si>
  <si>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</si>
  <si>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</si>
  <si>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</si>
  <si>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</si>
  <si>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FI</t>
  </si>
  <si>
    <t xml:space="preserve">EAST</t>
  </si>
  <si>
    <t xml:space="preserve">NG/MMBUT/USD</t>
  </si>
  <si>
    <t xml:space="preserve">Scott Neal</t>
  </si>
  <si>
    <t xml:space="preserve">new company</t>
  </si>
  <si>
    <t xml:space="preserve">FB-EAST2</t>
  </si>
  <si>
    <t xml:space="preserve">Sandra Brawner</t>
  </si>
  <si>
    <t xml:space="preserve">FB-EAST3</t>
  </si>
  <si>
    <t xml:space="preserve">John McKay</t>
  </si>
  <si>
    <t xml:space="preserve">FB-EAST4</t>
  </si>
  <si>
    <t xml:space="preserve">Brad McKay</t>
  </si>
  <si>
    <t xml:space="preserve">FB-EAST5</t>
  </si>
  <si>
    <t xml:space="preserve">Peter Keavey</t>
  </si>
  <si>
    <t xml:space="preserve">FB-EAST6</t>
  </si>
  <si>
    <t xml:space="preserve">Chuck Ames</t>
  </si>
  <si>
    <t xml:space="preserve">FB-EAST7</t>
  </si>
  <si>
    <t xml:space="preserve">Judy Townsend</t>
  </si>
  <si>
    <t xml:space="preserve">FB-EAST8</t>
  </si>
  <si>
    <t xml:space="preserve">Andy Ring</t>
  </si>
  <si>
    <t xml:space="preserve">PB-EAST1</t>
  </si>
  <si>
    <t xml:space="preserve">PH</t>
  </si>
  <si>
    <t xml:space="preserve">PB-EAST2</t>
  </si>
  <si>
    <t xml:space="preserve">PB-EAST3</t>
  </si>
  <si>
    <t xml:space="preserve">PB-EAST4</t>
  </si>
  <si>
    <t xml:space="preserve">PB-EAST5</t>
  </si>
  <si>
    <t xml:space="preserve">PB-EAST6</t>
  </si>
  <si>
    <t xml:space="preserve">PB-EAST7</t>
  </si>
  <si>
    <t xml:space="preserve">PB-EAST8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</si>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</sst>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32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32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32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32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45926.8984473293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7"/>
      <c r="D29" s="38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24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57</v>
      </c>
      <c r="B30" s="33" t="s">
        <v>57</v>
      </c>
      <c r="C30" s="37"/>
      <c r="D30" s="32"/>
      <c r="E30" s="35" t="s">
        <v>41</v>
      </c>
      <c r="F30" s="34" t="s">
        <v>42</v>
      </c>
      <c r="G30" s="32" t="s">
        <v>43</v>
      </c>
      <c r="H30" s="32" t="s">
        <v>41</v>
      </c>
      <c r="I30" s="32" t="s">
        <v>41</v>
      </c>
      <c r="J30" s="32" t="s">
        <v>41</v>
      </c>
      <c r="K30" s="32" t="s">
        <v>41</v>
      </c>
      <c r="L30" s="39"/>
      <c r="M30" s="36" t="s">
        <v>41</v>
      </c>
      <c r="N30" s="35" t="s">
        <v>44</v>
      </c>
      <c r="O30" s="34" t="s">
        <v>58</v>
      </c>
      <c r="P30" s="32" t="s">
        <v>37</v>
      </c>
      <c r="Q30" s="32" t="s">
        <v>46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 t="s">
        <v>59</v>
      </c>
      <c r="B31" s="33" t="s">
        <v>59</v>
      </c>
      <c r="C31" s="37"/>
      <c r="D31" s="32"/>
      <c r="E31" s="35" t="s">
        <v>41</v>
      </c>
      <c r="F31" s="34" t="s">
        <v>42</v>
      </c>
      <c r="G31" s="32" t="s">
        <v>43</v>
      </c>
      <c r="H31" s="32" t="s">
        <v>41</v>
      </c>
      <c r="I31" s="32" t="s">
        <v>41</v>
      </c>
      <c r="J31" s="32" t="s">
        <v>41</v>
      </c>
      <c r="K31" s="32" t="s">
        <v>41</v>
      </c>
      <c r="L31" s="39"/>
      <c r="M31" s="36" t="s">
        <v>41</v>
      </c>
      <c r="N31" s="35" t="s">
        <v>44</v>
      </c>
      <c r="O31" s="34" t="s">
        <v>60</v>
      </c>
      <c r="P31" s="32" t="s">
        <v>37</v>
      </c>
      <c r="Q31" s="32" t="s">
        <v>46</v>
      </c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 t="s">
        <v>61</v>
      </c>
      <c r="B32" s="33" t="s">
        <v>61</v>
      </c>
      <c r="C32" s="37"/>
      <c r="D32" s="32"/>
      <c r="E32" s="35" t="s">
        <v>41</v>
      </c>
      <c r="F32" s="32" t="s">
        <v>62</v>
      </c>
      <c r="G32" s="32" t="s">
        <v>43</v>
      </c>
      <c r="H32" s="32"/>
      <c r="I32" s="32"/>
      <c r="J32" s="32"/>
      <c r="K32" s="39"/>
      <c r="L32" s="39" t="s">
        <v>41</v>
      </c>
      <c r="M32" s="40"/>
      <c r="N32" s="35" t="s">
        <v>44</v>
      </c>
      <c r="O32" s="34" t="s">
        <v>45</v>
      </c>
      <c r="P32" s="32" t="s">
        <v>37</v>
      </c>
      <c r="Q32" s="32" t="s">
        <v>46</v>
      </c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 t="s">
        <v>63</v>
      </c>
      <c r="B33" s="33" t="s">
        <v>63</v>
      </c>
      <c r="C33" s="37"/>
      <c r="D33" s="40"/>
      <c r="E33" s="35" t="s">
        <v>41</v>
      </c>
      <c r="F33" s="32" t="s">
        <v>62</v>
      </c>
      <c r="G33" s="32" t="s">
        <v>43</v>
      </c>
      <c r="H33" s="32"/>
      <c r="I33" s="32"/>
      <c r="J33" s="41"/>
      <c r="K33" s="39"/>
      <c r="L33" s="39" t="s">
        <v>41</v>
      </c>
      <c r="M33" s="40"/>
      <c r="N33" s="35" t="s">
        <v>44</v>
      </c>
      <c r="O33" s="34" t="s">
        <v>48</v>
      </c>
      <c r="P33" s="32" t="s">
        <v>37</v>
      </c>
      <c r="Q33" s="32" t="s">
        <v>46</v>
      </c>
      <c r="R33" s="35"/>
      <c r="S33" s="42"/>
      <c r="T33" s="43"/>
      <c r="U33" s="43"/>
      <c r="V33" s="43"/>
      <c r="W33" s="44"/>
    </row>
    <row r="34" customFormat="false" ht="13.5" hidden="false" customHeight="false" outlineLevel="0" collapsed="false">
      <c r="A34" s="33" t="s">
        <v>64</v>
      </c>
      <c r="B34" s="33" t="s">
        <v>64</v>
      </c>
      <c r="C34" s="37"/>
      <c r="D34" s="40"/>
      <c r="E34" s="35" t="s">
        <v>41</v>
      </c>
      <c r="F34" s="32" t="s">
        <v>62</v>
      </c>
      <c r="G34" s="32" t="s">
        <v>43</v>
      </c>
      <c r="H34" s="32"/>
      <c r="I34" s="32"/>
      <c r="J34" s="41"/>
      <c r="K34" s="40"/>
      <c r="L34" s="40" t="s">
        <v>41</v>
      </c>
      <c r="M34" s="40"/>
      <c r="N34" s="35" t="s">
        <v>44</v>
      </c>
      <c r="O34" s="34" t="s">
        <v>50</v>
      </c>
      <c r="P34" s="32" t="s">
        <v>37</v>
      </c>
      <c r="Q34" s="32" t="s">
        <v>46</v>
      </c>
      <c r="R34" s="35"/>
      <c r="S34" s="45"/>
      <c r="T34" s="46"/>
      <c r="U34" s="46"/>
      <c r="V34" s="46"/>
      <c r="W34" s="44"/>
    </row>
    <row r="35" customFormat="false" ht="13.5" hidden="false" customHeight="false" outlineLevel="0" collapsed="false">
      <c r="A35" s="33" t="s">
        <v>65</v>
      </c>
      <c r="B35" s="33" t="s">
        <v>65</v>
      </c>
      <c r="C35" s="47"/>
      <c r="D35" s="48"/>
      <c r="E35" s="35" t="s">
        <v>41</v>
      </c>
      <c r="F35" s="32" t="s">
        <v>62</v>
      </c>
      <c r="G35" s="32" t="s">
        <v>43</v>
      </c>
      <c r="H35" s="32"/>
      <c r="I35" s="32"/>
      <c r="J35" s="49"/>
      <c r="K35" s="48"/>
      <c r="L35" s="48" t="s">
        <v>41</v>
      </c>
      <c r="M35" s="50"/>
      <c r="N35" s="35" t="s">
        <v>44</v>
      </c>
      <c r="O35" s="34" t="s">
        <v>52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 t="s">
        <v>66</v>
      </c>
      <c r="B36" s="33" t="s">
        <v>66</v>
      </c>
      <c r="C36" s="47"/>
      <c r="D36" s="48"/>
      <c r="E36" s="35" t="s">
        <v>41</v>
      </c>
      <c r="F36" s="32" t="s">
        <v>62</v>
      </c>
      <c r="G36" s="32" t="s">
        <v>43</v>
      </c>
      <c r="H36" s="32"/>
      <c r="I36" s="32"/>
      <c r="J36" s="49"/>
      <c r="K36" s="48"/>
      <c r="L36" s="48" t="s">
        <v>41</v>
      </c>
      <c r="M36" s="50"/>
      <c r="N36" s="35" t="s">
        <v>44</v>
      </c>
      <c r="O36" s="34" t="s">
        <v>54</v>
      </c>
      <c r="P36" s="32" t="s">
        <v>37</v>
      </c>
      <c r="Q36" s="32" t="s">
        <v>46</v>
      </c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 t="s">
        <v>67</v>
      </c>
      <c r="B37" s="33" t="s">
        <v>67</v>
      </c>
      <c r="C37" s="47"/>
      <c r="D37" s="48"/>
      <c r="E37" s="35" t="s">
        <v>41</v>
      </c>
      <c r="F37" s="32" t="s">
        <v>62</v>
      </c>
      <c r="G37" s="32" t="s">
        <v>43</v>
      </c>
      <c r="H37" s="32"/>
      <c r="I37" s="32"/>
      <c r="J37" s="49"/>
      <c r="K37" s="48"/>
      <c r="L37" s="48" t="s">
        <v>41</v>
      </c>
      <c r="M37" s="50"/>
      <c r="N37" s="35" t="s">
        <v>44</v>
      </c>
      <c r="O37" s="34" t="s">
        <v>56</v>
      </c>
      <c r="P37" s="32" t="s">
        <v>37</v>
      </c>
      <c r="Q37" s="32" t="s">
        <v>46</v>
      </c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 t="s">
        <v>68</v>
      </c>
      <c r="B38" s="33" t="s">
        <v>68</v>
      </c>
      <c r="C38" s="47"/>
      <c r="D38" s="48"/>
      <c r="E38" s="35" t="s">
        <v>41</v>
      </c>
      <c r="F38" s="32" t="s">
        <v>62</v>
      </c>
      <c r="G38" s="32" t="s">
        <v>43</v>
      </c>
      <c r="H38" s="32"/>
      <c r="I38" s="32"/>
      <c r="J38" s="49"/>
      <c r="K38" s="48"/>
      <c r="L38" s="48" t="s">
        <v>41</v>
      </c>
      <c r="M38" s="50"/>
      <c r="N38" s="35" t="s">
        <v>44</v>
      </c>
      <c r="O38" s="34" t="s">
        <v>58</v>
      </c>
      <c r="P38" s="32" t="s">
        <v>37</v>
      </c>
      <c r="Q38" s="32" t="s">
        <v>46</v>
      </c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 t="s">
        <v>69</v>
      </c>
      <c r="B39" s="33" t="s">
        <v>69</v>
      </c>
      <c r="C39" s="47"/>
      <c r="D39" s="48"/>
      <c r="E39" s="35" t="s">
        <v>41</v>
      </c>
      <c r="F39" s="32" t="s">
        <v>62</v>
      </c>
      <c r="G39" s="32" t="s">
        <v>43</v>
      </c>
      <c r="H39" s="32"/>
      <c r="I39" s="32"/>
      <c r="J39" s="49"/>
      <c r="K39" s="48"/>
      <c r="L39" s="48" t="s">
        <v>41</v>
      </c>
      <c r="M39" s="50"/>
      <c r="N39" s="35" t="s">
        <v>44</v>
      </c>
      <c r="O39" s="34" t="s">
        <v>60</v>
      </c>
      <c r="P39" s="32" t="s">
        <v>37</v>
      </c>
      <c r="Q39" s="32" t="s">
        <v>46</v>
      </c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51"/>
      <c r="B40" s="52"/>
      <c r="C40" s="47"/>
      <c r="D40" s="48"/>
      <c r="E40" s="35"/>
      <c r="F40" s="47"/>
      <c r="G40" s="48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51"/>
      <c r="B41" s="52"/>
      <c r="C41" s="47"/>
      <c r="D41" s="48"/>
      <c r="E41" s="35"/>
      <c r="F41" s="47"/>
      <c r="G41" s="48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3"/>
      <c r="B74" s="54"/>
      <c r="C74" s="54"/>
      <c r="D74" s="54"/>
      <c r="E74" s="54"/>
      <c r="F74" s="54"/>
      <c r="G74" s="54"/>
      <c r="H74" s="45"/>
      <c r="I74" s="45"/>
      <c r="J74" s="45"/>
      <c r="K74" s="54"/>
      <c r="L74" s="54"/>
      <c r="M74" s="54"/>
      <c r="N74" s="55"/>
      <c r="O74" s="55"/>
      <c r="P74" s="55"/>
      <c r="Q74" s="55"/>
      <c r="R74" s="5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6" t="s">
        <v>70</v>
      </c>
      <c r="N75" s="55"/>
      <c r="O75" s="55"/>
      <c r="P75" s="56"/>
      <c r="R75" s="55"/>
    </row>
    <row r="76" customFormat="false" ht="12.75" hidden="false" customHeight="false" outlineLevel="0" collapsed="false">
      <c r="P76" s="57"/>
    </row>
    <row r="77" customFormat="false" ht="15.75" hidden="false" customHeight="false" outlineLevel="0" collapsed="false">
      <c r="A77" s="58" t="s">
        <v>71</v>
      </c>
      <c r="P77" s="57"/>
    </row>
    <row r="78" customFormat="false" ht="13.5" hidden="false" customHeight="false" outlineLevel="0" collapsed="false">
      <c r="A78" s="59"/>
      <c r="P78" s="57"/>
      <c r="Q78" s="60"/>
    </row>
    <row r="79" customFormat="false" ht="20.25" hidden="false" customHeight="false" outlineLevel="0" collapsed="false">
      <c r="A79" s="61" t="s">
        <v>72</v>
      </c>
      <c r="B79" s="62"/>
      <c r="C79" s="62"/>
      <c r="D79" s="62"/>
      <c r="E79" s="62"/>
      <c r="F79" s="63"/>
      <c r="G79" s="62"/>
      <c r="H79" s="62"/>
      <c r="I79" s="62"/>
      <c r="J79" s="62"/>
      <c r="K79" s="62"/>
      <c r="L79" s="62"/>
      <c r="M79" s="62"/>
      <c r="N79" s="62"/>
      <c r="O79" s="62"/>
    </row>
    <row r="80" customFormat="false" ht="16.5" hidden="false" customHeight="false" outlineLevel="0" collapsed="false">
      <c r="A80" s="59"/>
      <c r="N80" s="64" t="s">
        <v>73</v>
      </c>
      <c r="O80" s="64"/>
    </row>
    <row r="81" customFormat="false" ht="20.25" hidden="false" customHeight="false" outlineLevel="0" collapsed="false">
      <c r="A81" s="65" t="s">
        <v>74</v>
      </c>
      <c r="B81" s="66"/>
      <c r="C81" s="66"/>
      <c r="D81" s="66"/>
      <c r="E81" s="66"/>
      <c r="F81" s="67"/>
      <c r="N81" s="68" t="s">
        <v>75</v>
      </c>
      <c r="O81" s="69"/>
      <c r="P81" s="69" t="s">
        <v>76</v>
      </c>
      <c r="Q81" s="70" t="s">
        <v>77</v>
      </c>
    </row>
    <row r="82" customFormat="false" ht="5.25" hidden="false" customHeight="true" outlineLevel="0" collapsed="false">
      <c r="N82" s="71"/>
      <c r="O82" s="12"/>
      <c r="P82" s="13"/>
      <c r="Q82" s="72"/>
    </row>
    <row r="83" customFormat="false" ht="16.5" hidden="false" customHeight="false" outlineLevel="0" collapsed="false">
      <c r="A83" s="73"/>
      <c r="N83" s="74" t="s">
        <v>78</v>
      </c>
      <c r="O83" s="75"/>
      <c r="P83" s="76"/>
      <c r="Q83" s="77"/>
    </row>
    <row r="84" customFormat="false" ht="13.5" hidden="false" customHeight="false" outlineLevel="0" collapsed="false">
      <c r="A84" s="14" t="s">
        <v>79</v>
      </c>
      <c r="B84" s="21" t="s">
        <v>80</v>
      </c>
      <c r="N84" s="74" t="s">
        <v>81</v>
      </c>
      <c r="O84" s="75"/>
      <c r="P84" s="76"/>
      <c r="Q84" s="77"/>
    </row>
    <row r="85" customFormat="false" ht="14.25" hidden="false" customHeight="false" outlineLevel="0" collapsed="false">
      <c r="A85" s="78" t="s">
        <v>82</v>
      </c>
      <c r="B85" s="79" t="s">
        <v>83</v>
      </c>
      <c r="N85" s="74" t="s">
        <v>84</v>
      </c>
      <c r="O85" s="75"/>
      <c r="P85" s="76"/>
      <c r="Q85" s="77"/>
    </row>
    <row r="86" customFormat="false" ht="14.25" hidden="false" customHeight="false" outlineLevel="0" collapsed="false">
      <c r="A86" s="80" t="s">
        <v>85</v>
      </c>
      <c r="B86" s="81"/>
      <c r="N86" s="74" t="s">
        <v>86</v>
      </c>
      <c r="O86" s="75"/>
      <c r="P86" s="76"/>
      <c r="Q86" s="77"/>
    </row>
    <row r="87" customFormat="false" ht="14.25" hidden="false" customHeight="false" outlineLevel="0" collapsed="false">
      <c r="A87" s="82" t="s">
        <v>87</v>
      </c>
      <c r="B87" s="83"/>
      <c r="N87" s="84" t="s">
        <v>88</v>
      </c>
      <c r="O87" s="85"/>
      <c r="P87" s="85"/>
      <c r="Q87" s="86"/>
    </row>
    <row r="88" customFormat="false" ht="14.25" hidden="false" customHeight="false" outlineLevel="0" collapsed="false">
      <c r="A88" s="82" t="s">
        <v>89</v>
      </c>
      <c r="B88" s="83"/>
    </row>
    <row r="89" customFormat="false" ht="14.25" hidden="false" customHeight="false" outlineLevel="0" collapsed="false">
      <c r="A89" s="82" t="s">
        <v>90</v>
      </c>
      <c r="B89" s="83"/>
      <c r="N89" s="87" t="s">
        <v>91</v>
      </c>
      <c r="O89" s="88"/>
      <c r="P89" s="88"/>
      <c r="Q89" s="89"/>
    </row>
    <row r="90" customFormat="false" ht="14.25" hidden="false" customHeight="true" outlineLevel="0" collapsed="false">
      <c r="A90" s="82" t="s">
        <v>92</v>
      </c>
      <c r="B90" s="83"/>
      <c r="C90" s="12"/>
      <c r="D90" s="12"/>
      <c r="E90" s="12"/>
      <c r="F90" s="13"/>
      <c r="G90" s="12"/>
      <c r="H90" s="12"/>
      <c r="I90" s="12"/>
      <c r="J90" s="12"/>
      <c r="K90" s="12"/>
      <c r="L90" s="12"/>
      <c r="M90" s="12"/>
      <c r="N90" s="90"/>
      <c r="O90" s="12"/>
      <c r="P90" s="12"/>
      <c r="Q90" s="12"/>
      <c r="R90" s="12"/>
      <c r="S90" s="12"/>
      <c r="T90" s="12"/>
      <c r="U90" s="12"/>
      <c r="V90" s="12"/>
      <c r="W90" s="12"/>
    </row>
    <row r="91" customFormat="false" ht="16.5" hidden="false" customHeight="false" outlineLevel="0" collapsed="false">
      <c r="A91" s="82" t="s">
        <v>93</v>
      </c>
      <c r="N91" s="91" t="s">
        <v>94</v>
      </c>
      <c r="O91" s="92" t="s">
        <v>95</v>
      </c>
      <c r="P91" s="93" t="s">
        <v>76</v>
      </c>
      <c r="Q91" s="70" t="s">
        <v>77</v>
      </c>
    </row>
    <row r="92" customFormat="false" ht="15.75" hidden="false" customHeight="false" outlineLevel="0" collapsed="false">
      <c r="A92" s="82"/>
      <c r="M92" s="7" t="s">
        <v>96</v>
      </c>
      <c r="N92" s="94" t="s">
        <v>97</v>
      </c>
      <c r="O92" s="95" t="s">
        <v>98</v>
      </c>
      <c r="P92" s="96"/>
      <c r="Q92" s="97"/>
    </row>
    <row r="93" customFormat="false" ht="13.5" hidden="false" customHeight="false" outlineLevel="0" collapsed="false">
      <c r="A93" s="82"/>
      <c r="N93" s="98" t="s">
        <v>99</v>
      </c>
      <c r="O93" s="98" t="s">
        <v>100</v>
      </c>
      <c r="P93" s="99"/>
      <c r="Q93" s="100"/>
    </row>
    <row r="94" customFormat="false" ht="13.5" hidden="false" customHeight="false" outlineLevel="0" collapsed="false">
      <c r="A94" s="82"/>
      <c r="N94" s="98" t="s">
        <v>101</v>
      </c>
      <c r="O94" s="98" t="s">
        <v>100</v>
      </c>
      <c r="P94" s="99"/>
      <c r="Q94" s="100"/>
    </row>
    <row r="95" customFormat="false" ht="13.5" hidden="false" customHeight="false" outlineLevel="0" collapsed="false">
      <c r="A95" s="82"/>
      <c r="N95" s="98" t="s">
        <v>102</v>
      </c>
      <c r="O95" s="98" t="s">
        <v>103</v>
      </c>
      <c r="P95" s="99"/>
      <c r="Q95" s="100"/>
    </row>
    <row r="96" customFormat="false" ht="13.5" hidden="false" customHeight="false" outlineLevel="0" collapsed="false">
      <c r="A96" s="82"/>
      <c r="M96" s="7" t="s">
        <v>104</v>
      </c>
      <c r="N96" s="101" t="s">
        <v>105</v>
      </c>
      <c r="O96" s="98"/>
      <c r="P96" s="99"/>
      <c r="Q96" s="100"/>
    </row>
    <row r="97" customFormat="false" ht="13.5" hidden="false" customHeight="false" outlineLevel="0" collapsed="false">
      <c r="A97" s="82"/>
      <c r="N97" s="98" t="s">
        <v>106</v>
      </c>
      <c r="O97" s="98"/>
      <c r="P97" s="99"/>
      <c r="Q97" s="100"/>
    </row>
    <row r="98" customFormat="false" ht="13.5" hidden="false" customHeight="false" outlineLevel="0" collapsed="false">
      <c r="A98" s="82"/>
      <c r="M98" s="7"/>
      <c r="N98" s="102" t="s">
        <v>107</v>
      </c>
      <c r="O98" s="98"/>
      <c r="P98" s="99"/>
      <c r="Q98" s="100"/>
    </row>
    <row r="99" customFormat="false" ht="13.5" hidden="false" customHeight="false" outlineLevel="0" collapsed="false">
      <c r="A99" s="82"/>
      <c r="N99" s="98" t="s">
        <v>108</v>
      </c>
      <c r="O99" s="98"/>
      <c r="P99" s="99"/>
      <c r="Q99" s="100"/>
    </row>
    <row r="100" customFormat="false" ht="14.25" hidden="false" customHeight="false" outlineLevel="0" collapsed="false">
      <c r="A100" s="103"/>
      <c r="B100" s="104"/>
      <c r="M100" s="7" t="s">
        <v>104</v>
      </c>
      <c r="N100" s="101" t="s">
        <v>109</v>
      </c>
      <c r="O100" s="98"/>
      <c r="P100" s="99"/>
      <c r="Q100" s="100"/>
    </row>
    <row r="101" customFormat="false" ht="13.5" hidden="false" customHeight="false" outlineLevel="0" collapsed="false">
      <c r="A101" s="105"/>
      <c r="N101" s="98" t="s">
        <v>110</v>
      </c>
      <c r="O101" s="98"/>
      <c r="P101" s="99"/>
      <c r="Q101" s="100"/>
    </row>
    <row r="102" customFormat="false" ht="13.5" hidden="false" customHeight="false" outlineLevel="0" collapsed="false">
      <c r="M102" s="7" t="s">
        <v>104</v>
      </c>
      <c r="N102" s="101" t="s">
        <v>111</v>
      </c>
      <c r="O102" s="98"/>
      <c r="P102" s="99"/>
      <c r="Q102" s="100"/>
    </row>
    <row r="103" customFormat="false" ht="13.5" hidden="false" customHeight="false" outlineLevel="0" collapsed="false">
      <c r="N103" s="106" t="s">
        <v>112</v>
      </c>
      <c r="O103" s="106"/>
      <c r="P103" s="107"/>
      <c r="Q103" s="108"/>
    </row>
    <row r="104" customFormat="false" ht="13.5" hidden="false" customHeight="false" outlineLevel="0" collapsed="false">
      <c r="A104" s="109" t="s">
        <v>113</v>
      </c>
      <c r="B104" s="110"/>
      <c r="C104" s="110"/>
      <c r="D104" s="110"/>
      <c r="E104" s="110"/>
      <c r="F104" s="111"/>
      <c r="G104" s="112"/>
    </row>
    <row r="105" customFormat="false" ht="14.25" hidden="false" customHeight="false" outlineLevel="0" collapsed="false">
      <c r="A105" s="113"/>
      <c r="B105" s="10"/>
      <c r="C105" s="114"/>
      <c r="D105" s="114"/>
      <c r="E105" s="114"/>
      <c r="F105" s="115"/>
      <c r="G105" s="116"/>
      <c r="K105" s="7" t="s">
        <v>114</v>
      </c>
      <c r="L105" s="7"/>
      <c r="M105" s="7"/>
      <c r="N105" s="117" t="s">
        <v>115</v>
      </c>
      <c r="O105" s="118"/>
      <c r="P105" s="118"/>
      <c r="Q105" s="119"/>
    </row>
    <row r="106" customFormat="false" ht="13.5" hidden="false" customHeight="false" outlineLevel="0" collapsed="false">
      <c r="C106" s="120"/>
      <c r="D106" s="120"/>
      <c r="E106" s="120"/>
      <c r="F106" s="121"/>
      <c r="N106" s="122" t="s">
        <v>116</v>
      </c>
      <c r="O106" s="85"/>
      <c r="P106" s="85"/>
      <c r="Q106" s="86"/>
    </row>
    <row r="107" customFormat="false" ht="12.75" hidden="false" customHeight="false" outlineLevel="0" collapsed="false">
      <c r="C107" s="120"/>
      <c r="D107" s="120"/>
      <c r="E107" s="120"/>
      <c r="F107" s="121"/>
    </row>
    <row r="108" customFormat="false" ht="12.75" hidden="false" customHeight="false" outlineLevel="0" collapsed="false">
      <c r="A108" s="56"/>
      <c r="C108" s="120"/>
      <c r="D108" s="120"/>
      <c r="E108" s="120"/>
      <c r="F108" s="121"/>
    </row>
    <row r="109" customFormat="false" ht="12.75" hidden="false" customHeight="false" outlineLevel="0" collapsed="false">
      <c r="C109" s="120"/>
      <c r="D109" s="120"/>
      <c r="E109" s="120"/>
      <c r="F109" s="121"/>
    </row>
    <row r="110" customFormat="false" ht="12.75" hidden="false" customHeight="false" outlineLevel="0" collapsed="false">
      <c r="A110" s="57"/>
      <c r="C110" s="120"/>
      <c r="D110" s="120"/>
      <c r="E110" s="120"/>
      <c r="F110" s="121"/>
    </row>
    <row r="111" customFormat="false" ht="12.75" hidden="false" customHeight="false" outlineLevel="0" collapsed="false">
      <c r="A111" s="57"/>
      <c r="C111" s="120"/>
      <c r="D111" s="120"/>
      <c r="E111" s="120"/>
      <c r="F111" s="121"/>
    </row>
    <row r="112" customFormat="false" ht="12.75" hidden="false" customHeight="false" outlineLevel="0" collapsed="false">
      <c r="A112" s="56"/>
      <c r="C112" s="120"/>
      <c r="D112" s="120"/>
      <c r="E112" s="120"/>
      <c r="F112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plove</cp:lastModifiedBy>
  <cp:lastPrinted>2001-11-12T20:26:23Z</cp:lastPrinted>
  <dcterms:modified xsi:type="dcterms:W3CDTF">2002-01-03T17:50:01Z</dcterms:modified>
  <cp:revision>0</cp:revision>
  <dc:subject/>
  <dc:title/>
</cp:coreProperties>
</file>