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<sst xmlns="http://schemas.openxmlformats.org/spreadsheetml/2006/main" count="536" uniqueCount="147">
  <si>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</si>
  <si>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</si>
  <si>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</si>
  <si>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</si>
  <si>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</si>
  <si>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</si>
  <si>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</si>
  <si>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</si>
  <si>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</si>
  <si>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</si>
  <si>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</si>
  <si>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</si>
  <si>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</si>
  <si>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</si>
  <si>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</si>
  <si>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</si>
  <si>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</si>
  <si>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</si>
  <si>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</si>
  <si>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</si>
  <si>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</si>
  <si>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</si>
  <si>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</si>
  <si>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</si>
  <si>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</si>
  <si>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</si>
  <si>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</si>
  <si>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</si>
  <si>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</si>
  <si>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</si>
  <si>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</si>
  <si>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</si>
  <si>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</si>
  <si>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</si>
  <si>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</si>
  <si>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</si>
  <si>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</si>
  <si>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</si>
  <si>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</si>
  <si>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</si>
  <si>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</si>
  <si>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</si>
  <si>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</si>
  <si>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</si>
  <si>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</si>
  <si>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</si>
  <si>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</si>
  <si>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</si>
  <si>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</si>
  <si>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</si>
  <si>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</si>
  <si>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</si>
  <si>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</si>
  <si>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</si>
  <si>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</si>
  <si>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</si>
  <si>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</si>
  <si>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</si>
  <si>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</si>
  <si>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</si>
  <si>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PB-CENT2</t>
  </si>
  <si>
    <t xml:space="preserve">PB-CENT3</t>
  </si>
  <si>
    <t xml:space="preserve">PB-CENT4</t>
  </si>
  <si>
    <t xml:space="preserve">PB-CENT5</t>
  </si>
  <si>
    <t xml:space="preserve">PB-CENT6</t>
  </si>
  <si>
    <t xml:space="preserve">PB-HDG-CENT1</t>
  </si>
  <si>
    <t xml:space="preserve">PB-HDG-CENT2</t>
  </si>
  <si>
    <t xml:space="preserve">PB-HDG-CENT3</t>
  </si>
  <si>
    <t xml:space="preserve">PB-HDG-CENT4</t>
  </si>
  <si>
    <t xml:space="preserve">PB-HDG-CENT5</t>
  </si>
  <si>
    <t xml:space="preserve">PB-HDG-CENT6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</si>
  <si>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</si>
  <si>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</si>
  <si>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</si>
  <si>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</si>
  <si>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</si>
  <si>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</si>
  <si>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</si>
  <si>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</si>
  <si>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</si>
  <si>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</si>
  <si>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PB-CENT2-CAD</t>
  </si>
  <si>
    <t xml:space="preserve">PB-CENT3-CAD</t>
  </si>
  <si>
    <t xml:space="preserve">PB-CENT4-CAD</t>
  </si>
  <si>
    <t xml:space="preserve">PB-CENT5-CAD</t>
  </si>
  <si>
    <t xml:space="preserve">PB-CENT6-CAD</t>
  </si>
  <si>
    <t xml:space="preserve">PB-HDG-CENT1-CAD</t>
  </si>
  <si>
    <t xml:space="preserve">PB-HDG-CENT2-CAD</t>
  </si>
  <si>
    <t xml:space="preserve">PB-HDG-CENT3-CAD</t>
  </si>
  <si>
    <t xml:space="preserve">PB-HDG-CENT4-CAD</t>
  </si>
  <si>
    <t xml:space="preserve">PB-HDG-CENT5-CAD</t>
  </si>
  <si>
    <t xml:space="preserve">PB-HDG-CENT6-CAD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</si>
  <si>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</si>
  <si>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</si>
  <si>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</si>
  <si>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</si>
  <si>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</si>
  <si>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</si>
  <si>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PB-HDG-CHICAGO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</si>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</sst>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41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45926.8827072913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/>
      <c r="U23" s="36" t="s">
        <v>38</v>
      </c>
      <c r="V23" s="37" t="s">
        <v>39</v>
      </c>
      <c r="W23" s="37" t="s">
        <v>40</v>
      </c>
      <c r="X23" s="25"/>
    </row>
    <row r="24" customFormat="false" ht="13.5" hidden="false" customHeight="false" outlineLevel="0" collapsed="false">
      <c r="A24" s="38" t="n">
        <v>166839</v>
      </c>
      <c r="B24" s="36" t="s">
        <v>41</v>
      </c>
      <c r="C24" s="39" t="s">
        <v>41</v>
      </c>
      <c r="D24" s="40"/>
      <c r="E24" s="37"/>
      <c r="F24" s="41" t="s">
        <v>42</v>
      </c>
      <c r="G24" s="40" t="s">
        <v>43</v>
      </c>
      <c r="H24" s="37" t="s">
        <v>44</v>
      </c>
      <c r="I24" s="37" t="s">
        <v>42</v>
      </c>
      <c r="J24" s="37" t="s">
        <v>42</v>
      </c>
      <c r="K24" s="37" t="s">
        <v>42</v>
      </c>
      <c r="L24" s="37" t="s">
        <v>42</v>
      </c>
      <c r="M24" s="37"/>
      <c r="N24" s="42" t="s">
        <v>42</v>
      </c>
      <c r="O24" s="41" t="s">
        <v>45</v>
      </c>
      <c r="P24" s="40" t="s">
        <v>46</v>
      </c>
      <c r="Q24" s="37" t="s">
        <v>38</v>
      </c>
      <c r="R24" s="37" t="s">
        <v>47</v>
      </c>
      <c r="S24" s="41"/>
      <c r="T24" s="25"/>
      <c r="U24" s="36"/>
      <c r="V24" s="37"/>
      <c r="W24" s="37"/>
      <c r="X24" s="25"/>
    </row>
    <row r="25" customFormat="false" ht="13.5" hidden="false" customHeight="false" outlineLevel="0" collapsed="false">
      <c r="A25" s="38" t="n">
        <v>166844</v>
      </c>
      <c r="B25" s="36" t="s">
        <v>48</v>
      </c>
      <c r="C25" s="39" t="s">
        <v>48</v>
      </c>
      <c r="D25" s="40"/>
      <c r="E25" s="37"/>
      <c r="F25" s="41" t="s">
        <v>42</v>
      </c>
      <c r="G25" s="40" t="s">
        <v>43</v>
      </c>
      <c r="H25" s="37" t="s">
        <v>44</v>
      </c>
      <c r="I25" s="37" t="s">
        <v>42</v>
      </c>
      <c r="J25" s="37" t="s">
        <v>42</v>
      </c>
      <c r="K25" s="37" t="s">
        <v>42</v>
      </c>
      <c r="L25" s="37" t="s">
        <v>42</v>
      </c>
      <c r="M25" s="37"/>
      <c r="N25" s="42" t="s">
        <v>42</v>
      </c>
      <c r="O25" s="41" t="s">
        <v>45</v>
      </c>
      <c r="P25" s="40" t="s">
        <v>49</v>
      </c>
      <c r="Q25" s="37" t="s">
        <v>38</v>
      </c>
      <c r="R25" s="37" t="s">
        <v>47</v>
      </c>
      <c r="S25" s="41"/>
      <c r="T25" s="25"/>
      <c r="U25" s="36"/>
      <c r="V25" s="37"/>
      <c r="W25" s="37"/>
      <c r="X25" s="25"/>
    </row>
    <row r="26" customFormat="false" ht="13.5" hidden="false" customHeight="false" outlineLevel="0" collapsed="false">
      <c r="A26" s="38" t="n">
        <v>166849</v>
      </c>
      <c r="B26" s="36" t="s">
        <v>50</v>
      </c>
      <c r="C26" s="39" t="s">
        <v>50</v>
      </c>
      <c r="D26" s="40"/>
      <c r="E26" s="37"/>
      <c r="F26" s="41" t="s">
        <v>42</v>
      </c>
      <c r="G26" s="40" t="s">
        <v>43</v>
      </c>
      <c r="H26" s="37" t="s">
        <v>44</v>
      </c>
      <c r="I26" s="37" t="s">
        <v>42</v>
      </c>
      <c r="J26" s="37" t="s">
        <v>42</v>
      </c>
      <c r="K26" s="37" t="s">
        <v>42</v>
      </c>
      <c r="L26" s="37" t="s">
        <v>42</v>
      </c>
      <c r="M26" s="37"/>
      <c r="N26" s="42" t="s">
        <v>42</v>
      </c>
      <c r="O26" s="41" t="s">
        <v>45</v>
      </c>
      <c r="P26" s="40" t="s">
        <v>51</v>
      </c>
      <c r="Q26" s="37" t="s">
        <v>38</v>
      </c>
      <c r="R26" s="37" t="s">
        <v>47</v>
      </c>
      <c r="S26" s="41"/>
      <c r="T26" s="25"/>
      <c r="U26" s="36"/>
      <c r="V26" s="37"/>
      <c r="W26" s="37"/>
      <c r="X26" s="25"/>
    </row>
    <row r="27" customFormat="false" ht="13.5" hidden="false" customHeight="false" outlineLevel="0" collapsed="false">
      <c r="A27" s="38" t="n">
        <v>166852</v>
      </c>
      <c r="B27" s="36" t="s">
        <v>52</v>
      </c>
      <c r="C27" s="39" t="s">
        <v>52</v>
      </c>
      <c r="D27" s="40"/>
      <c r="E27" s="37"/>
      <c r="F27" s="41" t="s">
        <v>42</v>
      </c>
      <c r="G27" s="40" t="s">
        <v>43</v>
      </c>
      <c r="H27" s="37" t="s">
        <v>44</v>
      </c>
      <c r="I27" s="37" t="s">
        <v>42</v>
      </c>
      <c r="J27" s="37" t="s">
        <v>42</v>
      </c>
      <c r="K27" s="37" t="s">
        <v>42</v>
      </c>
      <c r="L27" s="37" t="s">
        <v>42</v>
      </c>
      <c r="M27" s="37"/>
      <c r="N27" s="42" t="s">
        <v>42</v>
      </c>
      <c r="O27" s="41" t="s">
        <v>45</v>
      </c>
      <c r="P27" s="40" t="s">
        <v>53</v>
      </c>
      <c r="Q27" s="37" t="s">
        <v>38</v>
      </c>
      <c r="R27" s="37" t="s">
        <v>47</v>
      </c>
      <c r="S27" s="41"/>
      <c r="T27" s="25"/>
      <c r="U27" s="36"/>
      <c r="V27" s="37"/>
      <c r="W27" s="37"/>
      <c r="X27" s="25"/>
    </row>
    <row r="28" customFormat="false" ht="13.5" hidden="false" customHeight="false" outlineLevel="0" collapsed="false">
      <c r="A28" s="38" t="n">
        <v>166854</v>
      </c>
      <c r="B28" s="36" t="s">
        <v>54</v>
      </c>
      <c r="C28" s="39" t="s">
        <v>54</v>
      </c>
      <c r="D28" s="40"/>
      <c r="E28" s="37"/>
      <c r="F28" s="41" t="s">
        <v>42</v>
      </c>
      <c r="G28" s="40" t="s">
        <v>43</v>
      </c>
      <c r="H28" s="37" t="s">
        <v>44</v>
      </c>
      <c r="I28" s="37" t="s">
        <v>42</v>
      </c>
      <c r="J28" s="37" t="s">
        <v>42</v>
      </c>
      <c r="K28" s="37" t="s">
        <v>42</v>
      </c>
      <c r="L28" s="37" t="s">
        <v>42</v>
      </c>
      <c r="M28" s="37"/>
      <c r="N28" s="42" t="s">
        <v>42</v>
      </c>
      <c r="O28" s="41" t="s">
        <v>45</v>
      </c>
      <c r="P28" s="40" t="s">
        <v>55</v>
      </c>
      <c r="Q28" s="37" t="s">
        <v>38</v>
      </c>
      <c r="R28" s="37" t="s">
        <v>47</v>
      </c>
      <c r="S28" s="41"/>
      <c r="T28" s="25"/>
      <c r="U28" s="36"/>
      <c r="V28" s="37"/>
      <c r="W28" s="37"/>
      <c r="X28" s="25"/>
    </row>
    <row r="29" customFormat="false" ht="13.5" hidden="false" customHeight="false" outlineLevel="0" collapsed="false">
      <c r="A29" s="38" t="n">
        <v>166857</v>
      </c>
      <c r="B29" s="36" t="s">
        <v>56</v>
      </c>
      <c r="C29" s="39" t="s">
        <v>56</v>
      </c>
      <c r="D29" s="40"/>
      <c r="E29" s="37"/>
      <c r="F29" s="41" t="s">
        <v>42</v>
      </c>
      <c r="G29" s="40" t="s">
        <v>43</v>
      </c>
      <c r="H29" s="37" t="s">
        <v>44</v>
      </c>
      <c r="I29" s="37" t="s">
        <v>42</v>
      </c>
      <c r="J29" s="37" t="s">
        <v>42</v>
      </c>
      <c r="K29" s="37" t="s">
        <v>42</v>
      </c>
      <c r="L29" s="37" t="s">
        <v>42</v>
      </c>
      <c r="M29" s="37"/>
      <c r="N29" s="42" t="s">
        <v>42</v>
      </c>
      <c r="O29" s="41" t="s">
        <v>45</v>
      </c>
      <c r="P29" s="40" t="s">
        <v>57</v>
      </c>
      <c r="Q29" s="37" t="s">
        <v>38</v>
      </c>
      <c r="R29" s="37" t="s">
        <v>47</v>
      </c>
      <c r="S29" s="41"/>
      <c r="T29" s="25"/>
      <c r="U29" s="36"/>
      <c r="V29" s="37"/>
      <c r="W29" s="37"/>
      <c r="X29" s="25"/>
    </row>
    <row r="30" customFormat="false" ht="13.5" hidden="false" customHeight="false" outlineLevel="0" collapsed="false">
      <c r="A30" s="43" t="n">
        <v>166884</v>
      </c>
      <c r="B30" s="44" t="s">
        <v>58</v>
      </c>
      <c r="C30" s="45" t="s">
        <v>58</v>
      </c>
      <c r="D30" s="46"/>
      <c r="E30" s="47"/>
      <c r="F30" s="48" t="s">
        <v>42</v>
      </c>
      <c r="G30" s="49" t="s">
        <v>59</v>
      </c>
      <c r="H30" s="49" t="s">
        <v>44</v>
      </c>
      <c r="I30" s="49"/>
      <c r="J30" s="49"/>
      <c r="K30" s="49"/>
      <c r="L30" s="49"/>
      <c r="M30" s="47" t="s">
        <v>42</v>
      </c>
      <c r="N30" s="50"/>
      <c r="O30" s="48" t="s">
        <v>45</v>
      </c>
      <c r="P30" s="51" t="s">
        <v>46</v>
      </c>
      <c r="Q30" s="49" t="s">
        <v>38</v>
      </c>
      <c r="R30" s="49" t="s">
        <v>47</v>
      </c>
      <c r="S30" s="48"/>
      <c r="T30" s="52"/>
      <c r="U30" s="44"/>
      <c r="V30" s="49"/>
      <c r="W30" s="49"/>
      <c r="X30" s="52"/>
    </row>
    <row r="31" customFormat="false" ht="13.5" hidden="false" customHeight="false" outlineLevel="0" collapsed="false">
      <c r="A31" s="43" t="n">
        <v>166885</v>
      </c>
      <c r="B31" s="44" t="s">
        <v>60</v>
      </c>
      <c r="C31" s="45" t="s">
        <v>60</v>
      </c>
      <c r="D31" s="46"/>
      <c r="E31" s="49"/>
      <c r="F31" s="48" t="s">
        <v>42</v>
      </c>
      <c r="G31" s="49" t="s">
        <v>59</v>
      </c>
      <c r="H31" s="49" t="s">
        <v>44</v>
      </c>
      <c r="I31" s="49"/>
      <c r="J31" s="49"/>
      <c r="K31" s="49"/>
      <c r="L31" s="49"/>
      <c r="M31" s="53" t="s">
        <v>42</v>
      </c>
      <c r="N31" s="50"/>
      <c r="O31" s="48" t="s">
        <v>45</v>
      </c>
      <c r="P31" s="51" t="s">
        <v>49</v>
      </c>
      <c r="Q31" s="49" t="s">
        <v>38</v>
      </c>
      <c r="R31" s="49" t="s">
        <v>47</v>
      </c>
      <c r="S31" s="48"/>
      <c r="T31" s="54"/>
      <c r="U31" s="49"/>
      <c r="V31" s="49"/>
      <c r="W31" s="49"/>
      <c r="X31" s="52"/>
    </row>
    <row r="32" customFormat="false" ht="13.5" hidden="false" customHeight="false" outlineLevel="0" collapsed="false">
      <c r="A32" s="43" t="n">
        <v>166886</v>
      </c>
      <c r="B32" s="44" t="s">
        <v>61</v>
      </c>
      <c r="C32" s="45" t="s">
        <v>61</v>
      </c>
      <c r="D32" s="46"/>
      <c r="E32" s="49"/>
      <c r="F32" s="48" t="s">
        <v>42</v>
      </c>
      <c r="G32" s="49" t="s">
        <v>59</v>
      </c>
      <c r="H32" s="49" t="s">
        <v>44</v>
      </c>
      <c r="I32" s="49"/>
      <c r="J32" s="49"/>
      <c r="K32" s="49"/>
      <c r="L32" s="49"/>
      <c r="M32" s="53" t="s">
        <v>42</v>
      </c>
      <c r="N32" s="50"/>
      <c r="O32" s="48" t="s">
        <v>45</v>
      </c>
      <c r="P32" s="51" t="s">
        <v>51</v>
      </c>
      <c r="Q32" s="49" t="s">
        <v>38</v>
      </c>
      <c r="R32" s="49" t="s">
        <v>47</v>
      </c>
      <c r="S32" s="48"/>
      <c r="T32" s="54"/>
      <c r="U32" s="49"/>
      <c r="V32" s="49"/>
      <c r="W32" s="49"/>
      <c r="X32" s="52"/>
    </row>
    <row r="33" customFormat="false" ht="13.5" hidden="false" customHeight="false" outlineLevel="0" collapsed="false">
      <c r="A33" s="43" t="n">
        <v>166887</v>
      </c>
      <c r="B33" s="44" t="s">
        <v>62</v>
      </c>
      <c r="C33" s="45" t="s">
        <v>62</v>
      </c>
      <c r="D33" s="46"/>
      <c r="E33" s="49"/>
      <c r="F33" s="48" t="s">
        <v>42</v>
      </c>
      <c r="G33" s="49" t="s">
        <v>59</v>
      </c>
      <c r="H33" s="49" t="s">
        <v>44</v>
      </c>
      <c r="I33" s="49"/>
      <c r="J33" s="49"/>
      <c r="K33" s="49"/>
      <c r="L33" s="53"/>
      <c r="M33" s="53" t="s">
        <v>42</v>
      </c>
      <c r="N33" s="55"/>
      <c r="O33" s="48" t="s">
        <v>45</v>
      </c>
      <c r="P33" s="51" t="s">
        <v>53</v>
      </c>
      <c r="Q33" s="49" t="s">
        <v>38</v>
      </c>
      <c r="R33" s="49" t="s">
        <v>47</v>
      </c>
      <c r="S33" s="48"/>
      <c r="T33" s="54"/>
      <c r="U33" s="49"/>
      <c r="V33" s="49"/>
      <c r="W33" s="49"/>
      <c r="X33" s="52"/>
    </row>
    <row r="34" customFormat="false" ht="13.5" hidden="false" customHeight="false" outlineLevel="0" collapsed="false">
      <c r="A34" s="56" t="n">
        <v>166888</v>
      </c>
      <c r="B34" s="44" t="s">
        <v>63</v>
      </c>
      <c r="C34" s="45" t="s">
        <v>63</v>
      </c>
      <c r="D34" s="46"/>
      <c r="E34" s="55"/>
      <c r="F34" s="48" t="s">
        <v>42</v>
      </c>
      <c r="G34" s="49" t="s">
        <v>59</v>
      </c>
      <c r="H34" s="49" t="s">
        <v>44</v>
      </c>
      <c r="I34" s="49"/>
      <c r="J34" s="49"/>
      <c r="K34" s="57"/>
      <c r="L34" s="53"/>
      <c r="M34" s="53" t="s">
        <v>42</v>
      </c>
      <c r="N34" s="55"/>
      <c r="O34" s="48" t="s">
        <v>45</v>
      </c>
      <c r="P34" s="51" t="s">
        <v>55</v>
      </c>
      <c r="Q34" s="49" t="s">
        <v>38</v>
      </c>
      <c r="R34" s="49" t="s">
        <v>47</v>
      </c>
      <c r="S34" s="48"/>
      <c r="T34" s="58"/>
      <c r="U34" s="59"/>
      <c r="V34" s="59"/>
      <c r="W34" s="59"/>
      <c r="X34" s="60"/>
    </row>
    <row r="35" customFormat="false" ht="13.5" hidden="false" customHeight="false" outlineLevel="0" collapsed="false">
      <c r="A35" s="56" t="n">
        <v>166889</v>
      </c>
      <c r="B35" s="44" t="s">
        <v>64</v>
      </c>
      <c r="C35" s="45" t="s">
        <v>64</v>
      </c>
      <c r="D35" s="46"/>
      <c r="E35" s="55"/>
      <c r="F35" s="48" t="s">
        <v>42</v>
      </c>
      <c r="G35" s="49" t="s">
        <v>59</v>
      </c>
      <c r="H35" s="49" t="s">
        <v>44</v>
      </c>
      <c r="I35" s="49"/>
      <c r="J35" s="49"/>
      <c r="K35" s="57"/>
      <c r="L35" s="53"/>
      <c r="M35" s="53" t="s">
        <v>42</v>
      </c>
      <c r="N35" s="55"/>
      <c r="O35" s="48" t="s">
        <v>45</v>
      </c>
      <c r="P35" s="51" t="s">
        <v>57</v>
      </c>
      <c r="Q35" s="49" t="s">
        <v>38</v>
      </c>
      <c r="R35" s="49" t="s">
        <v>47</v>
      </c>
      <c r="S35" s="48"/>
      <c r="T35" s="61"/>
      <c r="U35" s="62"/>
      <c r="V35" s="62"/>
      <c r="W35" s="62"/>
      <c r="X35" s="60"/>
    </row>
    <row r="36" customFormat="false" ht="13.5" hidden="false" customHeight="false" outlineLevel="0" collapsed="false">
      <c r="A36" s="63" t="n">
        <v>166922</v>
      </c>
      <c r="B36" s="64" t="s">
        <v>65</v>
      </c>
      <c r="C36" s="65" t="s">
        <v>65</v>
      </c>
      <c r="D36" s="66"/>
      <c r="E36" s="67"/>
      <c r="F36" s="68" t="s">
        <v>42</v>
      </c>
      <c r="G36" s="69" t="s">
        <v>59</v>
      </c>
      <c r="H36" s="69" t="s">
        <v>44</v>
      </c>
      <c r="I36" s="69"/>
      <c r="J36" s="69"/>
      <c r="K36" s="69"/>
      <c r="L36" s="69"/>
      <c r="M36" s="67" t="s">
        <v>42</v>
      </c>
      <c r="N36" s="70"/>
      <c r="O36" s="68" t="s">
        <v>45</v>
      </c>
      <c r="P36" s="71" t="s">
        <v>46</v>
      </c>
      <c r="Q36" s="69" t="s">
        <v>38</v>
      </c>
      <c r="R36" s="69" t="s">
        <v>47</v>
      </c>
      <c r="S36" s="68"/>
      <c r="T36" s="72"/>
      <c r="U36" s="64"/>
      <c r="V36" s="69"/>
      <c r="W36" s="69"/>
      <c r="X36" s="72"/>
    </row>
    <row r="37" customFormat="false" ht="13.5" hidden="false" customHeight="false" outlineLevel="0" collapsed="false">
      <c r="A37" s="63" t="n">
        <v>166923</v>
      </c>
      <c r="B37" s="64" t="s">
        <v>66</v>
      </c>
      <c r="C37" s="65" t="s">
        <v>66</v>
      </c>
      <c r="D37" s="66"/>
      <c r="E37" s="69"/>
      <c r="F37" s="68" t="s">
        <v>42</v>
      </c>
      <c r="G37" s="69" t="s">
        <v>59</v>
      </c>
      <c r="H37" s="69" t="s">
        <v>44</v>
      </c>
      <c r="I37" s="69"/>
      <c r="J37" s="69"/>
      <c r="K37" s="69"/>
      <c r="L37" s="69"/>
      <c r="M37" s="73" t="s">
        <v>42</v>
      </c>
      <c r="N37" s="70"/>
      <c r="O37" s="68" t="s">
        <v>45</v>
      </c>
      <c r="P37" s="71" t="s">
        <v>49</v>
      </c>
      <c r="Q37" s="69" t="s">
        <v>38</v>
      </c>
      <c r="R37" s="69" t="s">
        <v>47</v>
      </c>
      <c r="S37" s="68"/>
      <c r="T37" s="74"/>
      <c r="U37" s="69"/>
      <c r="V37" s="69"/>
      <c r="W37" s="69"/>
      <c r="X37" s="72"/>
    </row>
    <row r="38" customFormat="false" ht="13.5" hidden="false" customHeight="false" outlineLevel="0" collapsed="false">
      <c r="A38" s="63" t="n">
        <v>166927</v>
      </c>
      <c r="B38" s="64" t="s">
        <v>67</v>
      </c>
      <c r="C38" s="65" t="s">
        <v>67</v>
      </c>
      <c r="D38" s="66"/>
      <c r="E38" s="69"/>
      <c r="F38" s="68" t="s">
        <v>42</v>
      </c>
      <c r="G38" s="69" t="s">
        <v>59</v>
      </c>
      <c r="H38" s="69" t="s">
        <v>44</v>
      </c>
      <c r="I38" s="69"/>
      <c r="J38" s="69"/>
      <c r="K38" s="69"/>
      <c r="L38" s="69"/>
      <c r="M38" s="73" t="s">
        <v>42</v>
      </c>
      <c r="N38" s="70"/>
      <c r="O38" s="68" t="s">
        <v>45</v>
      </c>
      <c r="P38" s="71" t="s">
        <v>51</v>
      </c>
      <c r="Q38" s="69" t="s">
        <v>38</v>
      </c>
      <c r="R38" s="69" t="s">
        <v>47</v>
      </c>
      <c r="S38" s="68"/>
      <c r="T38" s="74"/>
      <c r="U38" s="69"/>
      <c r="V38" s="69"/>
      <c r="W38" s="69"/>
      <c r="X38" s="72"/>
    </row>
    <row r="39" customFormat="false" ht="13.5" hidden="false" customHeight="false" outlineLevel="0" collapsed="false">
      <c r="A39" s="63" t="n">
        <v>166924</v>
      </c>
      <c r="B39" s="64" t="s">
        <v>68</v>
      </c>
      <c r="C39" s="65" t="s">
        <v>68</v>
      </c>
      <c r="D39" s="66"/>
      <c r="E39" s="69"/>
      <c r="F39" s="68" t="s">
        <v>42</v>
      </c>
      <c r="G39" s="69" t="s">
        <v>59</v>
      </c>
      <c r="H39" s="69" t="s">
        <v>44</v>
      </c>
      <c r="I39" s="69"/>
      <c r="J39" s="69"/>
      <c r="K39" s="69"/>
      <c r="L39" s="73"/>
      <c r="M39" s="73" t="s">
        <v>42</v>
      </c>
      <c r="N39" s="75"/>
      <c r="O39" s="68" t="s">
        <v>45</v>
      </c>
      <c r="P39" s="71" t="s">
        <v>53</v>
      </c>
      <c r="Q39" s="69" t="s">
        <v>38</v>
      </c>
      <c r="R39" s="69" t="s">
        <v>47</v>
      </c>
      <c r="S39" s="68"/>
      <c r="T39" s="74"/>
      <c r="U39" s="69"/>
      <c r="V39" s="69"/>
      <c r="W39" s="69"/>
      <c r="X39" s="72"/>
    </row>
    <row r="40" customFormat="false" ht="13.5" hidden="false" customHeight="false" outlineLevel="0" collapsed="false">
      <c r="A40" s="76" t="n">
        <v>166925</v>
      </c>
      <c r="B40" s="64" t="s">
        <v>69</v>
      </c>
      <c r="C40" s="65" t="s">
        <v>69</v>
      </c>
      <c r="D40" s="66"/>
      <c r="E40" s="75"/>
      <c r="F40" s="68" t="s">
        <v>42</v>
      </c>
      <c r="G40" s="69" t="s">
        <v>59</v>
      </c>
      <c r="H40" s="69" t="s">
        <v>44</v>
      </c>
      <c r="I40" s="69"/>
      <c r="J40" s="69"/>
      <c r="K40" s="77"/>
      <c r="L40" s="73"/>
      <c r="M40" s="73" t="s">
        <v>42</v>
      </c>
      <c r="N40" s="75"/>
      <c r="O40" s="68" t="s">
        <v>45</v>
      </c>
      <c r="P40" s="71" t="s">
        <v>55</v>
      </c>
      <c r="Q40" s="69" t="s">
        <v>38</v>
      </c>
      <c r="R40" s="69" t="s">
        <v>47</v>
      </c>
      <c r="S40" s="68"/>
      <c r="T40" s="78"/>
      <c r="U40" s="79"/>
      <c r="V40" s="79"/>
      <c r="W40" s="79"/>
      <c r="X40" s="80"/>
    </row>
    <row r="41" customFormat="false" ht="13.5" hidden="false" customHeight="false" outlineLevel="0" collapsed="false">
      <c r="A41" s="76" t="n">
        <v>166926</v>
      </c>
      <c r="B41" s="64" t="s">
        <v>70</v>
      </c>
      <c r="C41" s="65" t="s">
        <v>70</v>
      </c>
      <c r="D41" s="66"/>
      <c r="E41" s="75"/>
      <c r="F41" s="68" t="s">
        <v>42</v>
      </c>
      <c r="G41" s="69" t="s">
        <v>59</v>
      </c>
      <c r="H41" s="69" t="s">
        <v>44</v>
      </c>
      <c r="I41" s="69"/>
      <c r="J41" s="69"/>
      <c r="K41" s="77"/>
      <c r="L41" s="73"/>
      <c r="M41" s="73" t="s">
        <v>42</v>
      </c>
      <c r="N41" s="75"/>
      <c r="O41" s="68" t="s">
        <v>45</v>
      </c>
      <c r="P41" s="71" t="s">
        <v>57</v>
      </c>
      <c r="Q41" s="69" t="s">
        <v>38</v>
      </c>
      <c r="R41" s="69" t="s">
        <v>47</v>
      </c>
      <c r="S41" s="68"/>
      <c r="T41" s="81"/>
      <c r="U41" s="82"/>
      <c r="V41" s="82"/>
      <c r="W41" s="82"/>
      <c r="X41" s="80"/>
    </row>
    <row r="42" customFormat="false" ht="13.5" hidden="false" customHeight="false" outlineLevel="0" collapsed="false">
      <c r="A42" s="83" t="n">
        <v>166860</v>
      </c>
      <c r="B42" s="36" t="s">
        <v>71</v>
      </c>
      <c r="C42" s="39" t="s">
        <v>71</v>
      </c>
      <c r="D42" s="84"/>
      <c r="E42" s="85"/>
      <c r="F42" s="41" t="s">
        <v>42</v>
      </c>
      <c r="G42" s="37" t="s">
        <v>72</v>
      </c>
      <c r="H42" s="37" t="s">
        <v>44</v>
      </c>
      <c r="I42" s="37" t="s">
        <v>42</v>
      </c>
      <c r="J42" s="37" t="s">
        <v>42</v>
      </c>
      <c r="K42" s="86" t="s">
        <v>42</v>
      </c>
      <c r="L42" s="85" t="s">
        <v>42</v>
      </c>
      <c r="M42" s="85"/>
      <c r="N42" s="85" t="s">
        <v>42</v>
      </c>
      <c r="O42" s="41" t="s">
        <v>73</v>
      </c>
      <c r="P42" s="40" t="s">
        <v>46</v>
      </c>
      <c r="Q42" s="37" t="s">
        <v>38</v>
      </c>
      <c r="R42" s="37" t="s">
        <v>47</v>
      </c>
      <c r="S42" s="41"/>
      <c r="T42" s="87"/>
      <c r="U42" s="88"/>
      <c r="V42" s="88"/>
      <c r="W42" s="88"/>
      <c r="X42" s="89"/>
    </row>
    <row r="43" customFormat="false" ht="13.5" hidden="false" customHeight="false" outlineLevel="0" collapsed="false">
      <c r="A43" s="83" t="n">
        <v>166863</v>
      </c>
      <c r="B43" s="36" t="s">
        <v>74</v>
      </c>
      <c r="C43" s="39" t="s">
        <v>74</v>
      </c>
      <c r="D43" s="90"/>
      <c r="E43" s="91"/>
      <c r="F43" s="41" t="s">
        <v>42</v>
      </c>
      <c r="G43" s="37" t="s">
        <v>72</v>
      </c>
      <c r="H43" s="37" t="s">
        <v>44</v>
      </c>
      <c r="I43" s="37" t="s">
        <v>42</v>
      </c>
      <c r="J43" s="37" t="s">
        <v>42</v>
      </c>
      <c r="K43" s="92" t="s">
        <v>42</v>
      </c>
      <c r="L43" s="91" t="s">
        <v>42</v>
      </c>
      <c r="M43" s="91"/>
      <c r="N43" s="93" t="s">
        <v>42</v>
      </c>
      <c r="O43" s="41" t="s">
        <v>73</v>
      </c>
      <c r="P43" s="40" t="s">
        <v>49</v>
      </c>
      <c r="Q43" s="37" t="s">
        <v>38</v>
      </c>
      <c r="R43" s="37" t="s">
        <v>47</v>
      </c>
      <c r="S43" s="41"/>
      <c r="T43" s="87"/>
      <c r="U43" s="88"/>
      <c r="V43" s="88"/>
      <c r="W43" s="88"/>
      <c r="X43" s="89"/>
    </row>
    <row r="44" customFormat="false" ht="13.5" hidden="false" customHeight="false" outlineLevel="0" collapsed="false">
      <c r="A44" s="83" t="n">
        <v>166867</v>
      </c>
      <c r="B44" s="36" t="s">
        <v>75</v>
      </c>
      <c r="C44" s="39" t="s">
        <v>75</v>
      </c>
      <c r="D44" s="90"/>
      <c r="E44" s="91"/>
      <c r="F44" s="41" t="s">
        <v>42</v>
      </c>
      <c r="G44" s="37" t="s">
        <v>72</v>
      </c>
      <c r="H44" s="37" t="s">
        <v>44</v>
      </c>
      <c r="I44" s="37" t="s">
        <v>42</v>
      </c>
      <c r="J44" s="37" t="s">
        <v>42</v>
      </c>
      <c r="K44" s="92" t="s">
        <v>42</v>
      </c>
      <c r="L44" s="91" t="s">
        <v>42</v>
      </c>
      <c r="M44" s="91"/>
      <c r="N44" s="93" t="s">
        <v>42</v>
      </c>
      <c r="O44" s="41" t="s">
        <v>73</v>
      </c>
      <c r="P44" s="40" t="s">
        <v>51</v>
      </c>
      <c r="Q44" s="37" t="s">
        <v>38</v>
      </c>
      <c r="R44" s="37" t="s">
        <v>47</v>
      </c>
      <c r="S44" s="41"/>
      <c r="T44" s="87"/>
      <c r="U44" s="88"/>
      <c r="V44" s="88"/>
      <c r="W44" s="88"/>
      <c r="X44" s="89"/>
    </row>
    <row r="45" customFormat="false" ht="13.5" hidden="false" customHeight="false" outlineLevel="0" collapsed="false">
      <c r="A45" s="83" t="n">
        <v>166871</v>
      </c>
      <c r="B45" s="36" t="s">
        <v>76</v>
      </c>
      <c r="C45" s="39" t="s">
        <v>76</v>
      </c>
      <c r="D45" s="90"/>
      <c r="E45" s="91"/>
      <c r="F45" s="41" t="s">
        <v>42</v>
      </c>
      <c r="G45" s="37" t="s">
        <v>72</v>
      </c>
      <c r="H45" s="37" t="s">
        <v>44</v>
      </c>
      <c r="I45" s="37" t="s">
        <v>42</v>
      </c>
      <c r="J45" s="37" t="s">
        <v>42</v>
      </c>
      <c r="K45" s="92" t="s">
        <v>42</v>
      </c>
      <c r="L45" s="91" t="s">
        <v>42</v>
      </c>
      <c r="M45" s="91"/>
      <c r="N45" s="93" t="s">
        <v>42</v>
      </c>
      <c r="O45" s="41" t="s">
        <v>73</v>
      </c>
      <c r="P45" s="40" t="s">
        <v>53</v>
      </c>
      <c r="Q45" s="37" t="s">
        <v>38</v>
      </c>
      <c r="R45" s="37" t="s">
        <v>47</v>
      </c>
      <c r="S45" s="41"/>
      <c r="T45" s="87"/>
      <c r="U45" s="88"/>
      <c r="V45" s="88"/>
      <c r="W45" s="88"/>
      <c r="X45" s="89"/>
    </row>
    <row r="46" customFormat="false" ht="13.5" hidden="false" customHeight="false" outlineLevel="0" collapsed="false">
      <c r="A46" s="83" t="n">
        <v>166875</v>
      </c>
      <c r="B46" s="36" t="s">
        <v>77</v>
      </c>
      <c r="C46" s="39" t="s">
        <v>77</v>
      </c>
      <c r="D46" s="90"/>
      <c r="E46" s="91"/>
      <c r="F46" s="41" t="s">
        <v>42</v>
      </c>
      <c r="G46" s="37" t="s">
        <v>72</v>
      </c>
      <c r="H46" s="37" t="s">
        <v>44</v>
      </c>
      <c r="I46" s="37" t="s">
        <v>42</v>
      </c>
      <c r="J46" s="37" t="s">
        <v>42</v>
      </c>
      <c r="K46" s="92" t="s">
        <v>42</v>
      </c>
      <c r="L46" s="91" t="s">
        <v>42</v>
      </c>
      <c r="M46" s="91"/>
      <c r="N46" s="93" t="s">
        <v>42</v>
      </c>
      <c r="O46" s="41" t="s">
        <v>73</v>
      </c>
      <c r="P46" s="40" t="s">
        <v>55</v>
      </c>
      <c r="Q46" s="37" t="s">
        <v>38</v>
      </c>
      <c r="R46" s="37" t="s">
        <v>47</v>
      </c>
      <c r="S46" s="41"/>
      <c r="T46" s="87"/>
      <c r="U46" s="88"/>
      <c r="V46" s="88"/>
      <c r="W46" s="88"/>
      <c r="X46" s="89"/>
    </row>
    <row r="47" customFormat="false" ht="13.5" hidden="false" customHeight="false" outlineLevel="0" collapsed="false">
      <c r="A47" s="83" t="n">
        <v>166877</v>
      </c>
      <c r="B47" s="36" t="s">
        <v>78</v>
      </c>
      <c r="C47" s="39" t="s">
        <v>78</v>
      </c>
      <c r="D47" s="90"/>
      <c r="E47" s="91"/>
      <c r="F47" s="41" t="s">
        <v>42</v>
      </c>
      <c r="G47" s="37" t="s">
        <v>72</v>
      </c>
      <c r="H47" s="37" t="s">
        <v>44</v>
      </c>
      <c r="I47" s="37" t="s">
        <v>42</v>
      </c>
      <c r="J47" s="37" t="s">
        <v>42</v>
      </c>
      <c r="K47" s="92" t="s">
        <v>42</v>
      </c>
      <c r="L47" s="91" t="s">
        <v>42</v>
      </c>
      <c r="M47" s="91"/>
      <c r="N47" s="93" t="s">
        <v>42</v>
      </c>
      <c r="O47" s="41" t="s">
        <v>73</v>
      </c>
      <c r="P47" s="40" t="s">
        <v>57</v>
      </c>
      <c r="Q47" s="37" t="s">
        <v>38</v>
      </c>
      <c r="R47" s="37" t="s">
        <v>47</v>
      </c>
      <c r="S47" s="41"/>
      <c r="T47" s="87"/>
      <c r="U47" s="88"/>
      <c r="V47" s="88"/>
      <c r="W47" s="88"/>
      <c r="X47" s="89"/>
    </row>
    <row r="48" customFormat="false" ht="13.5" hidden="false" customHeight="false" outlineLevel="0" collapsed="false">
      <c r="A48" s="56" t="n">
        <v>166890</v>
      </c>
      <c r="B48" s="44" t="s">
        <v>79</v>
      </c>
      <c r="C48" s="45" t="s">
        <v>79</v>
      </c>
      <c r="D48" s="94"/>
      <c r="E48" s="95"/>
      <c r="F48" s="48" t="s">
        <v>42</v>
      </c>
      <c r="G48" s="49" t="s">
        <v>80</v>
      </c>
      <c r="H48" s="49" t="s">
        <v>44</v>
      </c>
      <c r="I48" s="49"/>
      <c r="J48" s="49"/>
      <c r="K48" s="96"/>
      <c r="L48" s="95"/>
      <c r="M48" s="95" t="s">
        <v>42</v>
      </c>
      <c r="N48" s="97"/>
      <c r="O48" s="48" t="s">
        <v>73</v>
      </c>
      <c r="P48" s="51" t="s">
        <v>46</v>
      </c>
      <c r="Q48" s="49" t="s">
        <v>38</v>
      </c>
      <c r="R48" s="49" t="s">
        <v>47</v>
      </c>
      <c r="S48" s="48"/>
      <c r="T48" s="61"/>
      <c r="U48" s="62"/>
      <c r="V48" s="62"/>
      <c r="W48" s="62"/>
      <c r="X48" s="60"/>
    </row>
    <row r="49" customFormat="false" ht="13.5" hidden="false" customHeight="false" outlineLevel="0" collapsed="false">
      <c r="A49" s="56" t="n">
        <v>166891</v>
      </c>
      <c r="B49" s="44" t="s">
        <v>81</v>
      </c>
      <c r="C49" s="45" t="s">
        <v>81</v>
      </c>
      <c r="D49" s="94"/>
      <c r="E49" s="95"/>
      <c r="F49" s="48" t="s">
        <v>42</v>
      </c>
      <c r="G49" s="49" t="s">
        <v>80</v>
      </c>
      <c r="H49" s="49" t="s">
        <v>44</v>
      </c>
      <c r="I49" s="49"/>
      <c r="J49" s="49"/>
      <c r="K49" s="96"/>
      <c r="L49" s="95"/>
      <c r="M49" s="95" t="s">
        <v>42</v>
      </c>
      <c r="N49" s="97"/>
      <c r="O49" s="48" t="s">
        <v>73</v>
      </c>
      <c r="P49" s="51" t="s">
        <v>49</v>
      </c>
      <c r="Q49" s="49" t="s">
        <v>38</v>
      </c>
      <c r="R49" s="49" t="s">
        <v>47</v>
      </c>
      <c r="S49" s="48"/>
      <c r="T49" s="61"/>
      <c r="U49" s="62"/>
      <c r="V49" s="62"/>
      <c r="W49" s="62"/>
      <c r="X49" s="60"/>
    </row>
    <row r="50" customFormat="false" ht="13.5" hidden="false" customHeight="false" outlineLevel="0" collapsed="false">
      <c r="A50" s="56" t="n">
        <v>166892</v>
      </c>
      <c r="B50" s="44" t="s">
        <v>82</v>
      </c>
      <c r="C50" s="45" t="s">
        <v>82</v>
      </c>
      <c r="D50" s="94"/>
      <c r="E50" s="95"/>
      <c r="F50" s="48" t="s">
        <v>42</v>
      </c>
      <c r="G50" s="49" t="s">
        <v>80</v>
      </c>
      <c r="H50" s="49" t="s">
        <v>44</v>
      </c>
      <c r="I50" s="49"/>
      <c r="J50" s="49"/>
      <c r="K50" s="96"/>
      <c r="L50" s="95"/>
      <c r="M50" s="95" t="s">
        <v>42</v>
      </c>
      <c r="N50" s="97"/>
      <c r="O50" s="48" t="s">
        <v>73</v>
      </c>
      <c r="P50" s="51" t="s">
        <v>51</v>
      </c>
      <c r="Q50" s="49" t="s">
        <v>38</v>
      </c>
      <c r="R50" s="49" t="s">
        <v>47</v>
      </c>
      <c r="S50" s="48"/>
      <c r="T50" s="61"/>
      <c r="U50" s="62"/>
      <c r="V50" s="62"/>
      <c r="W50" s="62"/>
      <c r="X50" s="60"/>
    </row>
    <row r="51" customFormat="false" ht="13.5" hidden="false" customHeight="false" outlineLevel="0" collapsed="false">
      <c r="A51" s="56" t="n">
        <v>166893</v>
      </c>
      <c r="B51" s="44" t="s">
        <v>83</v>
      </c>
      <c r="C51" s="45" t="s">
        <v>83</v>
      </c>
      <c r="D51" s="94"/>
      <c r="E51" s="95"/>
      <c r="F51" s="48" t="s">
        <v>42</v>
      </c>
      <c r="G51" s="49" t="s">
        <v>80</v>
      </c>
      <c r="H51" s="49" t="s">
        <v>44</v>
      </c>
      <c r="I51" s="49"/>
      <c r="J51" s="49"/>
      <c r="K51" s="96"/>
      <c r="L51" s="95"/>
      <c r="M51" s="95" t="s">
        <v>42</v>
      </c>
      <c r="N51" s="97"/>
      <c r="O51" s="48" t="s">
        <v>73</v>
      </c>
      <c r="P51" s="51" t="s">
        <v>53</v>
      </c>
      <c r="Q51" s="49" t="s">
        <v>38</v>
      </c>
      <c r="R51" s="49" t="s">
        <v>47</v>
      </c>
      <c r="S51" s="48"/>
      <c r="T51" s="61"/>
      <c r="U51" s="62"/>
      <c r="V51" s="62"/>
      <c r="W51" s="62"/>
      <c r="X51" s="60"/>
    </row>
    <row r="52" customFormat="false" ht="13.5" hidden="false" customHeight="false" outlineLevel="0" collapsed="false">
      <c r="A52" s="56" t="n">
        <v>166894</v>
      </c>
      <c r="B52" s="44" t="s">
        <v>84</v>
      </c>
      <c r="C52" s="45" t="s">
        <v>84</v>
      </c>
      <c r="D52" s="94"/>
      <c r="E52" s="95"/>
      <c r="F52" s="48" t="s">
        <v>42</v>
      </c>
      <c r="G52" s="49" t="s">
        <v>80</v>
      </c>
      <c r="H52" s="49" t="s">
        <v>44</v>
      </c>
      <c r="I52" s="49"/>
      <c r="J52" s="49"/>
      <c r="K52" s="96"/>
      <c r="L52" s="95"/>
      <c r="M52" s="95" t="s">
        <v>42</v>
      </c>
      <c r="N52" s="97"/>
      <c r="O52" s="48" t="s">
        <v>73</v>
      </c>
      <c r="P52" s="51" t="s">
        <v>55</v>
      </c>
      <c r="Q52" s="49" t="s">
        <v>38</v>
      </c>
      <c r="R52" s="49" t="s">
        <v>47</v>
      </c>
      <c r="S52" s="48"/>
      <c r="T52" s="61"/>
      <c r="U52" s="62"/>
      <c r="V52" s="62"/>
      <c r="W52" s="62"/>
      <c r="X52" s="60"/>
    </row>
    <row r="53" customFormat="false" ht="13.5" hidden="false" customHeight="false" outlineLevel="0" collapsed="false">
      <c r="A53" s="56" t="n">
        <v>166895</v>
      </c>
      <c r="B53" s="44" t="s">
        <v>85</v>
      </c>
      <c r="C53" s="45" t="s">
        <v>85</v>
      </c>
      <c r="D53" s="94"/>
      <c r="E53" s="95"/>
      <c r="F53" s="48" t="s">
        <v>42</v>
      </c>
      <c r="G53" s="49" t="s">
        <v>80</v>
      </c>
      <c r="H53" s="49" t="s">
        <v>44</v>
      </c>
      <c r="I53" s="49"/>
      <c r="J53" s="49"/>
      <c r="K53" s="96"/>
      <c r="L53" s="95"/>
      <c r="M53" s="95" t="s">
        <v>42</v>
      </c>
      <c r="N53" s="97"/>
      <c r="O53" s="48" t="s">
        <v>73</v>
      </c>
      <c r="P53" s="51" t="s">
        <v>57</v>
      </c>
      <c r="Q53" s="49" t="s">
        <v>38</v>
      </c>
      <c r="R53" s="49" t="s">
        <v>47</v>
      </c>
      <c r="S53" s="48"/>
      <c r="T53" s="61"/>
      <c r="U53" s="62"/>
      <c r="V53" s="62"/>
      <c r="W53" s="62"/>
      <c r="X53" s="60"/>
    </row>
    <row r="54" customFormat="false" ht="13.5" hidden="false" customHeight="false" outlineLevel="0" collapsed="false">
      <c r="A54" s="76" t="n">
        <v>166928</v>
      </c>
      <c r="B54" s="64" t="s">
        <v>86</v>
      </c>
      <c r="C54" s="65" t="s">
        <v>86</v>
      </c>
      <c r="D54" s="98"/>
      <c r="E54" s="99"/>
      <c r="F54" s="68" t="s">
        <v>42</v>
      </c>
      <c r="G54" s="69" t="s">
        <v>80</v>
      </c>
      <c r="H54" s="69" t="s">
        <v>44</v>
      </c>
      <c r="I54" s="69"/>
      <c r="J54" s="69"/>
      <c r="K54" s="100"/>
      <c r="L54" s="99"/>
      <c r="M54" s="99" t="s">
        <v>42</v>
      </c>
      <c r="N54" s="101"/>
      <c r="O54" s="68" t="s">
        <v>73</v>
      </c>
      <c r="P54" s="71" t="s">
        <v>46</v>
      </c>
      <c r="Q54" s="69" t="s">
        <v>38</v>
      </c>
      <c r="R54" s="69" t="s">
        <v>47</v>
      </c>
      <c r="S54" s="68"/>
      <c r="T54" s="81"/>
      <c r="U54" s="82"/>
      <c r="V54" s="82"/>
      <c r="W54" s="82"/>
      <c r="X54" s="80"/>
    </row>
    <row r="55" customFormat="false" ht="13.5" hidden="false" customHeight="false" outlineLevel="0" collapsed="false">
      <c r="A55" s="76" t="n">
        <v>166929</v>
      </c>
      <c r="B55" s="64" t="s">
        <v>87</v>
      </c>
      <c r="C55" s="65" t="s">
        <v>87</v>
      </c>
      <c r="D55" s="98"/>
      <c r="E55" s="99"/>
      <c r="F55" s="68" t="s">
        <v>42</v>
      </c>
      <c r="G55" s="69" t="s">
        <v>80</v>
      </c>
      <c r="H55" s="69" t="s">
        <v>44</v>
      </c>
      <c r="I55" s="69"/>
      <c r="J55" s="69"/>
      <c r="K55" s="100"/>
      <c r="L55" s="99"/>
      <c r="M55" s="99" t="s">
        <v>42</v>
      </c>
      <c r="N55" s="101"/>
      <c r="O55" s="68" t="s">
        <v>73</v>
      </c>
      <c r="P55" s="71" t="s">
        <v>49</v>
      </c>
      <c r="Q55" s="69" t="s">
        <v>38</v>
      </c>
      <c r="R55" s="69" t="s">
        <v>47</v>
      </c>
      <c r="S55" s="68"/>
      <c r="T55" s="81"/>
      <c r="U55" s="82"/>
      <c r="V55" s="82"/>
      <c r="W55" s="82"/>
      <c r="X55" s="80"/>
    </row>
    <row r="56" customFormat="false" ht="13.5" hidden="false" customHeight="false" outlineLevel="0" collapsed="false">
      <c r="A56" s="76" t="n">
        <v>166930</v>
      </c>
      <c r="B56" s="64" t="s">
        <v>88</v>
      </c>
      <c r="C56" s="65" t="s">
        <v>88</v>
      </c>
      <c r="D56" s="98"/>
      <c r="E56" s="99"/>
      <c r="F56" s="68" t="s">
        <v>42</v>
      </c>
      <c r="G56" s="69" t="s">
        <v>80</v>
      </c>
      <c r="H56" s="69" t="s">
        <v>44</v>
      </c>
      <c r="I56" s="69"/>
      <c r="J56" s="69"/>
      <c r="K56" s="100"/>
      <c r="L56" s="99"/>
      <c r="M56" s="99" t="s">
        <v>42</v>
      </c>
      <c r="N56" s="101"/>
      <c r="O56" s="68" t="s">
        <v>73</v>
      </c>
      <c r="P56" s="71" t="s">
        <v>51</v>
      </c>
      <c r="Q56" s="69" t="s">
        <v>38</v>
      </c>
      <c r="R56" s="69" t="s">
        <v>47</v>
      </c>
      <c r="S56" s="68"/>
      <c r="T56" s="81"/>
      <c r="U56" s="82"/>
      <c r="V56" s="82"/>
      <c r="W56" s="82"/>
      <c r="X56" s="80"/>
    </row>
    <row r="57" customFormat="false" ht="13.5" hidden="false" customHeight="false" outlineLevel="0" collapsed="false">
      <c r="A57" s="76" t="n">
        <v>166931</v>
      </c>
      <c r="B57" s="64" t="s">
        <v>89</v>
      </c>
      <c r="C57" s="65" t="s">
        <v>89</v>
      </c>
      <c r="D57" s="98"/>
      <c r="E57" s="99"/>
      <c r="F57" s="68" t="s">
        <v>42</v>
      </c>
      <c r="G57" s="69" t="s">
        <v>80</v>
      </c>
      <c r="H57" s="69" t="s">
        <v>44</v>
      </c>
      <c r="I57" s="69"/>
      <c r="J57" s="69"/>
      <c r="K57" s="100"/>
      <c r="L57" s="99"/>
      <c r="M57" s="99" t="s">
        <v>42</v>
      </c>
      <c r="N57" s="101"/>
      <c r="O57" s="68" t="s">
        <v>73</v>
      </c>
      <c r="P57" s="71" t="s">
        <v>53</v>
      </c>
      <c r="Q57" s="69" t="s">
        <v>38</v>
      </c>
      <c r="R57" s="69" t="s">
        <v>47</v>
      </c>
      <c r="S57" s="68"/>
      <c r="T57" s="81"/>
      <c r="U57" s="82"/>
      <c r="V57" s="82"/>
      <c r="W57" s="82"/>
      <c r="X57" s="80"/>
    </row>
    <row r="58" customFormat="false" ht="13.5" hidden="false" customHeight="false" outlineLevel="0" collapsed="false">
      <c r="A58" s="76" t="n">
        <v>166932</v>
      </c>
      <c r="B58" s="64" t="s">
        <v>90</v>
      </c>
      <c r="C58" s="65" t="s">
        <v>90</v>
      </c>
      <c r="D58" s="98"/>
      <c r="E58" s="99"/>
      <c r="F58" s="68" t="s">
        <v>42</v>
      </c>
      <c r="G58" s="69" t="s">
        <v>80</v>
      </c>
      <c r="H58" s="69" t="s">
        <v>44</v>
      </c>
      <c r="I58" s="69"/>
      <c r="J58" s="69"/>
      <c r="K58" s="100"/>
      <c r="L58" s="99"/>
      <c r="M58" s="99" t="s">
        <v>42</v>
      </c>
      <c r="N58" s="101"/>
      <c r="O58" s="68" t="s">
        <v>73</v>
      </c>
      <c r="P58" s="71" t="s">
        <v>55</v>
      </c>
      <c r="Q58" s="69" t="s">
        <v>38</v>
      </c>
      <c r="R58" s="69" t="s">
        <v>47</v>
      </c>
      <c r="S58" s="68"/>
      <c r="T58" s="81"/>
      <c r="U58" s="82"/>
      <c r="V58" s="82"/>
      <c r="W58" s="82"/>
      <c r="X58" s="80"/>
    </row>
    <row r="59" customFormat="false" ht="13.5" hidden="false" customHeight="false" outlineLevel="0" collapsed="false">
      <c r="A59" s="76" t="n">
        <v>166933</v>
      </c>
      <c r="B59" s="64" t="s">
        <v>91</v>
      </c>
      <c r="C59" s="65" t="s">
        <v>91</v>
      </c>
      <c r="D59" s="98"/>
      <c r="E59" s="99"/>
      <c r="F59" s="68" t="s">
        <v>42</v>
      </c>
      <c r="G59" s="69" t="s">
        <v>80</v>
      </c>
      <c r="H59" s="69" t="s">
        <v>44</v>
      </c>
      <c r="I59" s="69"/>
      <c r="J59" s="69"/>
      <c r="K59" s="100"/>
      <c r="L59" s="99"/>
      <c r="M59" s="99" t="s">
        <v>42</v>
      </c>
      <c r="N59" s="101"/>
      <c r="O59" s="68" t="s">
        <v>73</v>
      </c>
      <c r="P59" s="71" t="s">
        <v>57</v>
      </c>
      <c r="Q59" s="69" t="s">
        <v>38</v>
      </c>
      <c r="R59" s="69" t="s">
        <v>47</v>
      </c>
      <c r="S59" s="68"/>
      <c r="T59" s="81"/>
      <c r="U59" s="82"/>
      <c r="V59" s="82"/>
      <c r="W59" s="82"/>
      <c r="X59" s="80"/>
    </row>
    <row r="60" customFormat="false" ht="13.5" hidden="false" customHeight="false" outlineLevel="0" collapsed="false">
      <c r="A60" s="56" t="n">
        <v>166896</v>
      </c>
      <c r="B60" s="102" t="s">
        <v>92</v>
      </c>
      <c r="C60" s="103" t="s">
        <v>92</v>
      </c>
      <c r="D60" s="94"/>
      <c r="E60" s="95"/>
      <c r="F60" s="48" t="s">
        <v>42</v>
      </c>
      <c r="G60" s="94" t="s">
        <v>93</v>
      </c>
      <c r="H60" s="95" t="s">
        <v>94</v>
      </c>
      <c r="I60" s="49" t="s">
        <v>42</v>
      </c>
      <c r="J60" s="49" t="s">
        <v>42</v>
      </c>
      <c r="K60" s="96" t="s">
        <v>42</v>
      </c>
      <c r="L60" s="95" t="s">
        <v>42</v>
      </c>
      <c r="M60" s="95"/>
      <c r="N60" s="97" t="s">
        <v>42</v>
      </c>
      <c r="O60" s="48" t="s">
        <v>45</v>
      </c>
      <c r="P60" s="51" t="s">
        <v>95</v>
      </c>
      <c r="Q60" s="49" t="s">
        <v>38</v>
      </c>
      <c r="R60" s="49" t="s">
        <v>47</v>
      </c>
      <c r="S60" s="48"/>
      <c r="T60" s="61"/>
      <c r="U60" s="62"/>
      <c r="V60" s="62"/>
      <c r="W60" s="62"/>
      <c r="X60" s="60"/>
    </row>
    <row r="61" customFormat="false" ht="13.5" hidden="false" customHeight="false" outlineLevel="0" collapsed="false">
      <c r="A61" s="56" t="n">
        <v>166897</v>
      </c>
      <c r="B61" s="102" t="s">
        <v>96</v>
      </c>
      <c r="C61" s="103" t="s">
        <v>96</v>
      </c>
      <c r="D61" s="94"/>
      <c r="E61" s="95"/>
      <c r="F61" s="48" t="s">
        <v>42</v>
      </c>
      <c r="G61" s="94" t="s">
        <v>97</v>
      </c>
      <c r="H61" s="95" t="s">
        <v>94</v>
      </c>
      <c r="I61" s="49"/>
      <c r="J61" s="49"/>
      <c r="K61" s="96"/>
      <c r="L61" s="95"/>
      <c r="M61" s="95" t="s">
        <v>42</v>
      </c>
      <c r="N61" s="97"/>
      <c r="O61" s="48" t="s">
        <v>45</v>
      </c>
      <c r="P61" s="51" t="s">
        <v>95</v>
      </c>
      <c r="Q61" s="49" t="s">
        <v>38</v>
      </c>
      <c r="R61" s="49" t="s">
        <v>47</v>
      </c>
      <c r="S61" s="48"/>
      <c r="T61" s="61"/>
      <c r="U61" s="62"/>
      <c r="V61" s="62"/>
      <c r="W61" s="62"/>
      <c r="X61" s="60"/>
    </row>
    <row r="62" customFormat="false" ht="14.25" hidden="false" customHeight="false" outlineLevel="0" collapsed="false">
      <c r="A62" s="104" t="n">
        <v>166898</v>
      </c>
      <c r="B62" s="105" t="s">
        <v>98</v>
      </c>
      <c r="C62" s="105" t="s">
        <v>98</v>
      </c>
      <c r="D62" s="105"/>
      <c r="E62" s="105"/>
      <c r="F62" s="106" t="s">
        <v>42</v>
      </c>
      <c r="G62" s="105" t="s">
        <v>97</v>
      </c>
      <c r="H62" s="105" t="s">
        <v>94</v>
      </c>
      <c r="I62" s="106"/>
      <c r="J62" s="106"/>
      <c r="K62" s="107"/>
      <c r="L62" s="105"/>
      <c r="M62" s="105" t="s">
        <v>42</v>
      </c>
      <c r="N62" s="105"/>
      <c r="O62" s="106" t="s">
        <v>45</v>
      </c>
      <c r="P62" s="106" t="s">
        <v>95</v>
      </c>
      <c r="Q62" s="106" t="s">
        <v>38</v>
      </c>
      <c r="R62" s="106" t="s">
        <v>47</v>
      </c>
      <c r="S62" s="108"/>
      <c r="T62" s="61"/>
      <c r="U62" s="62"/>
      <c r="V62" s="62"/>
      <c r="W62" s="62"/>
      <c r="X62" s="60"/>
    </row>
    <row r="63" customFormat="false" ht="13.5" hidden="false" customHeight="false" outlineLevel="0" collapsed="false">
      <c r="A63" s="109"/>
      <c r="B63" s="110"/>
      <c r="C63" s="111"/>
      <c r="D63" s="111"/>
      <c r="E63" s="111"/>
      <c r="F63" s="111"/>
      <c r="G63" s="111"/>
      <c r="H63" s="111"/>
      <c r="I63" s="87"/>
      <c r="J63" s="87"/>
      <c r="K63" s="87"/>
      <c r="L63" s="111"/>
      <c r="M63" s="111"/>
      <c r="N63" s="111"/>
      <c r="O63" s="112"/>
      <c r="P63" s="112"/>
      <c r="Q63" s="112"/>
      <c r="R63" s="112"/>
      <c r="S63" s="112"/>
      <c r="T63" s="87"/>
      <c r="U63" s="88"/>
      <c r="V63" s="88"/>
      <c r="W63" s="88"/>
      <c r="X63" s="89"/>
    </row>
    <row r="64" customFormat="false" ht="13.5" hidden="false" customHeight="false" outlineLevel="0" collapsed="false">
      <c r="B64" s="113" t="s">
        <v>99</v>
      </c>
      <c r="O64" s="112"/>
      <c r="P64" s="112"/>
      <c r="Q64" s="113"/>
      <c r="S64" s="112"/>
    </row>
    <row r="65" customFormat="false" ht="13.5" hidden="false" customHeight="false" outlineLevel="0" collapsed="false">
      <c r="Q65" s="114"/>
    </row>
    <row r="66" customFormat="false" ht="15.75" hidden="false" customHeight="false" outlineLevel="0" collapsed="false">
      <c r="B66" s="115" t="s">
        <v>100</v>
      </c>
      <c r="Q66" s="114"/>
    </row>
    <row r="67" customFormat="false" ht="13.5" hidden="false" customHeight="false" outlineLevel="0" collapsed="false">
      <c r="B67" s="116"/>
      <c r="Q67" s="114"/>
      <c r="R67" s="117"/>
    </row>
    <row r="68" customFormat="false" ht="20.25" hidden="false" customHeight="false" outlineLevel="0" collapsed="false">
      <c r="B68" s="118" t="s">
        <v>101</v>
      </c>
      <c r="C68" s="119"/>
      <c r="D68" s="119"/>
      <c r="E68" s="119"/>
      <c r="F68" s="119"/>
      <c r="G68" s="120"/>
      <c r="H68" s="119"/>
      <c r="I68" s="119"/>
      <c r="J68" s="119"/>
      <c r="K68" s="119"/>
      <c r="L68" s="119"/>
      <c r="M68" s="119"/>
      <c r="N68" s="119"/>
      <c r="O68" s="119"/>
      <c r="P68" s="119"/>
    </row>
    <row r="69" customFormat="false" ht="16.5" hidden="false" customHeight="false" outlineLevel="0" collapsed="false">
      <c r="B69" s="116"/>
      <c r="O69" s="121" t="s">
        <v>102</v>
      </c>
      <c r="P69" s="121"/>
    </row>
    <row r="70" customFormat="false" ht="20.25" hidden="false" customHeight="false" outlineLevel="0" collapsed="false">
      <c r="B70" s="122" t="s">
        <v>103</v>
      </c>
      <c r="C70" s="123"/>
      <c r="D70" s="123"/>
      <c r="E70" s="123"/>
      <c r="F70" s="123"/>
      <c r="G70" s="124"/>
      <c r="O70" s="125" t="s">
        <v>104</v>
      </c>
      <c r="P70" s="126"/>
      <c r="Q70" s="126" t="s">
        <v>105</v>
      </c>
      <c r="R70" s="127" t="s">
        <v>106</v>
      </c>
    </row>
    <row r="71" customFormat="false" ht="5.25" hidden="false" customHeight="true" outlineLevel="0" collapsed="false">
      <c r="O71" s="128"/>
      <c r="P71" s="13"/>
      <c r="Q71" s="14"/>
      <c r="R71" s="129"/>
    </row>
    <row r="72" customFormat="false" ht="16.5" hidden="false" customHeight="false" outlineLevel="0" collapsed="false">
      <c r="B72" s="130"/>
      <c r="O72" s="131" t="s">
        <v>107</v>
      </c>
      <c r="P72" s="132"/>
      <c r="Q72" s="133"/>
      <c r="R72" s="134"/>
    </row>
    <row r="73" customFormat="false" ht="13.5" hidden="false" customHeight="false" outlineLevel="0" collapsed="false">
      <c r="B73" s="17" t="s">
        <v>108</v>
      </c>
      <c r="C73" s="16" t="s">
        <v>109</v>
      </c>
      <c r="O73" s="131" t="s">
        <v>110</v>
      </c>
      <c r="P73" s="132"/>
      <c r="Q73" s="133"/>
      <c r="R73" s="134"/>
    </row>
    <row r="74" customFormat="false" ht="14.25" hidden="false" customHeight="false" outlineLevel="0" collapsed="false">
      <c r="B74" s="135" t="s">
        <v>111</v>
      </c>
      <c r="C74" s="136" t="s">
        <v>112</v>
      </c>
      <c r="O74" s="131" t="s">
        <v>113</v>
      </c>
      <c r="P74" s="132"/>
      <c r="Q74" s="133"/>
      <c r="R74" s="134"/>
    </row>
    <row r="75" customFormat="false" ht="14.25" hidden="false" customHeight="false" outlineLevel="0" collapsed="false">
      <c r="B75" s="137" t="s">
        <v>114</v>
      </c>
      <c r="C75" s="138"/>
      <c r="O75" s="131" t="s">
        <v>115</v>
      </c>
      <c r="P75" s="132"/>
      <c r="Q75" s="133"/>
      <c r="R75" s="134"/>
    </row>
    <row r="76" customFormat="false" ht="14.25" hidden="false" customHeight="false" outlineLevel="0" collapsed="false">
      <c r="B76" s="139" t="s">
        <v>116</v>
      </c>
      <c r="C76" s="140"/>
      <c r="O76" s="141" t="s">
        <v>117</v>
      </c>
      <c r="P76" s="142"/>
      <c r="Q76" s="142"/>
      <c r="R76" s="143"/>
    </row>
    <row r="77" customFormat="false" ht="14.25" hidden="false" customHeight="false" outlineLevel="0" collapsed="false">
      <c r="B77" s="139" t="s">
        <v>118</v>
      </c>
      <c r="C77" s="140"/>
    </row>
    <row r="78" customFormat="false" ht="14.25" hidden="false" customHeight="false" outlineLevel="0" collapsed="false">
      <c r="B78" s="139" t="s">
        <v>119</v>
      </c>
      <c r="C78" s="140"/>
      <c r="O78" s="144" t="s">
        <v>120</v>
      </c>
      <c r="P78" s="145"/>
      <c r="Q78" s="145"/>
      <c r="R78" s="146"/>
    </row>
    <row r="79" customFormat="false" ht="14.25" hidden="false" customHeight="true" outlineLevel="0" collapsed="false">
      <c r="A79" s="147"/>
      <c r="B79" s="139" t="s">
        <v>121</v>
      </c>
      <c r="C79" s="140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48"/>
      <c r="P79" s="13"/>
      <c r="Q79" s="13"/>
      <c r="R79" s="13"/>
      <c r="S79" s="13"/>
      <c r="T79" s="13"/>
      <c r="U79" s="13"/>
      <c r="V79" s="13"/>
      <c r="W79" s="13"/>
      <c r="X79" s="13"/>
    </row>
    <row r="80" customFormat="false" ht="16.5" hidden="false" customHeight="false" outlineLevel="0" collapsed="false">
      <c r="B80" s="139" t="s">
        <v>122</v>
      </c>
      <c r="O80" s="149" t="s">
        <v>123</v>
      </c>
      <c r="P80" s="150" t="s">
        <v>124</v>
      </c>
      <c r="Q80" s="151" t="s">
        <v>105</v>
      </c>
      <c r="R80" s="127" t="s">
        <v>106</v>
      </c>
    </row>
    <row r="81" customFormat="false" ht="15.75" hidden="false" customHeight="false" outlineLevel="0" collapsed="false">
      <c r="B81" s="139"/>
      <c r="N81" s="8" t="s">
        <v>125</v>
      </c>
      <c r="O81" s="152" t="s">
        <v>126</v>
      </c>
      <c r="P81" s="153" t="s">
        <v>127</v>
      </c>
      <c r="Q81" s="154"/>
      <c r="R81" s="155"/>
    </row>
    <row r="82" customFormat="false" ht="13.5" hidden="false" customHeight="false" outlineLevel="0" collapsed="false">
      <c r="B82" s="139"/>
      <c r="O82" s="156" t="s">
        <v>128</v>
      </c>
      <c r="P82" s="156" t="s">
        <v>129</v>
      </c>
      <c r="Q82" s="157"/>
      <c r="R82" s="158"/>
    </row>
    <row r="83" customFormat="false" ht="13.5" hidden="false" customHeight="false" outlineLevel="0" collapsed="false">
      <c r="B83" s="139"/>
      <c r="O83" s="156" t="s">
        <v>130</v>
      </c>
      <c r="P83" s="156" t="s">
        <v>129</v>
      </c>
      <c r="Q83" s="157"/>
      <c r="R83" s="158"/>
    </row>
    <row r="84" customFormat="false" ht="13.5" hidden="false" customHeight="false" outlineLevel="0" collapsed="false">
      <c r="B84" s="139"/>
      <c r="O84" s="156" t="s">
        <v>131</v>
      </c>
      <c r="P84" s="156" t="s">
        <v>132</v>
      </c>
      <c r="Q84" s="157"/>
      <c r="R84" s="158"/>
    </row>
    <row r="85" customFormat="false" ht="13.5" hidden="false" customHeight="false" outlineLevel="0" collapsed="false">
      <c r="B85" s="139"/>
      <c r="N85" s="8" t="s">
        <v>133</v>
      </c>
      <c r="O85" s="159" t="s">
        <v>134</v>
      </c>
      <c r="P85" s="156"/>
      <c r="Q85" s="157"/>
      <c r="R85" s="158"/>
    </row>
    <row r="86" customFormat="false" ht="13.5" hidden="false" customHeight="false" outlineLevel="0" collapsed="false">
      <c r="B86" s="139"/>
      <c r="O86" s="156" t="s">
        <v>135</v>
      </c>
      <c r="P86" s="156"/>
      <c r="Q86" s="157"/>
      <c r="R86" s="158"/>
    </row>
    <row r="87" customFormat="false" ht="13.5" hidden="false" customHeight="false" outlineLevel="0" collapsed="false">
      <c r="B87" s="139"/>
      <c r="N87" s="8"/>
      <c r="O87" s="160" t="s">
        <v>136</v>
      </c>
      <c r="P87" s="156"/>
      <c r="Q87" s="157"/>
      <c r="R87" s="158"/>
    </row>
    <row r="88" customFormat="false" ht="13.5" hidden="false" customHeight="false" outlineLevel="0" collapsed="false">
      <c r="B88" s="139"/>
      <c r="O88" s="156" t="s">
        <v>137</v>
      </c>
      <c r="P88" s="156"/>
      <c r="Q88" s="157"/>
      <c r="R88" s="158"/>
    </row>
    <row r="89" customFormat="false" ht="14.25" hidden="false" customHeight="false" outlineLevel="0" collapsed="false">
      <c r="B89" s="161"/>
      <c r="C89" s="162"/>
      <c r="N89" s="8" t="s">
        <v>133</v>
      </c>
      <c r="O89" s="159" t="s">
        <v>138</v>
      </c>
      <c r="P89" s="156"/>
      <c r="Q89" s="157"/>
      <c r="R89" s="158"/>
    </row>
    <row r="90" customFormat="false" ht="13.5" hidden="false" customHeight="false" outlineLevel="0" collapsed="false">
      <c r="B90" s="1"/>
      <c r="O90" s="156" t="s">
        <v>139</v>
      </c>
      <c r="P90" s="156"/>
      <c r="Q90" s="157"/>
      <c r="R90" s="158"/>
    </row>
    <row r="91" customFormat="false" ht="13.5" hidden="false" customHeight="false" outlineLevel="0" collapsed="false">
      <c r="N91" s="8" t="s">
        <v>133</v>
      </c>
      <c r="O91" s="159" t="s">
        <v>140</v>
      </c>
      <c r="P91" s="156"/>
      <c r="Q91" s="157"/>
      <c r="R91" s="158"/>
    </row>
    <row r="92" customFormat="false" ht="14.25" hidden="false" customHeight="false" outlineLevel="0" collapsed="false">
      <c r="O92" s="163" t="s">
        <v>141</v>
      </c>
      <c r="P92" s="163"/>
      <c r="Q92" s="164"/>
      <c r="R92" s="165"/>
    </row>
    <row r="93" customFormat="false" ht="14.25" hidden="false" customHeight="false" outlineLevel="0" collapsed="false">
      <c r="B93" s="166" t="s">
        <v>142</v>
      </c>
      <c r="C93" s="167"/>
      <c r="D93" s="167"/>
      <c r="E93" s="167"/>
      <c r="F93" s="167"/>
      <c r="G93" s="168"/>
      <c r="H93" s="169"/>
    </row>
    <row r="94" customFormat="false" ht="14.25" hidden="false" customHeight="false" outlineLevel="0" collapsed="false">
      <c r="B94" s="170" t="s">
        <v>143</v>
      </c>
      <c r="C94" s="11"/>
      <c r="D94" s="171"/>
      <c r="E94" s="171"/>
      <c r="F94" s="171"/>
      <c r="G94" s="172"/>
      <c r="H94" s="173"/>
      <c r="L94" s="8" t="s">
        <v>144</v>
      </c>
      <c r="M94" s="8"/>
      <c r="N94" s="8"/>
      <c r="O94" s="174" t="s">
        <v>145</v>
      </c>
      <c r="P94" s="175"/>
      <c r="Q94" s="175"/>
      <c r="R94" s="176"/>
    </row>
    <row r="95" customFormat="false" ht="14.25" hidden="false" customHeight="false" outlineLevel="0" collapsed="false">
      <c r="D95" s="177"/>
      <c r="E95" s="177"/>
      <c r="F95" s="177"/>
      <c r="G95" s="178"/>
      <c r="O95" s="179" t="s">
        <v>146</v>
      </c>
      <c r="P95" s="142"/>
      <c r="Q95" s="142"/>
      <c r="R95" s="143"/>
    </row>
    <row r="96" customFormat="false" ht="13.5" hidden="false" customHeight="false" outlineLevel="0" collapsed="false">
      <c r="D96" s="177"/>
      <c r="E96" s="177"/>
      <c r="F96" s="177"/>
      <c r="G96" s="178"/>
    </row>
    <row r="97" customFormat="false" ht="13.5" hidden="false" customHeight="false" outlineLevel="0" collapsed="false">
      <c r="B97" s="113"/>
      <c r="D97" s="177"/>
      <c r="E97" s="177"/>
      <c r="F97" s="177"/>
      <c r="G97" s="178"/>
    </row>
    <row r="98" customFormat="false" ht="13.5" hidden="false" customHeight="false" outlineLevel="0" collapsed="false">
      <c r="D98" s="177"/>
      <c r="E98" s="177"/>
      <c r="F98" s="177"/>
      <c r="G98" s="178"/>
    </row>
    <row r="99" customFormat="false" ht="13.5" hidden="false" customHeight="false" outlineLevel="0" collapsed="false">
      <c r="B99" s="114"/>
      <c r="D99" s="177"/>
      <c r="E99" s="177"/>
      <c r="F99" s="177"/>
      <c r="G99" s="178"/>
    </row>
    <row r="100" customFormat="false" ht="13.5" hidden="false" customHeight="false" outlineLevel="0" collapsed="false">
      <c r="B100" s="114"/>
      <c r="D100" s="177"/>
      <c r="E100" s="177"/>
      <c r="F100" s="177"/>
      <c r="G100" s="178"/>
    </row>
    <row r="101" customFormat="false" ht="13.5" hidden="false" customHeight="false" outlineLevel="0" collapsed="false">
      <c r="B101" s="113"/>
      <c r="D101" s="177"/>
      <c r="E101" s="177"/>
      <c r="F101" s="177"/>
      <c r="G101" s="178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cjohnso5</cp:lastModifiedBy>
  <cp:lastPrinted>2002-01-08T13:40:53Z</cp:lastPrinted>
  <dcterms:modified xsi:type="dcterms:W3CDTF">2002-01-08T14:07:14Z</dcterms:modified>
  <cp:revision>0</cp:revision>
  <dc:subject/>
  <dc:title/>
</cp:coreProperties>
</file>