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Columbia" sheetId="1" state="visible" r:id="rId3"/>
    <sheet name="Cal-or-Border" sheetId="2" state="visible" r:id="rId4"/>
    <sheet name="PaloVerde" sheetId="3" state="visible" r:id="rId5"/>
    <sheet name="COB" sheetId="4" state="visible" r:id="rId6"/>
    <sheet name="Southern" sheetId="5" state="visible" r:id="rId7"/>
    <sheet name="Entergy" sheetId="6" state="visible" r:id="rId8"/>
    <sheet name="NYPP" sheetId="7" state="visible" r:id="rId9"/>
    <sheet name="PJM" sheetId="8" state="visible" r:id="rId10"/>
    <sheet name="Cinergy" sheetId="9" state="visible" r:id="rId11"/>
    <sheet name="ERCON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<sst xmlns="http://schemas.openxmlformats.org/spreadsheetml/2006/main" count="70" uniqueCount="24">
  <si>
    <t xml:space="preserve">ELGFMCON Index</t>
  </si>
  <si>
    <t xml:space="preserve">MidColumbia</t>
  </si>
  <si>
    <t xml:space="preserve">Dates</t>
  </si>
  <si>
    <t xml:space="preserve">ON-Peak</t>
  </si>
  <si>
    <t xml:space="preserve">OFF-Peak</t>
  </si>
  <si>
    <t xml:space="preserve">Cali</t>
  </si>
  <si>
    <t xml:space="preserve">Prices</t>
  </si>
  <si>
    <t xml:space="preserve">ELGFPVON Index</t>
  </si>
  <si>
    <t xml:space="preserve">Palo Verde</t>
  </si>
  <si>
    <t xml:space="preserve">ELGFCOOF Index</t>
  </si>
  <si>
    <t xml:space="preserve">COB</t>
  </si>
  <si>
    <t xml:space="preserve">n/a</t>
  </si>
  <si>
    <t xml:space="preserve">ELGFSSON Index</t>
  </si>
  <si>
    <t xml:space="preserve">Southern</t>
  </si>
  <si>
    <t xml:space="preserve">ELMFSSON Index</t>
  </si>
  <si>
    <t xml:space="preserve">Entergy</t>
  </si>
  <si>
    <t xml:space="preserve">ELGNNYON Index</t>
  </si>
  <si>
    <t xml:space="preserve">New York Power Pool</t>
  </si>
  <si>
    <t xml:space="preserve">ELGFPJON Index</t>
  </si>
  <si>
    <t xml:space="preserve">PJM</t>
  </si>
  <si>
    <t xml:space="preserve">ELMFCGON Index</t>
  </si>
  <si>
    <t xml:space="preserve">Cinergy</t>
  </si>
  <si>
    <t xml:space="preserve">ELGFERON  Index</t>
  </si>
  <si>
    <t xml:space="preserve">ERCONTexas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</si>
</sst>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.5"/>
      <color rgb="FF000000"/>
      <name val="Arial"/>
      <family val="2"/>
    </font>
    <font>
      <sz val="10.25"/>
      <color rgb="FF0000FF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  <font>
      <sz val="10.5"/>
      <color rgb="FF0000FF"/>
      <name val="Arial"/>
      <family val="2"/>
    </font>
    <font>
      <sz val="8.75"/>
      <color rgb="FF000000"/>
      <name val="Arial"/>
      <family val="2"/>
    </font>
    <font>
      <sz val="11"/>
      <color rgb="FF0000FF"/>
      <name val="Arial"/>
      <family val="2"/>
    </font>
    <font>
      <b val="true"/>
      <sz val="9"/>
      <color rgb="FF0000FF"/>
      <name val="Arial"/>
      <family val="2"/>
    </font>
    <font>
      <sz val="10"/>
      <color rgb="FF0000FF"/>
      <name val="Arial"/>
      <family val="2"/>
    </font>
    <font>
      <b val="true"/>
      <sz val="9.25"/>
      <color rgb="FF0000FF"/>
      <name val="Arial"/>
      <family val="2"/>
    </font>
    <font>
      <sz val="10.75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MidColumbia (Bloomberg)</a:t>
            </a:r>
          </a:p>
        </c:rich>
      </c:tx>
      <c:layout>
        <c:manualLayout>
          <c:xMode val="edge"/>
          <c:yMode val="edge"/>
          <c:x val="0.416383157336632"/>
          <c:y val="0.0377917747313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45818053285"/>
          <c:y val="0.0782512041496851"/>
          <c:w val="0.988954181946715"/>
          <c:h val="0.870025935531678"/>
        </c:manualLayout>
      </c:layout>
      <c:lineChart>
        <c:grouping val="standard"/>
        <c:varyColors val="0"/>
        <c:ser>
          <c:idx val="0"/>
          <c:order val="0"/>
          <c:tx>
            <c:strRef>
              <c:f>MidColumbia!$B$3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MidColumbia!$A$4:$A$1259</c:f>
              <c:strCache>
                <c:ptCount val="1256"/>
                <c:pt idx="0">
                  <c:v>27-Jun-95</c:v>
                </c:pt>
                <c:pt idx="1">
                  <c:v>28-Jun-95</c:v>
                </c:pt>
                <c:pt idx="2">
                  <c:v>29-Jun-95</c:v>
                </c:pt>
                <c:pt idx="3">
                  <c:v>30-Jun-95</c:v>
                </c:pt>
                <c:pt idx="4">
                  <c:v>3-Jul-95</c:v>
                </c:pt>
                <c:pt idx="5">
                  <c:v>5-Jul-95</c:v>
                </c:pt>
                <c:pt idx="6">
                  <c:v>6-Jul-95</c:v>
                </c:pt>
                <c:pt idx="7">
                  <c:v>7-Jul-95</c:v>
                </c:pt>
                <c:pt idx="8">
                  <c:v>10-Jul-95</c:v>
                </c:pt>
                <c:pt idx="9">
                  <c:v>11-Jul-95</c:v>
                </c:pt>
                <c:pt idx="10">
                  <c:v>12-Jul-95</c:v>
                </c:pt>
                <c:pt idx="11">
                  <c:v>13-Jul-95</c:v>
                </c:pt>
                <c:pt idx="12">
                  <c:v>14-Jul-95</c:v>
                </c:pt>
                <c:pt idx="13">
                  <c:v>17-Jul-95</c:v>
                </c:pt>
                <c:pt idx="14">
                  <c:v>18-Jul-95</c:v>
                </c:pt>
                <c:pt idx="15">
                  <c:v>19-Jul-95</c:v>
                </c:pt>
                <c:pt idx="16">
                  <c:v>20-Jul-95</c:v>
                </c:pt>
                <c:pt idx="17">
                  <c:v>21-Jul-95</c:v>
                </c:pt>
                <c:pt idx="18">
                  <c:v>24-Jul-95</c:v>
                </c:pt>
                <c:pt idx="19">
                  <c:v>25-Jul-95</c:v>
                </c:pt>
                <c:pt idx="20">
                  <c:v>26-Jul-95</c:v>
                </c:pt>
                <c:pt idx="21">
                  <c:v>27-Jul-95</c:v>
                </c:pt>
                <c:pt idx="22">
                  <c:v>28-Jul-95</c:v>
                </c:pt>
                <c:pt idx="23">
                  <c:v>31-Jul-95</c:v>
                </c:pt>
                <c:pt idx="24">
                  <c:v>1-Aug-95</c:v>
                </c:pt>
                <c:pt idx="25">
                  <c:v>2-Aug-95</c:v>
                </c:pt>
                <c:pt idx="26">
                  <c:v>3-Aug-95</c:v>
                </c:pt>
                <c:pt idx="27">
                  <c:v>4-Aug-95</c:v>
                </c:pt>
                <c:pt idx="28">
                  <c:v>7-Aug-95</c:v>
                </c:pt>
                <c:pt idx="29">
                  <c:v>8-Aug-95</c:v>
                </c:pt>
                <c:pt idx="30">
                  <c:v>9-Aug-95</c:v>
                </c:pt>
                <c:pt idx="31">
                  <c:v>10-Aug-95</c:v>
                </c:pt>
                <c:pt idx="32">
                  <c:v>11-Aug-95</c:v>
                </c:pt>
                <c:pt idx="33">
                  <c:v>14-Aug-95</c:v>
                </c:pt>
                <c:pt idx="34">
                  <c:v>15-Aug-95</c:v>
                </c:pt>
                <c:pt idx="35">
                  <c:v>16-Aug-95</c:v>
                </c:pt>
                <c:pt idx="36">
                  <c:v>17-Aug-95</c:v>
                </c:pt>
                <c:pt idx="37">
                  <c:v>18-Aug-95</c:v>
                </c:pt>
                <c:pt idx="38">
                  <c:v>21-Aug-95</c:v>
                </c:pt>
                <c:pt idx="39">
                  <c:v>22-Aug-95</c:v>
                </c:pt>
                <c:pt idx="40">
                  <c:v>23-Aug-95</c:v>
                </c:pt>
                <c:pt idx="41">
                  <c:v>24-Aug-95</c:v>
                </c:pt>
                <c:pt idx="42">
                  <c:v>25-Aug-95</c:v>
                </c:pt>
                <c:pt idx="43">
                  <c:v>28-Aug-95</c:v>
                </c:pt>
                <c:pt idx="44">
                  <c:v>29-Aug-95</c:v>
                </c:pt>
                <c:pt idx="45">
                  <c:v>30-Aug-95</c:v>
                </c:pt>
                <c:pt idx="46">
                  <c:v>31-Aug-95</c:v>
                </c:pt>
                <c:pt idx="47">
                  <c:v>1-Sep-95</c:v>
                </c:pt>
                <c:pt idx="48">
                  <c:v>5-Sep-95</c:v>
                </c:pt>
                <c:pt idx="49">
                  <c:v>6-Sep-95</c:v>
                </c:pt>
                <c:pt idx="50">
                  <c:v>7-Sep-95</c:v>
                </c:pt>
                <c:pt idx="51">
                  <c:v>8-Sep-95</c:v>
                </c:pt>
                <c:pt idx="52">
                  <c:v>11-Sep-95</c:v>
                </c:pt>
                <c:pt idx="53">
                  <c:v>12-Sep-95</c:v>
                </c:pt>
                <c:pt idx="54">
                  <c:v>13-Sep-95</c:v>
                </c:pt>
                <c:pt idx="55">
                  <c:v>14-Sep-95</c:v>
                </c:pt>
                <c:pt idx="56">
                  <c:v>15-Sep-95</c:v>
                </c:pt>
                <c:pt idx="57">
                  <c:v>18-Sep-95</c:v>
                </c:pt>
                <c:pt idx="58">
                  <c:v>19-Sep-95</c:v>
                </c:pt>
                <c:pt idx="59">
                  <c:v>20-Sep-95</c:v>
                </c:pt>
                <c:pt idx="60">
                  <c:v>21-Sep-95</c:v>
                </c:pt>
                <c:pt idx="61">
                  <c:v>22-Sep-95</c:v>
                </c:pt>
                <c:pt idx="62">
                  <c:v>25-Sep-95</c:v>
                </c:pt>
                <c:pt idx="63">
                  <c:v>26-Sep-95</c:v>
                </c:pt>
                <c:pt idx="64">
                  <c:v>27-Sep-95</c:v>
                </c:pt>
                <c:pt idx="65">
                  <c:v>28-Sep-95</c:v>
                </c:pt>
                <c:pt idx="66">
                  <c:v>29-Sep-95</c:v>
                </c:pt>
                <c:pt idx="67">
                  <c:v>2-Oct-95</c:v>
                </c:pt>
                <c:pt idx="68">
                  <c:v>3-Oct-95</c:v>
                </c:pt>
                <c:pt idx="69">
                  <c:v>4-Oct-95</c:v>
                </c:pt>
                <c:pt idx="70">
                  <c:v>5-Oct-95</c:v>
                </c:pt>
                <c:pt idx="71">
                  <c:v>6-Oct-95</c:v>
                </c:pt>
                <c:pt idx="72">
                  <c:v>9-Oct-95</c:v>
                </c:pt>
                <c:pt idx="73">
                  <c:v>10-Oct-95</c:v>
                </c:pt>
                <c:pt idx="74">
                  <c:v>11-Oct-95</c:v>
                </c:pt>
                <c:pt idx="75">
                  <c:v>12-Oct-95</c:v>
                </c:pt>
                <c:pt idx="76">
                  <c:v>13-Oct-95</c:v>
                </c:pt>
                <c:pt idx="77">
                  <c:v>16-Oct-95</c:v>
                </c:pt>
                <c:pt idx="78">
                  <c:v>17-Oct-95</c:v>
                </c:pt>
                <c:pt idx="79">
                  <c:v>18-Oct-95</c:v>
                </c:pt>
                <c:pt idx="80">
                  <c:v>19-Oct-95</c:v>
                </c:pt>
                <c:pt idx="81">
                  <c:v>20-Oct-95</c:v>
                </c:pt>
                <c:pt idx="82">
                  <c:v>23-Oct-95</c:v>
                </c:pt>
                <c:pt idx="83">
                  <c:v>24-Oct-95</c:v>
                </c:pt>
                <c:pt idx="84">
                  <c:v>25-Oct-95</c:v>
                </c:pt>
                <c:pt idx="85">
                  <c:v>26-Oct-95</c:v>
                </c:pt>
                <c:pt idx="86">
                  <c:v>27-Oct-95</c:v>
                </c:pt>
                <c:pt idx="87">
                  <c:v>30-Oct-95</c:v>
                </c:pt>
                <c:pt idx="88">
                  <c:v>31-Oct-95</c:v>
                </c:pt>
                <c:pt idx="89">
                  <c:v>1-Nov-95</c:v>
                </c:pt>
                <c:pt idx="90">
                  <c:v>2-Nov-95</c:v>
                </c:pt>
                <c:pt idx="91">
                  <c:v>3-Nov-95</c:v>
                </c:pt>
                <c:pt idx="92">
                  <c:v>6-Nov-95</c:v>
                </c:pt>
                <c:pt idx="93">
                  <c:v>7-Nov-95</c:v>
                </c:pt>
                <c:pt idx="94">
                  <c:v>8-Nov-95</c:v>
                </c:pt>
                <c:pt idx="95">
                  <c:v>9-Nov-95</c:v>
                </c:pt>
                <c:pt idx="96">
                  <c:v>10-Nov-95</c:v>
                </c:pt>
                <c:pt idx="97">
                  <c:v>13-Nov-95</c:v>
                </c:pt>
                <c:pt idx="98">
                  <c:v>14-Nov-95</c:v>
                </c:pt>
                <c:pt idx="99">
                  <c:v>15-Nov-95</c:v>
                </c:pt>
                <c:pt idx="100">
                  <c:v>16-Nov-95</c:v>
                </c:pt>
                <c:pt idx="101">
                  <c:v>17-Nov-95</c:v>
                </c:pt>
                <c:pt idx="102">
                  <c:v>20-Nov-95</c:v>
                </c:pt>
                <c:pt idx="103">
                  <c:v>21-Nov-95</c:v>
                </c:pt>
                <c:pt idx="104">
                  <c:v>22-Nov-95</c:v>
                </c:pt>
                <c:pt idx="105">
                  <c:v>23-Nov-95</c:v>
                </c:pt>
                <c:pt idx="106">
                  <c:v>24-Nov-95</c:v>
                </c:pt>
                <c:pt idx="107">
                  <c:v>27-Nov-95</c:v>
                </c:pt>
                <c:pt idx="108">
                  <c:v>28-Nov-95</c:v>
                </c:pt>
                <c:pt idx="109">
                  <c:v>29-Nov-95</c:v>
                </c:pt>
                <c:pt idx="110">
                  <c:v>30-Nov-95</c:v>
                </c:pt>
                <c:pt idx="111">
                  <c:v>1-Dec-95</c:v>
                </c:pt>
                <c:pt idx="112">
                  <c:v>4-Dec-95</c:v>
                </c:pt>
                <c:pt idx="113">
                  <c:v>5-Dec-95</c:v>
                </c:pt>
                <c:pt idx="114">
                  <c:v>6-Dec-95</c:v>
                </c:pt>
                <c:pt idx="115">
                  <c:v>7-Dec-95</c:v>
                </c:pt>
                <c:pt idx="116">
                  <c:v>8-Dec-95</c:v>
                </c:pt>
                <c:pt idx="117">
                  <c:v>11-Dec-95</c:v>
                </c:pt>
                <c:pt idx="118">
                  <c:v>12-Dec-95</c:v>
                </c:pt>
                <c:pt idx="119">
                  <c:v>13-Dec-95</c:v>
                </c:pt>
                <c:pt idx="120">
                  <c:v>14-Dec-95</c:v>
                </c:pt>
                <c:pt idx="121">
                  <c:v>15-Dec-95</c:v>
                </c:pt>
                <c:pt idx="122">
                  <c:v>18-Dec-95</c:v>
                </c:pt>
                <c:pt idx="123">
                  <c:v>19-Dec-95</c:v>
                </c:pt>
                <c:pt idx="124">
                  <c:v>20-Dec-95</c:v>
                </c:pt>
                <c:pt idx="125">
                  <c:v>21-Dec-95</c:v>
                </c:pt>
                <c:pt idx="126">
                  <c:v>22-Dec-95</c:v>
                </c:pt>
                <c:pt idx="127">
                  <c:v>25-Dec-95</c:v>
                </c:pt>
                <c:pt idx="128">
                  <c:v>26-Dec-95</c:v>
                </c:pt>
                <c:pt idx="129">
                  <c:v>27-Dec-95</c:v>
                </c:pt>
                <c:pt idx="130">
                  <c:v>28-Dec-95</c:v>
                </c:pt>
                <c:pt idx="131">
                  <c:v>29-Dec-95</c:v>
                </c:pt>
                <c:pt idx="132">
                  <c:v>1-Jan-96</c:v>
                </c:pt>
                <c:pt idx="133">
                  <c:v>2-Jan-96</c:v>
                </c:pt>
                <c:pt idx="134">
                  <c:v>3-Jan-96</c:v>
                </c:pt>
                <c:pt idx="135">
                  <c:v>4-Jan-96</c:v>
                </c:pt>
                <c:pt idx="136">
                  <c:v>5-Jan-96</c:v>
                </c:pt>
                <c:pt idx="137">
                  <c:v>8-Jan-96</c:v>
                </c:pt>
                <c:pt idx="138">
                  <c:v>9-Jan-96</c:v>
                </c:pt>
                <c:pt idx="139">
                  <c:v>10-Jan-96</c:v>
                </c:pt>
                <c:pt idx="140">
                  <c:v>11-Jan-96</c:v>
                </c:pt>
                <c:pt idx="141">
                  <c:v>12-Jan-96</c:v>
                </c:pt>
                <c:pt idx="142">
                  <c:v>15-Jan-96</c:v>
                </c:pt>
                <c:pt idx="143">
                  <c:v>16-Jan-96</c:v>
                </c:pt>
                <c:pt idx="144">
                  <c:v>17-Jan-96</c:v>
                </c:pt>
                <c:pt idx="145">
                  <c:v>18-Jan-96</c:v>
                </c:pt>
                <c:pt idx="146">
                  <c:v>19-Jan-96</c:v>
                </c:pt>
                <c:pt idx="147">
                  <c:v>22-Jan-96</c:v>
                </c:pt>
                <c:pt idx="148">
                  <c:v>23-Jan-96</c:v>
                </c:pt>
                <c:pt idx="149">
                  <c:v>24-Jan-96</c:v>
                </c:pt>
                <c:pt idx="150">
                  <c:v>25-Jan-96</c:v>
                </c:pt>
                <c:pt idx="151">
                  <c:v>26-Jan-96</c:v>
                </c:pt>
                <c:pt idx="152">
                  <c:v>29-Jan-96</c:v>
                </c:pt>
                <c:pt idx="153">
                  <c:v>30-Jan-96</c:v>
                </c:pt>
                <c:pt idx="154">
                  <c:v>31-Jan-96</c:v>
                </c:pt>
                <c:pt idx="155">
                  <c:v>1-Feb-96</c:v>
                </c:pt>
                <c:pt idx="156">
                  <c:v>2-Feb-96</c:v>
                </c:pt>
                <c:pt idx="157">
                  <c:v>5-Feb-96</c:v>
                </c:pt>
                <c:pt idx="158">
                  <c:v>6-Feb-96</c:v>
                </c:pt>
                <c:pt idx="159">
                  <c:v>7-Feb-96</c:v>
                </c:pt>
                <c:pt idx="160">
                  <c:v>8-Feb-96</c:v>
                </c:pt>
                <c:pt idx="161">
                  <c:v>9-Feb-96</c:v>
                </c:pt>
                <c:pt idx="162">
                  <c:v>12-Feb-96</c:v>
                </c:pt>
                <c:pt idx="163">
                  <c:v>13-Feb-96</c:v>
                </c:pt>
                <c:pt idx="164">
                  <c:v>14-Feb-96</c:v>
                </c:pt>
                <c:pt idx="165">
                  <c:v>15-Feb-96</c:v>
                </c:pt>
                <c:pt idx="166">
                  <c:v>16-Feb-96</c:v>
                </c:pt>
                <c:pt idx="167">
                  <c:v>19-Feb-96</c:v>
                </c:pt>
                <c:pt idx="168">
                  <c:v>20-Feb-96</c:v>
                </c:pt>
                <c:pt idx="169">
                  <c:v>21-Feb-96</c:v>
                </c:pt>
                <c:pt idx="170">
                  <c:v>22-Feb-96</c:v>
                </c:pt>
                <c:pt idx="171">
                  <c:v>23-Feb-96</c:v>
                </c:pt>
                <c:pt idx="172">
                  <c:v>26-Feb-96</c:v>
                </c:pt>
                <c:pt idx="173">
                  <c:v>27-Feb-96</c:v>
                </c:pt>
                <c:pt idx="174">
                  <c:v>28-Feb-96</c:v>
                </c:pt>
                <c:pt idx="175">
                  <c:v>29-Feb-96</c:v>
                </c:pt>
                <c:pt idx="176">
                  <c:v>1-Mar-96</c:v>
                </c:pt>
                <c:pt idx="177">
                  <c:v>4-Mar-96</c:v>
                </c:pt>
                <c:pt idx="178">
                  <c:v>5-Mar-96</c:v>
                </c:pt>
                <c:pt idx="179">
                  <c:v>6-Mar-96</c:v>
                </c:pt>
                <c:pt idx="180">
                  <c:v>7-Mar-96</c:v>
                </c:pt>
                <c:pt idx="181">
                  <c:v>8-Mar-96</c:v>
                </c:pt>
                <c:pt idx="182">
                  <c:v>11-Mar-96</c:v>
                </c:pt>
                <c:pt idx="183">
                  <c:v>12-Mar-96</c:v>
                </c:pt>
                <c:pt idx="184">
                  <c:v>13-Mar-96</c:v>
                </c:pt>
                <c:pt idx="185">
                  <c:v>14-Mar-96</c:v>
                </c:pt>
                <c:pt idx="186">
                  <c:v>15-Mar-96</c:v>
                </c:pt>
                <c:pt idx="187">
                  <c:v>18-Mar-96</c:v>
                </c:pt>
                <c:pt idx="188">
                  <c:v>19-Mar-96</c:v>
                </c:pt>
                <c:pt idx="189">
                  <c:v>20-Mar-96</c:v>
                </c:pt>
                <c:pt idx="190">
                  <c:v>21-Mar-96</c:v>
                </c:pt>
                <c:pt idx="191">
                  <c:v>22-Mar-96</c:v>
                </c:pt>
                <c:pt idx="192">
                  <c:v>25-Mar-96</c:v>
                </c:pt>
                <c:pt idx="193">
                  <c:v>26-Mar-96</c:v>
                </c:pt>
                <c:pt idx="194">
                  <c:v>27-Mar-96</c:v>
                </c:pt>
                <c:pt idx="195">
                  <c:v>28-Mar-96</c:v>
                </c:pt>
                <c:pt idx="196">
                  <c:v>29-Mar-96</c:v>
                </c:pt>
                <c:pt idx="197">
                  <c:v>1-Apr-96</c:v>
                </c:pt>
                <c:pt idx="198">
                  <c:v>2-Apr-96</c:v>
                </c:pt>
                <c:pt idx="199">
                  <c:v>3-Apr-96</c:v>
                </c:pt>
                <c:pt idx="200">
                  <c:v>4-Apr-96</c:v>
                </c:pt>
                <c:pt idx="201">
                  <c:v>5-Apr-96</c:v>
                </c:pt>
                <c:pt idx="202">
                  <c:v>8-Apr-96</c:v>
                </c:pt>
                <c:pt idx="203">
                  <c:v>9-Apr-96</c:v>
                </c:pt>
                <c:pt idx="204">
                  <c:v>10-Apr-96</c:v>
                </c:pt>
                <c:pt idx="205">
                  <c:v>11-Apr-96</c:v>
                </c:pt>
                <c:pt idx="206">
                  <c:v>12-Apr-96</c:v>
                </c:pt>
                <c:pt idx="207">
                  <c:v>15-Apr-96</c:v>
                </c:pt>
                <c:pt idx="208">
                  <c:v>16-Apr-96</c:v>
                </c:pt>
                <c:pt idx="209">
                  <c:v>17-Apr-96</c:v>
                </c:pt>
                <c:pt idx="210">
                  <c:v>18-Apr-96</c:v>
                </c:pt>
                <c:pt idx="211">
                  <c:v>19-Apr-96</c:v>
                </c:pt>
                <c:pt idx="212">
                  <c:v>22-Apr-96</c:v>
                </c:pt>
                <c:pt idx="213">
                  <c:v>23-Apr-96</c:v>
                </c:pt>
                <c:pt idx="214">
                  <c:v>24-Apr-96</c:v>
                </c:pt>
                <c:pt idx="215">
                  <c:v>25-Apr-96</c:v>
                </c:pt>
                <c:pt idx="216">
                  <c:v>26-Apr-96</c:v>
                </c:pt>
                <c:pt idx="217">
                  <c:v>29-Apr-96</c:v>
                </c:pt>
                <c:pt idx="218">
                  <c:v>30-Apr-96</c:v>
                </c:pt>
                <c:pt idx="219">
                  <c:v>1-May-96</c:v>
                </c:pt>
                <c:pt idx="220">
                  <c:v>2-May-96</c:v>
                </c:pt>
                <c:pt idx="221">
                  <c:v>3-May-96</c:v>
                </c:pt>
                <c:pt idx="222">
                  <c:v>6-May-96</c:v>
                </c:pt>
                <c:pt idx="223">
                  <c:v>7-May-96</c:v>
                </c:pt>
                <c:pt idx="224">
                  <c:v>8-May-96</c:v>
                </c:pt>
                <c:pt idx="225">
                  <c:v>9-May-96</c:v>
                </c:pt>
                <c:pt idx="226">
                  <c:v>10-May-96</c:v>
                </c:pt>
                <c:pt idx="227">
                  <c:v>13-May-96</c:v>
                </c:pt>
                <c:pt idx="228">
                  <c:v>14-May-96</c:v>
                </c:pt>
                <c:pt idx="229">
                  <c:v>15-May-96</c:v>
                </c:pt>
                <c:pt idx="230">
                  <c:v>16-May-96</c:v>
                </c:pt>
                <c:pt idx="231">
                  <c:v>17-May-96</c:v>
                </c:pt>
                <c:pt idx="232">
                  <c:v>20-May-96</c:v>
                </c:pt>
                <c:pt idx="233">
                  <c:v>21-May-96</c:v>
                </c:pt>
                <c:pt idx="234">
                  <c:v>22-May-96</c:v>
                </c:pt>
                <c:pt idx="235">
                  <c:v>23-May-96</c:v>
                </c:pt>
                <c:pt idx="236">
                  <c:v>24-May-96</c:v>
                </c:pt>
                <c:pt idx="237">
                  <c:v>27-May-96</c:v>
                </c:pt>
                <c:pt idx="238">
                  <c:v>28-May-96</c:v>
                </c:pt>
                <c:pt idx="239">
                  <c:v>29-May-96</c:v>
                </c:pt>
                <c:pt idx="240">
                  <c:v>30-May-96</c:v>
                </c:pt>
                <c:pt idx="241">
                  <c:v>31-May-96</c:v>
                </c:pt>
                <c:pt idx="242">
                  <c:v>3-Jun-96</c:v>
                </c:pt>
                <c:pt idx="243">
                  <c:v>4-Jun-96</c:v>
                </c:pt>
                <c:pt idx="244">
                  <c:v>5-Jun-96</c:v>
                </c:pt>
                <c:pt idx="245">
                  <c:v>6-Jun-96</c:v>
                </c:pt>
                <c:pt idx="246">
                  <c:v>7-Jun-96</c:v>
                </c:pt>
                <c:pt idx="247">
                  <c:v>10-Jun-96</c:v>
                </c:pt>
                <c:pt idx="248">
                  <c:v>11-Jun-96</c:v>
                </c:pt>
                <c:pt idx="249">
                  <c:v>12-Jun-96</c:v>
                </c:pt>
                <c:pt idx="250">
                  <c:v>13-Jun-96</c:v>
                </c:pt>
                <c:pt idx="251">
                  <c:v>14-Jun-96</c:v>
                </c:pt>
                <c:pt idx="252">
                  <c:v>17-Jun-96</c:v>
                </c:pt>
                <c:pt idx="253">
                  <c:v>18-Jun-96</c:v>
                </c:pt>
                <c:pt idx="254">
                  <c:v>19-Jun-96</c:v>
                </c:pt>
                <c:pt idx="255">
                  <c:v>20-Jun-96</c:v>
                </c:pt>
                <c:pt idx="256">
                  <c:v>21-Jun-96</c:v>
                </c:pt>
                <c:pt idx="257">
                  <c:v>24-Jun-96</c:v>
                </c:pt>
                <c:pt idx="258">
                  <c:v>25-Jun-96</c:v>
                </c:pt>
                <c:pt idx="259">
                  <c:v>26-Jun-96</c:v>
                </c:pt>
                <c:pt idx="260">
                  <c:v>27-Jun-96</c:v>
                </c:pt>
                <c:pt idx="261">
                  <c:v>28-Jun-96</c:v>
                </c:pt>
                <c:pt idx="262">
                  <c:v>1-Jul-96</c:v>
                </c:pt>
                <c:pt idx="263">
                  <c:v>2-Jul-96</c:v>
                </c:pt>
                <c:pt idx="264">
                  <c:v>3-Jul-96</c:v>
                </c:pt>
                <c:pt idx="265">
                  <c:v>5-Jul-96</c:v>
                </c:pt>
                <c:pt idx="266">
                  <c:v>8-Jul-96</c:v>
                </c:pt>
                <c:pt idx="267">
                  <c:v>9-Jul-96</c:v>
                </c:pt>
                <c:pt idx="268">
                  <c:v>10-Jul-96</c:v>
                </c:pt>
                <c:pt idx="269">
                  <c:v>11-Jul-96</c:v>
                </c:pt>
                <c:pt idx="270">
                  <c:v>12-Jul-96</c:v>
                </c:pt>
                <c:pt idx="271">
                  <c:v>15-Jul-96</c:v>
                </c:pt>
                <c:pt idx="272">
                  <c:v>16-Jul-96</c:v>
                </c:pt>
                <c:pt idx="273">
                  <c:v>17-Jul-96</c:v>
                </c:pt>
                <c:pt idx="274">
                  <c:v>18-Jul-96</c:v>
                </c:pt>
                <c:pt idx="275">
                  <c:v>19-Jul-96</c:v>
                </c:pt>
                <c:pt idx="276">
                  <c:v>22-Jul-96</c:v>
                </c:pt>
                <c:pt idx="277">
                  <c:v>23-Jul-96</c:v>
                </c:pt>
                <c:pt idx="278">
                  <c:v>24-Jul-96</c:v>
                </c:pt>
                <c:pt idx="279">
                  <c:v>25-Jul-96</c:v>
                </c:pt>
                <c:pt idx="280">
                  <c:v>26-Jul-96</c:v>
                </c:pt>
                <c:pt idx="281">
                  <c:v>29-Jul-96</c:v>
                </c:pt>
                <c:pt idx="282">
                  <c:v>30-Jul-96</c:v>
                </c:pt>
                <c:pt idx="283">
                  <c:v>31-Jul-96</c:v>
                </c:pt>
                <c:pt idx="284">
                  <c:v>1-Aug-96</c:v>
                </c:pt>
                <c:pt idx="285">
                  <c:v>2-Aug-96</c:v>
                </c:pt>
                <c:pt idx="286">
                  <c:v>5-Aug-96</c:v>
                </c:pt>
                <c:pt idx="287">
                  <c:v>6-Aug-96</c:v>
                </c:pt>
                <c:pt idx="288">
                  <c:v>7-Aug-96</c:v>
                </c:pt>
                <c:pt idx="289">
                  <c:v>8-Aug-96</c:v>
                </c:pt>
                <c:pt idx="290">
                  <c:v>9-Aug-96</c:v>
                </c:pt>
                <c:pt idx="291">
                  <c:v>12-Aug-96</c:v>
                </c:pt>
                <c:pt idx="292">
                  <c:v>13-Aug-96</c:v>
                </c:pt>
                <c:pt idx="293">
                  <c:v>14-Aug-96</c:v>
                </c:pt>
                <c:pt idx="294">
                  <c:v>15-Aug-96</c:v>
                </c:pt>
                <c:pt idx="295">
                  <c:v>16-Aug-96</c:v>
                </c:pt>
                <c:pt idx="296">
                  <c:v>19-Aug-96</c:v>
                </c:pt>
                <c:pt idx="297">
                  <c:v>20-Aug-96</c:v>
                </c:pt>
                <c:pt idx="298">
                  <c:v>21-Aug-96</c:v>
                </c:pt>
                <c:pt idx="299">
                  <c:v>22-Aug-96</c:v>
                </c:pt>
                <c:pt idx="300">
                  <c:v>23-Aug-96</c:v>
                </c:pt>
                <c:pt idx="301">
                  <c:v>26-Aug-96</c:v>
                </c:pt>
                <c:pt idx="302">
                  <c:v>27-Aug-96</c:v>
                </c:pt>
                <c:pt idx="303">
                  <c:v>28-Aug-96</c:v>
                </c:pt>
                <c:pt idx="304">
                  <c:v>29-Aug-96</c:v>
                </c:pt>
                <c:pt idx="305">
                  <c:v>30-Aug-96</c:v>
                </c:pt>
                <c:pt idx="306">
                  <c:v>3-Sep-96</c:v>
                </c:pt>
                <c:pt idx="307">
                  <c:v>4-Sep-96</c:v>
                </c:pt>
                <c:pt idx="308">
                  <c:v>5-Sep-96</c:v>
                </c:pt>
                <c:pt idx="309">
                  <c:v>6-Sep-96</c:v>
                </c:pt>
                <c:pt idx="310">
                  <c:v>9-Sep-96</c:v>
                </c:pt>
                <c:pt idx="311">
                  <c:v>10-Sep-96</c:v>
                </c:pt>
                <c:pt idx="312">
                  <c:v>11-Sep-96</c:v>
                </c:pt>
                <c:pt idx="313">
                  <c:v>12-Sep-96</c:v>
                </c:pt>
                <c:pt idx="314">
                  <c:v>13-Sep-96</c:v>
                </c:pt>
                <c:pt idx="315">
                  <c:v>16-Sep-96</c:v>
                </c:pt>
                <c:pt idx="316">
                  <c:v>17-Sep-96</c:v>
                </c:pt>
                <c:pt idx="317">
                  <c:v>18-Sep-96</c:v>
                </c:pt>
                <c:pt idx="318">
                  <c:v>19-Sep-96</c:v>
                </c:pt>
                <c:pt idx="319">
                  <c:v>20-Sep-96</c:v>
                </c:pt>
                <c:pt idx="320">
                  <c:v>23-Sep-96</c:v>
                </c:pt>
                <c:pt idx="321">
                  <c:v>24-Sep-96</c:v>
                </c:pt>
                <c:pt idx="322">
                  <c:v>25-Sep-96</c:v>
                </c:pt>
                <c:pt idx="323">
                  <c:v>26-Sep-96</c:v>
                </c:pt>
                <c:pt idx="324">
                  <c:v>27-Sep-96</c:v>
                </c:pt>
                <c:pt idx="325">
                  <c:v>30-Sep-96</c:v>
                </c:pt>
                <c:pt idx="326">
                  <c:v>1-Oct-96</c:v>
                </c:pt>
                <c:pt idx="327">
                  <c:v>2-Oct-96</c:v>
                </c:pt>
                <c:pt idx="328">
                  <c:v>3-Oct-96</c:v>
                </c:pt>
                <c:pt idx="329">
                  <c:v>4-Oct-96</c:v>
                </c:pt>
                <c:pt idx="330">
                  <c:v>7-Oct-96</c:v>
                </c:pt>
                <c:pt idx="331">
                  <c:v>8-Oct-96</c:v>
                </c:pt>
                <c:pt idx="332">
                  <c:v>9-Oct-96</c:v>
                </c:pt>
                <c:pt idx="333">
                  <c:v>10-Oct-96</c:v>
                </c:pt>
                <c:pt idx="334">
                  <c:v>11-Oct-96</c:v>
                </c:pt>
                <c:pt idx="335">
                  <c:v>14-Oct-96</c:v>
                </c:pt>
                <c:pt idx="336">
                  <c:v>15-Oct-96</c:v>
                </c:pt>
                <c:pt idx="337">
                  <c:v>16-Oct-96</c:v>
                </c:pt>
                <c:pt idx="338">
                  <c:v>17-Oct-96</c:v>
                </c:pt>
                <c:pt idx="339">
                  <c:v>18-Oct-96</c:v>
                </c:pt>
                <c:pt idx="340">
                  <c:v>21-Oct-96</c:v>
                </c:pt>
                <c:pt idx="341">
                  <c:v>22-Oct-96</c:v>
                </c:pt>
                <c:pt idx="342">
                  <c:v>23-Oct-96</c:v>
                </c:pt>
                <c:pt idx="343">
                  <c:v>24-Oct-96</c:v>
                </c:pt>
                <c:pt idx="344">
                  <c:v>25-Oct-96</c:v>
                </c:pt>
                <c:pt idx="345">
                  <c:v>28-Oct-96</c:v>
                </c:pt>
                <c:pt idx="346">
                  <c:v>29-Oct-96</c:v>
                </c:pt>
                <c:pt idx="347">
                  <c:v>30-Oct-96</c:v>
                </c:pt>
                <c:pt idx="348">
                  <c:v>31-Oct-96</c:v>
                </c:pt>
                <c:pt idx="349">
                  <c:v>1-Nov-96</c:v>
                </c:pt>
                <c:pt idx="350">
                  <c:v>4-Nov-96</c:v>
                </c:pt>
                <c:pt idx="351">
                  <c:v>5-Nov-96</c:v>
                </c:pt>
                <c:pt idx="352">
                  <c:v>6-Nov-96</c:v>
                </c:pt>
                <c:pt idx="353">
                  <c:v>7-Nov-96</c:v>
                </c:pt>
                <c:pt idx="354">
                  <c:v>8-Nov-96</c:v>
                </c:pt>
                <c:pt idx="355">
                  <c:v>11-Nov-96</c:v>
                </c:pt>
                <c:pt idx="356">
                  <c:v>12-Nov-96</c:v>
                </c:pt>
                <c:pt idx="357">
                  <c:v>13-Nov-96</c:v>
                </c:pt>
                <c:pt idx="358">
                  <c:v>14-Nov-96</c:v>
                </c:pt>
                <c:pt idx="359">
                  <c:v>15-Nov-96</c:v>
                </c:pt>
                <c:pt idx="360">
                  <c:v>18-Nov-96</c:v>
                </c:pt>
                <c:pt idx="361">
                  <c:v>19-Nov-96</c:v>
                </c:pt>
                <c:pt idx="362">
                  <c:v>20-Nov-96</c:v>
                </c:pt>
                <c:pt idx="363">
                  <c:v>21-Nov-96</c:v>
                </c:pt>
                <c:pt idx="364">
                  <c:v>22-Nov-96</c:v>
                </c:pt>
                <c:pt idx="365">
                  <c:v>25-Nov-96</c:v>
                </c:pt>
                <c:pt idx="366">
                  <c:v>26-Nov-96</c:v>
                </c:pt>
                <c:pt idx="367">
                  <c:v>27-Nov-96</c:v>
                </c:pt>
                <c:pt idx="368">
                  <c:v>28-Nov-96</c:v>
                </c:pt>
                <c:pt idx="369">
                  <c:v>29-Nov-96</c:v>
                </c:pt>
                <c:pt idx="370">
                  <c:v>2-Dec-96</c:v>
                </c:pt>
                <c:pt idx="371">
                  <c:v>3-Dec-96</c:v>
                </c:pt>
                <c:pt idx="372">
                  <c:v>4-Dec-96</c:v>
                </c:pt>
                <c:pt idx="373">
                  <c:v>5-Dec-96</c:v>
                </c:pt>
                <c:pt idx="374">
                  <c:v>6-Dec-96</c:v>
                </c:pt>
                <c:pt idx="375">
                  <c:v>9-Dec-96</c:v>
                </c:pt>
                <c:pt idx="376">
                  <c:v>10-Dec-96</c:v>
                </c:pt>
                <c:pt idx="377">
                  <c:v>11-Dec-96</c:v>
                </c:pt>
                <c:pt idx="378">
                  <c:v>12-Dec-96</c:v>
                </c:pt>
                <c:pt idx="379">
                  <c:v>13-Dec-96</c:v>
                </c:pt>
                <c:pt idx="380">
                  <c:v>16-Dec-96</c:v>
                </c:pt>
                <c:pt idx="381">
                  <c:v>17-Dec-96</c:v>
                </c:pt>
                <c:pt idx="382">
                  <c:v>18-Dec-96</c:v>
                </c:pt>
                <c:pt idx="383">
                  <c:v>19-Dec-96</c:v>
                </c:pt>
                <c:pt idx="384">
                  <c:v>20-Dec-96</c:v>
                </c:pt>
                <c:pt idx="385">
                  <c:v>23-Dec-96</c:v>
                </c:pt>
                <c:pt idx="386">
                  <c:v>24-Dec-96</c:v>
                </c:pt>
                <c:pt idx="387">
                  <c:v>25-Dec-96</c:v>
                </c:pt>
                <c:pt idx="388">
                  <c:v>26-Dec-96</c:v>
                </c:pt>
                <c:pt idx="389">
                  <c:v>27-Dec-96</c:v>
                </c:pt>
                <c:pt idx="390">
                  <c:v>30-Dec-96</c:v>
                </c:pt>
                <c:pt idx="391">
                  <c:v>31-Dec-96</c:v>
                </c:pt>
                <c:pt idx="392">
                  <c:v>1-Jan-97</c:v>
                </c:pt>
                <c:pt idx="393">
                  <c:v>2-Jan-97</c:v>
                </c:pt>
                <c:pt idx="394">
                  <c:v>3-Jan-97</c:v>
                </c:pt>
                <c:pt idx="395">
                  <c:v>6-Jan-97</c:v>
                </c:pt>
                <c:pt idx="396">
                  <c:v>7-Jan-97</c:v>
                </c:pt>
                <c:pt idx="397">
                  <c:v>8-Jan-97</c:v>
                </c:pt>
                <c:pt idx="398">
                  <c:v>9-Jan-97</c:v>
                </c:pt>
                <c:pt idx="399">
                  <c:v>10-Jan-97</c:v>
                </c:pt>
                <c:pt idx="400">
                  <c:v>13-Jan-97</c:v>
                </c:pt>
                <c:pt idx="401">
                  <c:v>14-Jan-97</c:v>
                </c:pt>
                <c:pt idx="402">
                  <c:v>15-Jan-97</c:v>
                </c:pt>
                <c:pt idx="403">
                  <c:v>16-Jan-97</c:v>
                </c:pt>
                <c:pt idx="404">
                  <c:v>17-Jan-97</c:v>
                </c:pt>
                <c:pt idx="405">
                  <c:v>20-Jan-97</c:v>
                </c:pt>
                <c:pt idx="406">
                  <c:v>21-Jan-97</c:v>
                </c:pt>
                <c:pt idx="407">
                  <c:v>22-Jan-97</c:v>
                </c:pt>
                <c:pt idx="408">
                  <c:v>23-Jan-97</c:v>
                </c:pt>
                <c:pt idx="409">
                  <c:v>24-Jan-97</c:v>
                </c:pt>
                <c:pt idx="410">
                  <c:v>27-Jan-97</c:v>
                </c:pt>
                <c:pt idx="411">
                  <c:v>28-Jan-97</c:v>
                </c:pt>
                <c:pt idx="412">
                  <c:v>29-Jan-97</c:v>
                </c:pt>
                <c:pt idx="413">
                  <c:v>30-Jan-97</c:v>
                </c:pt>
                <c:pt idx="414">
                  <c:v>31-Jan-97</c:v>
                </c:pt>
                <c:pt idx="415">
                  <c:v>3-Feb-97</c:v>
                </c:pt>
                <c:pt idx="416">
                  <c:v>4-Feb-97</c:v>
                </c:pt>
                <c:pt idx="417">
                  <c:v>5-Feb-97</c:v>
                </c:pt>
                <c:pt idx="418">
                  <c:v>6-Feb-97</c:v>
                </c:pt>
                <c:pt idx="419">
                  <c:v>7-Feb-97</c:v>
                </c:pt>
                <c:pt idx="420">
                  <c:v>10-Feb-97</c:v>
                </c:pt>
                <c:pt idx="421">
                  <c:v>11-Feb-97</c:v>
                </c:pt>
                <c:pt idx="422">
                  <c:v>12-Feb-97</c:v>
                </c:pt>
                <c:pt idx="423">
                  <c:v>13-Feb-97</c:v>
                </c:pt>
                <c:pt idx="424">
                  <c:v>14-Feb-97</c:v>
                </c:pt>
                <c:pt idx="425">
                  <c:v>17-Feb-97</c:v>
                </c:pt>
                <c:pt idx="426">
                  <c:v>18-Feb-97</c:v>
                </c:pt>
                <c:pt idx="427">
                  <c:v>19-Feb-97</c:v>
                </c:pt>
                <c:pt idx="428">
                  <c:v>20-Feb-97</c:v>
                </c:pt>
                <c:pt idx="429">
                  <c:v>21-Feb-97</c:v>
                </c:pt>
                <c:pt idx="430">
                  <c:v>24-Feb-97</c:v>
                </c:pt>
                <c:pt idx="431">
                  <c:v>25-Feb-97</c:v>
                </c:pt>
                <c:pt idx="432">
                  <c:v>26-Feb-97</c:v>
                </c:pt>
                <c:pt idx="433">
                  <c:v>27-Feb-97</c:v>
                </c:pt>
                <c:pt idx="434">
                  <c:v>28-Feb-97</c:v>
                </c:pt>
                <c:pt idx="435">
                  <c:v>3-Mar-97</c:v>
                </c:pt>
                <c:pt idx="436">
                  <c:v>4-Mar-97</c:v>
                </c:pt>
                <c:pt idx="437">
                  <c:v>5-Mar-97</c:v>
                </c:pt>
                <c:pt idx="438">
                  <c:v>6-Mar-97</c:v>
                </c:pt>
                <c:pt idx="439">
                  <c:v>7-Mar-97</c:v>
                </c:pt>
                <c:pt idx="440">
                  <c:v>10-Mar-97</c:v>
                </c:pt>
                <c:pt idx="441">
                  <c:v>11-Mar-97</c:v>
                </c:pt>
                <c:pt idx="442">
                  <c:v>12-Mar-97</c:v>
                </c:pt>
                <c:pt idx="443">
                  <c:v>13-Mar-97</c:v>
                </c:pt>
                <c:pt idx="444">
                  <c:v>14-Mar-97</c:v>
                </c:pt>
                <c:pt idx="445">
                  <c:v>17-Mar-97</c:v>
                </c:pt>
                <c:pt idx="446">
                  <c:v>18-Mar-97</c:v>
                </c:pt>
                <c:pt idx="447">
                  <c:v>19-Mar-97</c:v>
                </c:pt>
                <c:pt idx="448">
                  <c:v>20-Mar-97</c:v>
                </c:pt>
                <c:pt idx="449">
                  <c:v>21-Mar-97</c:v>
                </c:pt>
                <c:pt idx="450">
                  <c:v>24-Mar-97</c:v>
                </c:pt>
                <c:pt idx="451">
                  <c:v>25-Mar-97</c:v>
                </c:pt>
                <c:pt idx="452">
                  <c:v>26-Mar-97</c:v>
                </c:pt>
                <c:pt idx="453">
                  <c:v>27-Mar-97</c:v>
                </c:pt>
                <c:pt idx="454">
                  <c:v>28-Mar-97</c:v>
                </c:pt>
                <c:pt idx="455">
                  <c:v>31-Mar-97</c:v>
                </c:pt>
                <c:pt idx="456">
                  <c:v>1-Apr-97</c:v>
                </c:pt>
                <c:pt idx="457">
                  <c:v>2-Apr-97</c:v>
                </c:pt>
                <c:pt idx="458">
                  <c:v>3-Apr-97</c:v>
                </c:pt>
                <c:pt idx="459">
                  <c:v>4-Apr-97</c:v>
                </c:pt>
                <c:pt idx="460">
                  <c:v>7-Apr-97</c:v>
                </c:pt>
                <c:pt idx="461">
                  <c:v>8-Apr-97</c:v>
                </c:pt>
                <c:pt idx="462">
                  <c:v>9-Apr-97</c:v>
                </c:pt>
                <c:pt idx="463">
                  <c:v>10-Apr-97</c:v>
                </c:pt>
                <c:pt idx="464">
                  <c:v>11-Apr-97</c:v>
                </c:pt>
                <c:pt idx="465">
                  <c:v>14-Apr-97</c:v>
                </c:pt>
                <c:pt idx="466">
                  <c:v>15-Apr-97</c:v>
                </c:pt>
                <c:pt idx="467">
                  <c:v>16-Apr-97</c:v>
                </c:pt>
                <c:pt idx="468">
                  <c:v>17-Apr-97</c:v>
                </c:pt>
                <c:pt idx="469">
                  <c:v>18-Apr-97</c:v>
                </c:pt>
                <c:pt idx="470">
                  <c:v>21-Apr-97</c:v>
                </c:pt>
                <c:pt idx="471">
                  <c:v>22-Apr-97</c:v>
                </c:pt>
                <c:pt idx="472">
                  <c:v>23-Apr-97</c:v>
                </c:pt>
                <c:pt idx="473">
                  <c:v>24-Apr-97</c:v>
                </c:pt>
                <c:pt idx="474">
                  <c:v>25-Apr-97</c:v>
                </c:pt>
                <c:pt idx="475">
                  <c:v>28-Apr-97</c:v>
                </c:pt>
                <c:pt idx="476">
                  <c:v>29-Apr-97</c:v>
                </c:pt>
                <c:pt idx="477">
                  <c:v>30-Apr-97</c:v>
                </c:pt>
                <c:pt idx="478">
                  <c:v>1-May-97</c:v>
                </c:pt>
                <c:pt idx="479">
                  <c:v>2-May-97</c:v>
                </c:pt>
                <c:pt idx="480">
                  <c:v>5-May-97</c:v>
                </c:pt>
                <c:pt idx="481">
                  <c:v>6-May-97</c:v>
                </c:pt>
                <c:pt idx="482">
                  <c:v>7-May-97</c:v>
                </c:pt>
                <c:pt idx="483">
                  <c:v>8-May-97</c:v>
                </c:pt>
                <c:pt idx="484">
                  <c:v>9-May-97</c:v>
                </c:pt>
                <c:pt idx="485">
                  <c:v>12-May-97</c:v>
                </c:pt>
                <c:pt idx="486">
                  <c:v>13-May-97</c:v>
                </c:pt>
                <c:pt idx="487">
                  <c:v>14-May-97</c:v>
                </c:pt>
                <c:pt idx="488">
                  <c:v>15-May-97</c:v>
                </c:pt>
                <c:pt idx="489">
                  <c:v>16-May-97</c:v>
                </c:pt>
                <c:pt idx="490">
                  <c:v>19-May-97</c:v>
                </c:pt>
                <c:pt idx="491">
                  <c:v>20-May-97</c:v>
                </c:pt>
                <c:pt idx="492">
                  <c:v>21-May-97</c:v>
                </c:pt>
                <c:pt idx="493">
                  <c:v>22-May-97</c:v>
                </c:pt>
                <c:pt idx="494">
                  <c:v>23-May-97</c:v>
                </c:pt>
                <c:pt idx="495">
                  <c:v>26-May-97</c:v>
                </c:pt>
                <c:pt idx="496">
                  <c:v>27-May-97</c:v>
                </c:pt>
                <c:pt idx="497">
                  <c:v>28-May-97</c:v>
                </c:pt>
                <c:pt idx="498">
                  <c:v>29-May-97</c:v>
                </c:pt>
                <c:pt idx="499">
                  <c:v>30-May-97</c:v>
                </c:pt>
                <c:pt idx="500">
                  <c:v>2-Jun-97</c:v>
                </c:pt>
                <c:pt idx="501">
                  <c:v>3-Jun-97</c:v>
                </c:pt>
                <c:pt idx="502">
                  <c:v>4-Jun-97</c:v>
                </c:pt>
                <c:pt idx="503">
                  <c:v>5-Jun-97</c:v>
                </c:pt>
                <c:pt idx="504">
                  <c:v>6-Jun-97</c:v>
                </c:pt>
                <c:pt idx="505">
                  <c:v>9-Jun-97</c:v>
                </c:pt>
                <c:pt idx="506">
                  <c:v>10-Jun-97</c:v>
                </c:pt>
                <c:pt idx="507">
                  <c:v>11-Jun-97</c:v>
                </c:pt>
                <c:pt idx="508">
                  <c:v>12-Jun-97</c:v>
                </c:pt>
                <c:pt idx="509">
                  <c:v>13-Jun-97</c:v>
                </c:pt>
                <c:pt idx="510">
                  <c:v>16-Jun-97</c:v>
                </c:pt>
                <c:pt idx="511">
                  <c:v>17-Jun-97</c:v>
                </c:pt>
                <c:pt idx="512">
                  <c:v>18-Jun-97</c:v>
                </c:pt>
                <c:pt idx="513">
                  <c:v>19-Jun-97</c:v>
                </c:pt>
                <c:pt idx="514">
                  <c:v>20-Jun-97</c:v>
                </c:pt>
                <c:pt idx="515">
                  <c:v>23-Jun-97</c:v>
                </c:pt>
                <c:pt idx="516">
                  <c:v>24-Jun-97</c:v>
                </c:pt>
                <c:pt idx="517">
                  <c:v>25-Jun-97</c:v>
                </c:pt>
                <c:pt idx="518">
                  <c:v>26-Jun-97</c:v>
                </c:pt>
                <c:pt idx="519">
                  <c:v>27-Jun-97</c:v>
                </c:pt>
                <c:pt idx="520">
                  <c:v>30-Jun-97</c:v>
                </c:pt>
                <c:pt idx="521">
                  <c:v>1-Jul-97</c:v>
                </c:pt>
                <c:pt idx="522">
                  <c:v>2-Jul-97</c:v>
                </c:pt>
                <c:pt idx="523">
                  <c:v>3-Jul-97</c:v>
                </c:pt>
                <c:pt idx="524">
                  <c:v>4-Jul-97</c:v>
                </c:pt>
                <c:pt idx="525">
                  <c:v>7-Jul-97</c:v>
                </c:pt>
                <c:pt idx="526">
                  <c:v>8-Jul-97</c:v>
                </c:pt>
                <c:pt idx="527">
                  <c:v>9-Jul-97</c:v>
                </c:pt>
                <c:pt idx="528">
                  <c:v>10-Jul-97</c:v>
                </c:pt>
                <c:pt idx="529">
                  <c:v>11-Jul-97</c:v>
                </c:pt>
                <c:pt idx="530">
                  <c:v>14-Jul-97</c:v>
                </c:pt>
                <c:pt idx="531">
                  <c:v>15-Jul-97</c:v>
                </c:pt>
                <c:pt idx="532">
                  <c:v>16-Jul-97</c:v>
                </c:pt>
                <c:pt idx="533">
                  <c:v>17-Jul-97</c:v>
                </c:pt>
                <c:pt idx="534">
                  <c:v>18-Jul-97</c:v>
                </c:pt>
                <c:pt idx="535">
                  <c:v>21-Jul-97</c:v>
                </c:pt>
                <c:pt idx="536">
                  <c:v>22-Jul-97</c:v>
                </c:pt>
                <c:pt idx="537">
                  <c:v>23-Jul-97</c:v>
                </c:pt>
                <c:pt idx="538">
                  <c:v>24-Jul-97</c:v>
                </c:pt>
                <c:pt idx="539">
                  <c:v>25-Jul-97</c:v>
                </c:pt>
                <c:pt idx="540">
                  <c:v>28-Jul-97</c:v>
                </c:pt>
                <c:pt idx="541">
                  <c:v>29-Jul-97</c:v>
                </c:pt>
                <c:pt idx="542">
                  <c:v>30-Jul-97</c:v>
                </c:pt>
                <c:pt idx="543">
                  <c:v>31-Jul-97</c:v>
                </c:pt>
                <c:pt idx="544">
                  <c:v>1-Aug-97</c:v>
                </c:pt>
                <c:pt idx="545">
                  <c:v>4-Aug-97</c:v>
                </c:pt>
                <c:pt idx="546">
                  <c:v>5-Aug-97</c:v>
                </c:pt>
                <c:pt idx="547">
                  <c:v>6-Aug-97</c:v>
                </c:pt>
                <c:pt idx="548">
                  <c:v>7-Aug-97</c:v>
                </c:pt>
                <c:pt idx="549">
                  <c:v>8-Aug-97</c:v>
                </c:pt>
                <c:pt idx="550">
                  <c:v>11-Aug-97</c:v>
                </c:pt>
                <c:pt idx="551">
                  <c:v>12-Aug-97</c:v>
                </c:pt>
                <c:pt idx="552">
                  <c:v>13-Aug-97</c:v>
                </c:pt>
                <c:pt idx="553">
                  <c:v>14-Aug-97</c:v>
                </c:pt>
                <c:pt idx="554">
                  <c:v>15-Aug-97</c:v>
                </c:pt>
                <c:pt idx="555">
                  <c:v>18-Aug-97</c:v>
                </c:pt>
                <c:pt idx="556">
                  <c:v>19-Aug-97</c:v>
                </c:pt>
                <c:pt idx="557">
                  <c:v>20-Aug-97</c:v>
                </c:pt>
                <c:pt idx="558">
                  <c:v>21-Aug-97</c:v>
                </c:pt>
                <c:pt idx="559">
                  <c:v>22-Aug-97</c:v>
                </c:pt>
                <c:pt idx="560">
                  <c:v>25-Aug-97</c:v>
                </c:pt>
                <c:pt idx="561">
                  <c:v>26-Aug-97</c:v>
                </c:pt>
                <c:pt idx="562">
                  <c:v>27-Aug-97</c:v>
                </c:pt>
                <c:pt idx="563">
                  <c:v>28-Aug-97</c:v>
                </c:pt>
                <c:pt idx="564">
                  <c:v>29-Aug-97</c:v>
                </c:pt>
                <c:pt idx="565">
                  <c:v>1-Sep-97</c:v>
                </c:pt>
                <c:pt idx="566">
                  <c:v>2-Sep-97</c:v>
                </c:pt>
                <c:pt idx="567">
                  <c:v>3-Sep-97</c:v>
                </c:pt>
                <c:pt idx="568">
                  <c:v>4-Sep-97</c:v>
                </c:pt>
                <c:pt idx="569">
                  <c:v>5-Sep-97</c:v>
                </c:pt>
                <c:pt idx="570">
                  <c:v>8-Sep-97</c:v>
                </c:pt>
                <c:pt idx="571">
                  <c:v>9-Sep-97</c:v>
                </c:pt>
                <c:pt idx="572">
                  <c:v>10-Sep-97</c:v>
                </c:pt>
                <c:pt idx="573">
                  <c:v>11-Sep-97</c:v>
                </c:pt>
                <c:pt idx="574">
                  <c:v>12-Sep-97</c:v>
                </c:pt>
                <c:pt idx="575">
                  <c:v>15-Sep-97</c:v>
                </c:pt>
                <c:pt idx="576">
                  <c:v>16-Sep-97</c:v>
                </c:pt>
                <c:pt idx="577">
                  <c:v>17-Sep-97</c:v>
                </c:pt>
                <c:pt idx="578">
                  <c:v>18-Sep-97</c:v>
                </c:pt>
                <c:pt idx="579">
                  <c:v>19-Sep-97</c:v>
                </c:pt>
                <c:pt idx="580">
                  <c:v>22-Sep-97</c:v>
                </c:pt>
                <c:pt idx="581">
                  <c:v>23-Sep-97</c:v>
                </c:pt>
                <c:pt idx="582">
                  <c:v>24-Sep-97</c:v>
                </c:pt>
                <c:pt idx="583">
                  <c:v>25-Sep-97</c:v>
                </c:pt>
                <c:pt idx="584">
                  <c:v>26-Sep-97</c:v>
                </c:pt>
                <c:pt idx="585">
                  <c:v>29-Sep-97</c:v>
                </c:pt>
                <c:pt idx="586">
                  <c:v>30-Sep-97</c:v>
                </c:pt>
                <c:pt idx="587">
                  <c:v>1-Oct-97</c:v>
                </c:pt>
                <c:pt idx="588">
                  <c:v>2-Oct-97</c:v>
                </c:pt>
                <c:pt idx="589">
                  <c:v>3-Oct-97</c:v>
                </c:pt>
                <c:pt idx="590">
                  <c:v>6-Oct-97</c:v>
                </c:pt>
                <c:pt idx="591">
                  <c:v>7-Oct-97</c:v>
                </c:pt>
                <c:pt idx="592">
                  <c:v>8-Oct-97</c:v>
                </c:pt>
                <c:pt idx="593">
                  <c:v>9-Oct-97</c:v>
                </c:pt>
                <c:pt idx="594">
                  <c:v>10-Oct-97</c:v>
                </c:pt>
                <c:pt idx="595">
                  <c:v>13-Oct-97</c:v>
                </c:pt>
                <c:pt idx="596">
                  <c:v>14-Oct-97</c:v>
                </c:pt>
                <c:pt idx="597">
                  <c:v>15-Oct-97</c:v>
                </c:pt>
                <c:pt idx="598">
                  <c:v>16-Oct-97</c:v>
                </c:pt>
                <c:pt idx="599">
                  <c:v>17-Oct-97</c:v>
                </c:pt>
                <c:pt idx="600">
                  <c:v>20-Oct-97</c:v>
                </c:pt>
                <c:pt idx="601">
                  <c:v>21-Oct-97</c:v>
                </c:pt>
                <c:pt idx="602">
                  <c:v>22-Oct-97</c:v>
                </c:pt>
                <c:pt idx="603">
                  <c:v>23-Oct-97</c:v>
                </c:pt>
                <c:pt idx="604">
                  <c:v>24-Oct-97</c:v>
                </c:pt>
                <c:pt idx="605">
                  <c:v>27-Oct-97</c:v>
                </c:pt>
                <c:pt idx="606">
                  <c:v>28-Oct-97</c:v>
                </c:pt>
                <c:pt idx="607">
                  <c:v>29-Oct-97</c:v>
                </c:pt>
                <c:pt idx="608">
                  <c:v>30-Oct-97</c:v>
                </c:pt>
                <c:pt idx="609">
                  <c:v>31-Oct-97</c:v>
                </c:pt>
                <c:pt idx="610">
                  <c:v>3-Nov-97</c:v>
                </c:pt>
                <c:pt idx="611">
                  <c:v>4-Nov-97</c:v>
                </c:pt>
                <c:pt idx="612">
                  <c:v>5-Nov-97</c:v>
                </c:pt>
                <c:pt idx="613">
                  <c:v>6-Nov-97</c:v>
                </c:pt>
                <c:pt idx="614">
                  <c:v>7-Nov-97</c:v>
                </c:pt>
                <c:pt idx="615">
                  <c:v>10-Nov-97</c:v>
                </c:pt>
                <c:pt idx="616">
                  <c:v>11-Nov-97</c:v>
                </c:pt>
                <c:pt idx="617">
                  <c:v>12-Nov-97</c:v>
                </c:pt>
                <c:pt idx="618">
                  <c:v>13-Nov-97</c:v>
                </c:pt>
                <c:pt idx="619">
                  <c:v>14-Nov-97</c:v>
                </c:pt>
                <c:pt idx="620">
                  <c:v>17-Nov-97</c:v>
                </c:pt>
                <c:pt idx="621">
                  <c:v>18-Nov-97</c:v>
                </c:pt>
                <c:pt idx="622">
                  <c:v>19-Nov-97</c:v>
                </c:pt>
                <c:pt idx="623">
                  <c:v>20-Nov-97</c:v>
                </c:pt>
                <c:pt idx="624">
                  <c:v>21-Nov-97</c:v>
                </c:pt>
                <c:pt idx="625">
                  <c:v>24-Nov-97</c:v>
                </c:pt>
                <c:pt idx="626">
                  <c:v>25-Nov-97</c:v>
                </c:pt>
                <c:pt idx="627">
                  <c:v>26-Nov-97</c:v>
                </c:pt>
                <c:pt idx="628">
                  <c:v>28-Nov-97</c:v>
                </c:pt>
                <c:pt idx="629">
                  <c:v>1-Dec-97</c:v>
                </c:pt>
                <c:pt idx="630">
                  <c:v>2-Dec-97</c:v>
                </c:pt>
                <c:pt idx="631">
                  <c:v>3-Dec-97</c:v>
                </c:pt>
                <c:pt idx="632">
                  <c:v>4-Dec-97</c:v>
                </c:pt>
                <c:pt idx="633">
                  <c:v>5-Dec-97</c:v>
                </c:pt>
                <c:pt idx="634">
                  <c:v>8-Dec-97</c:v>
                </c:pt>
                <c:pt idx="635">
                  <c:v>9-Dec-97</c:v>
                </c:pt>
                <c:pt idx="636">
                  <c:v>10-Dec-97</c:v>
                </c:pt>
                <c:pt idx="637">
                  <c:v>11-Dec-97</c:v>
                </c:pt>
                <c:pt idx="638">
                  <c:v>12-Dec-97</c:v>
                </c:pt>
                <c:pt idx="639">
                  <c:v>15-Dec-97</c:v>
                </c:pt>
                <c:pt idx="640">
                  <c:v>16-Dec-97</c:v>
                </c:pt>
                <c:pt idx="641">
                  <c:v>17-Dec-97</c:v>
                </c:pt>
                <c:pt idx="642">
                  <c:v>18-Dec-97</c:v>
                </c:pt>
                <c:pt idx="643">
                  <c:v>19-Dec-97</c:v>
                </c:pt>
                <c:pt idx="644">
                  <c:v>22-Dec-97</c:v>
                </c:pt>
                <c:pt idx="645">
                  <c:v>23-Dec-97</c:v>
                </c:pt>
                <c:pt idx="646">
                  <c:v>24-Dec-97</c:v>
                </c:pt>
                <c:pt idx="647">
                  <c:v>25-Dec-97</c:v>
                </c:pt>
                <c:pt idx="648">
                  <c:v>26-Dec-97</c:v>
                </c:pt>
                <c:pt idx="649">
                  <c:v>29-Dec-97</c:v>
                </c:pt>
                <c:pt idx="650">
                  <c:v>30-Dec-97</c:v>
                </c:pt>
                <c:pt idx="651">
                  <c:v>31-Dec-97</c:v>
                </c:pt>
                <c:pt idx="652">
                  <c:v>2-Jan-98</c:v>
                </c:pt>
                <c:pt idx="653">
                  <c:v>5-Jan-98</c:v>
                </c:pt>
                <c:pt idx="654">
                  <c:v>6-Jan-98</c:v>
                </c:pt>
                <c:pt idx="655">
                  <c:v>7-Jan-98</c:v>
                </c:pt>
                <c:pt idx="656">
                  <c:v>8-Jan-98</c:v>
                </c:pt>
                <c:pt idx="657">
                  <c:v>9-Jan-98</c:v>
                </c:pt>
                <c:pt idx="658">
                  <c:v>12-Jan-98</c:v>
                </c:pt>
                <c:pt idx="659">
                  <c:v>13-Jan-98</c:v>
                </c:pt>
                <c:pt idx="660">
                  <c:v>14-Jan-98</c:v>
                </c:pt>
                <c:pt idx="661">
                  <c:v>15-Jan-98</c:v>
                </c:pt>
                <c:pt idx="662">
                  <c:v>16-Jan-98</c:v>
                </c:pt>
                <c:pt idx="663">
                  <c:v>20-Jan-98</c:v>
                </c:pt>
                <c:pt idx="664">
                  <c:v>21-Jan-98</c:v>
                </c:pt>
                <c:pt idx="665">
                  <c:v>22-Jan-98</c:v>
                </c:pt>
                <c:pt idx="666">
                  <c:v>23-Jan-98</c:v>
                </c:pt>
                <c:pt idx="667">
                  <c:v>26-Jan-98</c:v>
                </c:pt>
                <c:pt idx="668">
                  <c:v>27-Jan-98</c:v>
                </c:pt>
                <c:pt idx="669">
                  <c:v>28-Jan-98</c:v>
                </c:pt>
                <c:pt idx="670">
                  <c:v>29-Jan-98</c:v>
                </c:pt>
                <c:pt idx="671">
                  <c:v>30-Jan-98</c:v>
                </c:pt>
                <c:pt idx="672">
                  <c:v>2-Feb-98</c:v>
                </c:pt>
                <c:pt idx="673">
                  <c:v>3-Feb-98</c:v>
                </c:pt>
                <c:pt idx="674">
                  <c:v>4-Feb-98</c:v>
                </c:pt>
                <c:pt idx="675">
                  <c:v>5-Feb-98</c:v>
                </c:pt>
                <c:pt idx="676">
                  <c:v>6-Feb-98</c:v>
                </c:pt>
                <c:pt idx="677">
                  <c:v>9-Feb-98</c:v>
                </c:pt>
                <c:pt idx="678">
                  <c:v>10-Feb-98</c:v>
                </c:pt>
                <c:pt idx="679">
                  <c:v>11-Feb-98</c:v>
                </c:pt>
                <c:pt idx="680">
                  <c:v>12-Feb-98</c:v>
                </c:pt>
                <c:pt idx="681">
                  <c:v>13-Feb-98</c:v>
                </c:pt>
                <c:pt idx="682">
                  <c:v>17-Feb-98</c:v>
                </c:pt>
                <c:pt idx="683">
                  <c:v>18-Feb-98</c:v>
                </c:pt>
                <c:pt idx="684">
                  <c:v>19-Feb-98</c:v>
                </c:pt>
                <c:pt idx="685">
                  <c:v>20-Feb-98</c:v>
                </c:pt>
                <c:pt idx="686">
                  <c:v>23-Feb-98</c:v>
                </c:pt>
                <c:pt idx="687">
                  <c:v>24-Feb-98</c:v>
                </c:pt>
                <c:pt idx="688">
                  <c:v>25-Feb-98</c:v>
                </c:pt>
                <c:pt idx="689">
                  <c:v>26-Feb-98</c:v>
                </c:pt>
                <c:pt idx="690">
                  <c:v>27-Feb-98</c:v>
                </c:pt>
                <c:pt idx="691">
                  <c:v>2-Mar-98</c:v>
                </c:pt>
                <c:pt idx="692">
                  <c:v>3-Mar-98</c:v>
                </c:pt>
                <c:pt idx="693">
                  <c:v>4-Mar-98</c:v>
                </c:pt>
                <c:pt idx="694">
                  <c:v>5-Mar-98</c:v>
                </c:pt>
                <c:pt idx="695">
                  <c:v>6-Mar-98</c:v>
                </c:pt>
                <c:pt idx="696">
                  <c:v>9-Mar-98</c:v>
                </c:pt>
                <c:pt idx="697">
                  <c:v>10-Mar-98</c:v>
                </c:pt>
                <c:pt idx="698">
                  <c:v>11-Mar-98</c:v>
                </c:pt>
                <c:pt idx="699">
                  <c:v>12-Mar-98</c:v>
                </c:pt>
                <c:pt idx="700">
                  <c:v>13-Mar-98</c:v>
                </c:pt>
                <c:pt idx="701">
                  <c:v>16-Mar-98</c:v>
                </c:pt>
                <c:pt idx="702">
                  <c:v>17-Mar-98</c:v>
                </c:pt>
                <c:pt idx="703">
                  <c:v>18-Mar-98</c:v>
                </c:pt>
                <c:pt idx="704">
                  <c:v>19-Mar-98</c:v>
                </c:pt>
                <c:pt idx="705">
                  <c:v>20-Mar-98</c:v>
                </c:pt>
                <c:pt idx="706">
                  <c:v>23-Mar-98</c:v>
                </c:pt>
                <c:pt idx="707">
                  <c:v>24-Mar-98</c:v>
                </c:pt>
                <c:pt idx="708">
                  <c:v>25-Mar-98</c:v>
                </c:pt>
                <c:pt idx="709">
                  <c:v>26-Mar-98</c:v>
                </c:pt>
                <c:pt idx="710">
                  <c:v>27-Mar-98</c:v>
                </c:pt>
                <c:pt idx="711">
                  <c:v>30-Mar-98</c:v>
                </c:pt>
                <c:pt idx="712">
                  <c:v>31-Mar-98</c:v>
                </c:pt>
                <c:pt idx="713">
                  <c:v>1-Apr-98</c:v>
                </c:pt>
                <c:pt idx="714">
                  <c:v>2-Apr-98</c:v>
                </c:pt>
                <c:pt idx="715">
                  <c:v>6-Apr-98</c:v>
                </c:pt>
                <c:pt idx="716">
                  <c:v>7-Apr-98</c:v>
                </c:pt>
                <c:pt idx="717">
                  <c:v>8-Apr-98</c:v>
                </c:pt>
                <c:pt idx="718">
                  <c:v>9-Apr-98</c:v>
                </c:pt>
                <c:pt idx="719">
                  <c:v>13-Apr-98</c:v>
                </c:pt>
                <c:pt idx="720">
                  <c:v>14-Apr-98</c:v>
                </c:pt>
                <c:pt idx="721">
                  <c:v>15-Apr-98</c:v>
                </c:pt>
                <c:pt idx="722">
                  <c:v>16-Apr-98</c:v>
                </c:pt>
                <c:pt idx="723">
                  <c:v>17-Apr-98</c:v>
                </c:pt>
                <c:pt idx="724">
                  <c:v>20-Apr-98</c:v>
                </c:pt>
                <c:pt idx="725">
                  <c:v>21-Apr-98</c:v>
                </c:pt>
                <c:pt idx="726">
                  <c:v>22-Apr-98</c:v>
                </c:pt>
                <c:pt idx="727">
                  <c:v>23-Apr-98</c:v>
                </c:pt>
                <c:pt idx="728">
                  <c:v>24-Apr-98</c:v>
                </c:pt>
                <c:pt idx="729">
                  <c:v>27-Apr-98</c:v>
                </c:pt>
                <c:pt idx="730">
                  <c:v>28-Apr-98</c:v>
                </c:pt>
                <c:pt idx="731">
                  <c:v>29-Apr-98</c:v>
                </c:pt>
                <c:pt idx="732">
                  <c:v>30-Apr-98</c:v>
                </c:pt>
                <c:pt idx="733">
                  <c:v>1-May-98</c:v>
                </c:pt>
                <c:pt idx="734">
                  <c:v>4-May-98</c:v>
                </c:pt>
                <c:pt idx="735">
                  <c:v>5-May-98</c:v>
                </c:pt>
                <c:pt idx="736">
                  <c:v>6-May-98</c:v>
                </c:pt>
                <c:pt idx="737">
                  <c:v>7-May-98</c:v>
                </c:pt>
                <c:pt idx="738">
                  <c:v>8-May-98</c:v>
                </c:pt>
                <c:pt idx="739">
                  <c:v>11-May-98</c:v>
                </c:pt>
                <c:pt idx="740">
                  <c:v>12-May-98</c:v>
                </c:pt>
                <c:pt idx="741">
                  <c:v>13-May-98</c:v>
                </c:pt>
                <c:pt idx="742">
                  <c:v>14-May-98</c:v>
                </c:pt>
                <c:pt idx="743">
                  <c:v>15-May-98</c:v>
                </c:pt>
                <c:pt idx="744">
                  <c:v>18-May-98</c:v>
                </c:pt>
                <c:pt idx="745">
                  <c:v>19-May-98</c:v>
                </c:pt>
                <c:pt idx="746">
                  <c:v>20-May-98</c:v>
                </c:pt>
                <c:pt idx="747">
                  <c:v>21-May-98</c:v>
                </c:pt>
                <c:pt idx="748">
                  <c:v>22-May-98</c:v>
                </c:pt>
                <c:pt idx="749">
                  <c:v>26-May-98</c:v>
                </c:pt>
                <c:pt idx="750">
                  <c:v>27-May-98</c:v>
                </c:pt>
                <c:pt idx="751">
                  <c:v>28-May-98</c:v>
                </c:pt>
                <c:pt idx="752">
                  <c:v>29-May-98</c:v>
                </c:pt>
                <c:pt idx="753">
                  <c:v>1-Jun-98</c:v>
                </c:pt>
                <c:pt idx="754">
                  <c:v>2-Jun-98</c:v>
                </c:pt>
                <c:pt idx="755">
                  <c:v>3-Jun-98</c:v>
                </c:pt>
                <c:pt idx="756">
                  <c:v>4-Jun-98</c:v>
                </c:pt>
                <c:pt idx="757">
                  <c:v>5-Jun-98</c:v>
                </c:pt>
                <c:pt idx="758">
                  <c:v>8-Jun-98</c:v>
                </c:pt>
                <c:pt idx="759">
                  <c:v>9-Jun-98</c:v>
                </c:pt>
                <c:pt idx="760">
                  <c:v>10-Jun-98</c:v>
                </c:pt>
                <c:pt idx="761">
                  <c:v>11-Jun-98</c:v>
                </c:pt>
                <c:pt idx="762">
                  <c:v>12-Jun-98</c:v>
                </c:pt>
                <c:pt idx="763">
                  <c:v>15-Jun-98</c:v>
                </c:pt>
                <c:pt idx="764">
                  <c:v>16-Jun-98</c:v>
                </c:pt>
                <c:pt idx="765">
                  <c:v>17-Jun-98</c:v>
                </c:pt>
                <c:pt idx="766">
                  <c:v>18-Jun-98</c:v>
                </c:pt>
                <c:pt idx="767">
                  <c:v>19-Jun-98</c:v>
                </c:pt>
                <c:pt idx="768">
                  <c:v>22-Jun-98</c:v>
                </c:pt>
                <c:pt idx="769">
                  <c:v>23-Jun-98</c:v>
                </c:pt>
                <c:pt idx="770">
                  <c:v>24-Jun-98</c:v>
                </c:pt>
                <c:pt idx="771">
                  <c:v>25-Jun-98</c:v>
                </c:pt>
                <c:pt idx="772">
                  <c:v>26-Jun-98</c:v>
                </c:pt>
                <c:pt idx="773">
                  <c:v>29-Jun-98</c:v>
                </c:pt>
                <c:pt idx="774">
                  <c:v>30-Jun-98</c:v>
                </c:pt>
                <c:pt idx="775">
                  <c:v>1-Jul-98</c:v>
                </c:pt>
                <c:pt idx="776">
                  <c:v>2-Jul-98</c:v>
                </c:pt>
                <c:pt idx="777">
                  <c:v>6-Jul-98</c:v>
                </c:pt>
                <c:pt idx="778">
                  <c:v>7-Jul-98</c:v>
                </c:pt>
                <c:pt idx="779">
                  <c:v>8-Jul-98</c:v>
                </c:pt>
                <c:pt idx="780">
                  <c:v>9-Jul-98</c:v>
                </c:pt>
                <c:pt idx="781">
                  <c:v>10-Jul-98</c:v>
                </c:pt>
                <c:pt idx="782">
                  <c:v>13-Jul-98</c:v>
                </c:pt>
                <c:pt idx="783">
                  <c:v>14-Jul-98</c:v>
                </c:pt>
                <c:pt idx="784">
                  <c:v>15-Jul-98</c:v>
                </c:pt>
                <c:pt idx="785">
                  <c:v>16-Jul-98</c:v>
                </c:pt>
                <c:pt idx="786">
                  <c:v>17-Jul-98</c:v>
                </c:pt>
                <c:pt idx="787">
                  <c:v>20-Jul-98</c:v>
                </c:pt>
                <c:pt idx="788">
                  <c:v>21-Jul-98</c:v>
                </c:pt>
                <c:pt idx="789">
                  <c:v>22-Jul-98</c:v>
                </c:pt>
                <c:pt idx="790">
                  <c:v>23-Jul-98</c:v>
                </c:pt>
                <c:pt idx="791">
                  <c:v>24-Jul-98</c:v>
                </c:pt>
                <c:pt idx="792">
                  <c:v>27-Jul-98</c:v>
                </c:pt>
                <c:pt idx="793">
                  <c:v>28-Jul-98</c:v>
                </c:pt>
                <c:pt idx="794">
                  <c:v>29-Jul-98</c:v>
                </c:pt>
                <c:pt idx="795">
                  <c:v>30-Jul-98</c:v>
                </c:pt>
                <c:pt idx="796">
                  <c:v>31-Jul-98</c:v>
                </c:pt>
                <c:pt idx="797">
                  <c:v>3-Aug-98</c:v>
                </c:pt>
                <c:pt idx="798">
                  <c:v>4-Aug-98</c:v>
                </c:pt>
                <c:pt idx="799">
                  <c:v>5-Aug-98</c:v>
                </c:pt>
                <c:pt idx="800">
                  <c:v>6-Aug-98</c:v>
                </c:pt>
                <c:pt idx="801">
                  <c:v>7-Aug-98</c:v>
                </c:pt>
                <c:pt idx="802">
                  <c:v>10-Aug-98</c:v>
                </c:pt>
                <c:pt idx="803">
                  <c:v>11-Aug-98</c:v>
                </c:pt>
                <c:pt idx="804">
                  <c:v>12-Aug-98</c:v>
                </c:pt>
                <c:pt idx="805">
                  <c:v>13-Aug-98</c:v>
                </c:pt>
                <c:pt idx="806">
                  <c:v>14-Aug-98</c:v>
                </c:pt>
                <c:pt idx="807">
                  <c:v>17-Aug-98</c:v>
                </c:pt>
                <c:pt idx="808">
                  <c:v>18-Aug-98</c:v>
                </c:pt>
                <c:pt idx="809">
                  <c:v>19-Aug-98</c:v>
                </c:pt>
                <c:pt idx="810">
                  <c:v>20-Aug-98</c:v>
                </c:pt>
                <c:pt idx="811">
                  <c:v>21-Aug-98</c:v>
                </c:pt>
                <c:pt idx="812">
                  <c:v>24-Aug-98</c:v>
                </c:pt>
                <c:pt idx="813">
                  <c:v>25-Aug-98</c:v>
                </c:pt>
                <c:pt idx="814">
                  <c:v>26-Aug-98</c:v>
                </c:pt>
                <c:pt idx="815">
                  <c:v>27-Aug-98</c:v>
                </c:pt>
                <c:pt idx="816">
                  <c:v>28-Aug-98</c:v>
                </c:pt>
                <c:pt idx="817">
                  <c:v>31-Aug-98</c:v>
                </c:pt>
                <c:pt idx="818">
                  <c:v>1-Sep-98</c:v>
                </c:pt>
                <c:pt idx="819">
                  <c:v>2-Sep-98</c:v>
                </c:pt>
                <c:pt idx="820">
                  <c:v>3-Sep-98</c:v>
                </c:pt>
                <c:pt idx="821">
                  <c:v>4-Sep-98</c:v>
                </c:pt>
                <c:pt idx="822">
                  <c:v>8-Sep-98</c:v>
                </c:pt>
                <c:pt idx="823">
                  <c:v>9-Sep-98</c:v>
                </c:pt>
                <c:pt idx="824">
                  <c:v>10-Sep-98</c:v>
                </c:pt>
                <c:pt idx="825">
                  <c:v>11-Sep-98</c:v>
                </c:pt>
                <c:pt idx="826">
                  <c:v>14-Sep-98</c:v>
                </c:pt>
                <c:pt idx="827">
                  <c:v>15-Sep-98</c:v>
                </c:pt>
                <c:pt idx="828">
                  <c:v>16-Sep-98</c:v>
                </c:pt>
                <c:pt idx="829">
                  <c:v>17-Sep-98</c:v>
                </c:pt>
                <c:pt idx="830">
                  <c:v>18-Sep-98</c:v>
                </c:pt>
                <c:pt idx="831">
                  <c:v>21-Sep-98</c:v>
                </c:pt>
                <c:pt idx="832">
                  <c:v>22-Sep-98</c:v>
                </c:pt>
                <c:pt idx="833">
                  <c:v>23-Sep-98</c:v>
                </c:pt>
                <c:pt idx="834">
                  <c:v>24-Sep-98</c:v>
                </c:pt>
                <c:pt idx="835">
                  <c:v>25-Sep-98</c:v>
                </c:pt>
                <c:pt idx="836">
                  <c:v>28-Sep-98</c:v>
                </c:pt>
                <c:pt idx="837">
                  <c:v>29-Sep-98</c:v>
                </c:pt>
                <c:pt idx="838">
                  <c:v>30-Sep-98</c:v>
                </c:pt>
                <c:pt idx="839">
                  <c:v>1-Oct-98</c:v>
                </c:pt>
                <c:pt idx="840">
                  <c:v>2-Oct-98</c:v>
                </c:pt>
                <c:pt idx="841">
                  <c:v>5-Oct-98</c:v>
                </c:pt>
                <c:pt idx="842">
                  <c:v>6-Oct-98</c:v>
                </c:pt>
                <c:pt idx="843">
                  <c:v>7-Oct-98</c:v>
                </c:pt>
                <c:pt idx="844">
                  <c:v>8-Oct-98</c:v>
                </c:pt>
                <c:pt idx="845">
                  <c:v>9-Oct-98</c:v>
                </c:pt>
                <c:pt idx="846">
                  <c:v>12-Oct-98</c:v>
                </c:pt>
                <c:pt idx="847">
                  <c:v>13-Oct-98</c:v>
                </c:pt>
                <c:pt idx="848">
                  <c:v>14-Oct-98</c:v>
                </c:pt>
                <c:pt idx="849">
                  <c:v>15-Oct-98</c:v>
                </c:pt>
                <c:pt idx="850">
                  <c:v>16-Oct-98</c:v>
                </c:pt>
                <c:pt idx="851">
                  <c:v>19-Oct-98</c:v>
                </c:pt>
                <c:pt idx="852">
                  <c:v>20-Oct-98</c:v>
                </c:pt>
                <c:pt idx="853">
                  <c:v>21-Oct-98</c:v>
                </c:pt>
                <c:pt idx="854">
                  <c:v>22-Oct-98</c:v>
                </c:pt>
                <c:pt idx="855">
                  <c:v>23-Oct-98</c:v>
                </c:pt>
                <c:pt idx="856">
                  <c:v>26-Oct-98</c:v>
                </c:pt>
                <c:pt idx="857">
                  <c:v>27-Oct-98</c:v>
                </c:pt>
                <c:pt idx="858">
                  <c:v>28-Oct-98</c:v>
                </c:pt>
                <c:pt idx="859">
                  <c:v>29-Oct-98</c:v>
                </c:pt>
                <c:pt idx="860">
                  <c:v>30-Oct-98</c:v>
                </c:pt>
                <c:pt idx="861">
                  <c:v>2-Nov-98</c:v>
                </c:pt>
                <c:pt idx="862">
                  <c:v>3-Nov-98</c:v>
                </c:pt>
                <c:pt idx="863">
                  <c:v>4-Nov-98</c:v>
                </c:pt>
                <c:pt idx="864">
                  <c:v>5-Nov-98</c:v>
                </c:pt>
                <c:pt idx="865">
                  <c:v>6-Nov-98</c:v>
                </c:pt>
                <c:pt idx="866">
                  <c:v>9-Nov-98</c:v>
                </c:pt>
                <c:pt idx="867">
                  <c:v>10-Nov-98</c:v>
                </c:pt>
                <c:pt idx="868">
                  <c:v>11-Nov-98</c:v>
                </c:pt>
                <c:pt idx="869">
                  <c:v>12-Nov-98</c:v>
                </c:pt>
                <c:pt idx="870">
                  <c:v>13-Nov-98</c:v>
                </c:pt>
                <c:pt idx="871">
                  <c:v>16-Nov-98</c:v>
                </c:pt>
                <c:pt idx="872">
                  <c:v>17-Nov-98</c:v>
                </c:pt>
                <c:pt idx="873">
                  <c:v>18-Nov-98</c:v>
                </c:pt>
                <c:pt idx="874">
                  <c:v>19-Nov-98</c:v>
                </c:pt>
                <c:pt idx="875">
                  <c:v>20-Nov-98</c:v>
                </c:pt>
                <c:pt idx="876">
                  <c:v>23-Nov-98</c:v>
                </c:pt>
                <c:pt idx="877">
                  <c:v>24-Nov-98</c:v>
                </c:pt>
                <c:pt idx="878">
                  <c:v>25-Nov-98</c:v>
                </c:pt>
                <c:pt idx="879">
                  <c:v>30-Nov-98</c:v>
                </c:pt>
                <c:pt idx="880">
                  <c:v>1-Dec-98</c:v>
                </c:pt>
                <c:pt idx="881">
                  <c:v>2-Dec-98</c:v>
                </c:pt>
                <c:pt idx="882">
                  <c:v>3-Dec-98</c:v>
                </c:pt>
                <c:pt idx="883">
                  <c:v>4-Dec-98</c:v>
                </c:pt>
                <c:pt idx="884">
                  <c:v>7-Dec-98</c:v>
                </c:pt>
                <c:pt idx="885">
                  <c:v>8-Dec-98</c:v>
                </c:pt>
                <c:pt idx="886">
                  <c:v>9-Dec-98</c:v>
                </c:pt>
                <c:pt idx="887">
                  <c:v>10-Dec-98</c:v>
                </c:pt>
                <c:pt idx="888">
                  <c:v>11-Dec-98</c:v>
                </c:pt>
                <c:pt idx="889">
                  <c:v>14-Dec-98</c:v>
                </c:pt>
                <c:pt idx="890">
                  <c:v>15-Dec-98</c:v>
                </c:pt>
                <c:pt idx="891">
                  <c:v>16-Dec-98</c:v>
                </c:pt>
                <c:pt idx="892">
                  <c:v>17-Dec-98</c:v>
                </c:pt>
                <c:pt idx="893">
                  <c:v>18-Dec-98</c:v>
                </c:pt>
                <c:pt idx="894">
                  <c:v>21-Dec-98</c:v>
                </c:pt>
                <c:pt idx="895">
                  <c:v>22-Dec-98</c:v>
                </c:pt>
                <c:pt idx="896">
                  <c:v>23-Dec-98</c:v>
                </c:pt>
                <c:pt idx="897">
                  <c:v>24-Dec-98</c:v>
                </c:pt>
                <c:pt idx="898">
                  <c:v>28-Dec-98</c:v>
                </c:pt>
                <c:pt idx="899">
                  <c:v>29-Dec-98</c:v>
                </c:pt>
                <c:pt idx="900">
                  <c:v>30-Dec-98</c:v>
                </c:pt>
                <c:pt idx="901">
                  <c:v>31-Dec-98</c:v>
                </c:pt>
                <c:pt idx="902">
                  <c:v>4-Jan-99</c:v>
                </c:pt>
                <c:pt idx="903">
                  <c:v>5-Jan-99</c:v>
                </c:pt>
                <c:pt idx="904">
                  <c:v>6-Jan-99</c:v>
                </c:pt>
                <c:pt idx="905">
                  <c:v>7-Jan-99</c:v>
                </c:pt>
                <c:pt idx="906">
                  <c:v>8-Jan-99</c:v>
                </c:pt>
                <c:pt idx="907">
                  <c:v>11-Jan-99</c:v>
                </c:pt>
                <c:pt idx="908">
                  <c:v>12-Jan-99</c:v>
                </c:pt>
                <c:pt idx="909">
                  <c:v>13-Jan-99</c:v>
                </c:pt>
                <c:pt idx="910">
                  <c:v>14-Jan-99</c:v>
                </c:pt>
                <c:pt idx="911">
                  <c:v>15-Jan-99</c:v>
                </c:pt>
                <c:pt idx="912">
                  <c:v>19-Jan-99</c:v>
                </c:pt>
                <c:pt idx="913">
                  <c:v>20-Jan-99</c:v>
                </c:pt>
                <c:pt idx="914">
                  <c:v>21-Jan-99</c:v>
                </c:pt>
                <c:pt idx="915">
                  <c:v>22-Jan-99</c:v>
                </c:pt>
                <c:pt idx="916">
                  <c:v>25-Jan-99</c:v>
                </c:pt>
                <c:pt idx="917">
                  <c:v>26-Jan-99</c:v>
                </c:pt>
                <c:pt idx="918">
                  <c:v>27-Jan-99</c:v>
                </c:pt>
                <c:pt idx="919">
                  <c:v>28-Jan-99</c:v>
                </c:pt>
                <c:pt idx="920">
                  <c:v>29-Jan-99</c:v>
                </c:pt>
                <c:pt idx="921">
                  <c:v>1-Feb-99</c:v>
                </c:pt>
                <c:pt idx="922">
                  <c:v>2-Feb-99</c:v>
                </c:pt>
                <c:pt idx="923">
                  <c:v>3-Feb-99</c:v>
                </c:pt>
                <c:pt idx="924">
                  <c:v>4-Feb-99</c:v>
                </c:pt>
                <c:pt idx="925">
                  <c:v>5-Feb-99</c:v>
                </c:pt>
                <c:pt idx="926">
                  <c:v>8-Feb-99</c:v>
                </c:pt>
                <c:pt idx="927">
                  <c:v>9-Feb-99</c:v>
                </c:pt>
                <c:pt idx="928">
                  <c:v>10-Feb-99</c:v>
                </c:pt>
                <c:pt idx="929">
                  <c:v>11-Feb-99</c:v>
                </c:pt>
                <c:pt idx="930">
                  <c:v>12-Feb-99</c:v>
                </c:pt>
                <c:pt idx="931">
                  <c:v>16-Feb-99</c:v>
                </c:pt>
                <c:pt idx="932">
                  <c:v>17-Feb-99</c:v>
                </c:pt>
                <c:pt idx="933">
                  <c:v>18-Feb-99</c:v>
                </c:pt>
                <c:pt idx="934">
                  <c:v>19-Feb-99</c:v>
                </c:pt>
                <c:pt idx="935">
                  <c:v>22-Feb-99</c:v>
                </c:pt>
                <c:pt idx="936">
                  <c:v>23-Feb-99</c:v>
                </c:pt>
                <c:pt idx="937">
                  <c:v>24-Feb-99</c:v>
                </c:pt>
                <c:pt idx="938">
                  <c:v>25-Feb-99</c:v>
                </c:pt>
                <c:pt idx="939">
                  <c:v>26-Feb-99</c:v>
                </c:pt>
                <c:pt idx="940">
                  <c:v>1-Mar-99</c:v>
                </c:pt>
                <c:pt idx="941">
                  <c:v>2-Mar-99</c:v>
                </c:pt>
                <c:pt idx="942">
                  <c:v>3-Mar-99</c:v>
                </c:pt>
                <c:pt idx="943">
                  <c:v>4-Mar-99</c:v>
                </c:pt>
                <c:pt idx="944">
                  <c:v>5-Mar-99</c:v>
                </c:pt>
                <c:pt idx="945">
                  <c:v>8-Mar-99</c:v>
                </c:pt>
                <c:pt idx="946">
                  <c:v>9-Mar-99</c:v>
                </c:pt>
                <c:pt idx="947">
                  <c:v>10-Mar-99</c:v>
                </c:pt>
                <c:pt idx="948">
                  <c:v>11-Mar-99</c:v>
                </c:pt>
                <c:pt idx="949">
                  <c:v>12-Mar-99</c:v>
                </c:pt>
                <c:pt idx="950">
                  <c:v>15-Mar-99</c:v>
                </c:pt>
                <c:pt idx="951">
                  <c:v>16-Mar-99</c:v>
                </c:pt>
                <c:pt idx="952">
                  <c:v>17-Mar-99</c:v>
                </c:pt>
                <c:pt idx="953">
                  <c:v>18-Mar-99</c:v>
                </c:pt>
                <c:pt idx="954">
                  <c:v>19-Mar-99</c:v>
                </c:pt>
                <c:pt idx="955">
                  <c:v>22-Mar-99</c:v>
                </c:pt>
                <c:pt idx="956">
                  <c:v>23-Mar-99</c:v>
                </c:pt>
                <c:pt idx="957">
                  <c:v>24-Mar-99</c:v>
                </c:pt>
                <c:pt idx="958">
                  <c:v>25-Mar-99</c:v>
                </c:pt>
                <c:pt idx="959">
                  <c:v>26-Mar-99</c:v>
                </c:pt>
                <c:pt idx="960">
                  <c:v>29-Mar-99</c:v>
                </c:pt>
                <c:pt idx="961">
                  <c:v>30-Mar-99</c:v>
                </c:pt>
                <c:pt idx="962">
                  <c:v>31-Mar-99</c:v>
                </c:pt>
                <c:pt idx="963">
                  <c:v>1-Apr-99</c:v>
                </c:pt>
                <c:pt idx="964">
                  <c:v>5-Apr-99</c:v>
                </c:pt>
                <c:pt idx="965">
                  <c:v>6-Apr-99</c:v>
                </c:pt>
                <c:pt idx="966">
                  <c:v>7-Apr-99</c:v>
                </c:pt>
                <c:pt idx="967">
                  <c:v>8-Apr-99</c:v>
                </c:pt>
                <c:pt idx="968">
                  <c:v>9-Apr-99</c:v>
                </c:pt>
                <c:pt idx="969">
                  <c:v>12-Apr-99</c:v>
                </c:pt>
                <c:pt idx="970">
                  <c:v>13-Apr-99</c:v>
                </c:pt>
                <c:pt idx="971">
                  <c:v>14-Apr-99</c:v>
                </c:pt>
                <c:pt idx="972">
                  <c:v>15-Apr-99</c:v>
                </c:pt>
                <c:pt idx="973">
                  <c:v>16-Apr-99</c:v>
                </c:pt>
                <c:pt idx="974">
                  <c:v>19-Apr-99</c:v>
                </c:pt>
                <c:pt idx="975">
                  <c:v>20-Apr-99</c:v>
                </c:pt>
                <c:pt idx="976">
                  <c:v>21-Apr-99</c:v>
                </c:pt>
                <c:pt idx="977">
                  <c:v>22-Apr-99</c:v>
                </c:pt>
                <c:pt idx="978">
                  <c:v>23-Apr-99</c:v>
                </c:pt>
                <c:pt idx="979">
                  <c:v>26-Apr-99</c:v>
                </c:pt>
                <c:pt idx="980">
                  <c:v>27-Apr-99</c:v>
                </c:pt>
                <c:pt idx="981">
                  <c:v>28-Apr-99</c:v>
                </c:pt>
                <c:pt idx="982">
                  <c:v>29-Apr-99</c:v>
                </c:pt>
                <c:pt idx="983">
                  <c:v>30-Apr-99</c:v>
                </c:pt>
                <c:pt idx="984">
                  <c:v>3-May-99</c:v>
                </c:pt>
                <c:pt idx="985">
                  <c:v>4-May-99</c:v>
                </c:pt>
                <c:pt idx="986">
                  <c:v>5-May-99</c:v>
                </c:pt>
                <c:pt idx="987">
                  <c:v>6-May-99</c:v>
                </c:pt>
                <c:pt idx="988">
                  <c:v>7-May-99</c:v>
                </c:pt>
                <c:pt idx="989">
                  <c:v>10-May-99</c:v>
                </c:pt>
                <c:pt idx="990">
                  <c:v>11-May-99</c:v>
                </c:pt>
                <c:pt idx="991">
                  <c:v>12-May-99</c:v>
                </c:pt>
                <c:pt idx="992">
                  <c:v>13-May-99</c:v>
                </c:pt>
                <c:pt idx="993">
                  <c:v>14-May-99</c:v>
                </c:pt>
                <c:pt idx="994">
                  <c:v>17-May-99</c:v>
                </c:pt>
                <c:pt idx="995">
                  <c:v>18-May-99</c:v>
                </c:pt>
                <c:pt idx="996">
                  <c:v>19-May-99</c:v>
                </c:pt>
                <c:pt idx="997">
                  <c:v>20-May-99</c:v>
                </c:pt>
                <c:pt idx="998">
                  <c:v>21-May-99</c:v>
                </c:pt>
                <c:pt idx="999">
                  <c:v>24-May-99</c:v>
                </c:pt>
                <c:pt idx="1000">
                  <c:v>25-May-99</c:v>
                </c:pt>
                <c:pt idx="1001">
                  <c:v>26-May-99</c:v>
                </c:pt>
                <c:pt idx="1002">
                  <c:v>27-May-99</c:v>
                </c:pt>
                <c:pt idx="1003">
                  <c:v>28-May-99</c:v>
                </c:pt>
                <c:pt idx="1004">
                  <c:v>1-Jun-99</c:v>
                </c:pt>
                <c:pt idx="1005">
                  <c:v>2-Jun-99</c:v>
                </c:pt>
                <c:pt idx="1006">
                  <c:v>3-Jun-99</c:v>
                </c:pt>
                <c:pt idx="1007">
                  <c:v>4-Jun-99</c:v>
                </c:pt>
                <c:pt idx="1008">
                  <c:v>7-Jun-99</c:v>
                </c:pt>
                <c:pt idx="1009">
                  <c:v>8-Jun-99</c:v>
                </c:pt>
                <c:pt idx="1010">
                  <c:v>9-Jun-99</c:v>
                </c:pt>
                <c:pt idx="1011">
                  <c:v>10-Jun-99</c:v>
                </c:pt>
                <c:pt idx="1012">
                  <c:v>11-Jun-99</c:v>
                </c:pt>
                <c:pt idx="1013">
                  <c:v>14-Jun-99</c:v>
                </c:pt>
                <c:pt idx="1014">
                  <c:v>15-Jun-99</c:v>
                </c:pt>
                <c:pt idx="1015">
                  <c:v>16-Jun-99</c:v>
                </c:pt>
                <c:pt idx="1016">
                  <c:v>17-Jun-99</c:v>
                </c:pt>
                <c:pt idx="1017">
                  <c:v>18-Jun-99</c:v>
                </c:pt>
                <c:pt idx="1018">
                  <c:v>21-Jun-99</c:v>
                </c:pt>
                <c:pt idx="1019">
                  <c:v>22-Jun-99</c:v>
                </c:pt>
                <c:pt idx="1020">
                  <c:v>23-Jun-99</c:v>
                </c:pt>
                <c:pt idx="1021">
                  <c:v>24-Jun-99</c:v>
                </c:pt>
                <c:pt idx="1022">
                  <c:v>25-Jun-99</c:v>
                </c:pt>
                <c:pt idx="1023">
                  <c:v>28-Jun-99</c:v>
                </c:pt>
                <c:pt idx="1024">
                  <c:v>29-Jun-99</c:v>
                </c:pt>
                <c:pt idx="1025">
                  <c:v>30-Jun-99</c:v>
                </c:pt>
                <c:pt idx="1026">
                  <c:v>1-Jul-99</c:v>
                </c:pt>
                <c:pt idx="1027">
                  <c:v>2-Jul-99</c:v>
                </c:pt>
                <c:pt idx="1028">
                  <c:v>6-Jul-99</c:v>
                </c:pt>
                <c:pt idx="1029">
                  <c:v>7-Jul-99</c:v>
                </c:pt>
                <c:pt idx="1030">
                  <c:v>8-Jul-99</c:v>
                </c:pt>
                <c:pt idx="1031">
                  <c:v>9-Jul-99</c:v>
                </c:pt>
                <c:pt idx="1032">
                  <c:v>12-Jul-99</c:v>
                </c:pt>
                <c:pt idx="1033">
                  <c:v>13-Jul-99</c:v>
                </c:pt>
                <c:pt idx="1034">
                  <c:v>14-Jul-99</c:v>
                </c:pt>
                <c:pt idx="1035">
                  <c:v>15-Jul-99</c:v>
                </c:pt>
                <c:pt idx="1036">
                  <c:v>16-Jul-99</c:v>
                </c:pt>
                <c:pt idx="1037">
                  <c:v>19-Jul-99</c:v>
                </c:pt>
                <c:pt idx="1038">
                  <c:v>20-Jul-99</c:v>
                </c:pt>
                <c:pt idx="1039">
                  <c:v>21-Jul-99</c:v>
                </c:pt>
                <c:pt idx="1040">
                  <c:v>22-Jul-99</c:v>
                </c:pt>
                <c:pt idx="1041">
                  <c:v>23-Jul-99</c:v>
                </c:pt>
                <c:pt idx="1042">
                  <c:v>26-Jul-99</c:v>
                </c:pt>
                <c:pt idx="1043">
                  <c:v>27-Jul-99</c:v>
                </c:pt>
                <c:pt idx="1044">
                  <c:v>28-Jul-99</c:v>
                </c:pt>
                <c:pt idx="1045">
                  <c:v>29-Jul-99</c:v>
                </c:pt>
                <c:pt idx="1046">
                  <c:v>30-Jul-99</c:v>
                </c:pt>
                <c:pt idx="1047">
                  <c:v>2-Aug-99</c:v>
                </c:pt>
                <c:pt idx="1048">
                  <c:v>3-Aug-99</c:v>
                </c:pt>
                <c:pt idx="1049">
                  <c:v>4-Aug-99</c:v>
                </c:pt>
                <c:pt idx="1050">
                  <c:v>5-Aug-99</c:v>
                </c:pt>
                <c:pt idx="1051">
                  <c:v>6-Aug-99</c:v>
                </c:pt>
                <c:pt idx="1052">
                  <c:v>9-Aug-99</c:v>
                </c:pt>
                <c:pt idx="1053">
                  <c:v>10-Aug-99</c:v>
                </c:pt>
                <c:pt idx="1054">
                  <c:v>11-Aug-99</c:v>
                </c:pt>
                <c:pt idx="1055">
                  <c:v>12-Aug-99</c:v>
                </c:pt>
                <c:pt idx="1056">
                  <c:v>13-Aug-99</c:v>
                </c:pt>
                <c:pt idx="1057">
                  <c:v>16-Aug-99</c:v>
                </c:pt>
                <c:pt idx="1058">
                  <c:v>17-Aug-99</c:v>
                </c:pt>
                <c:pt idx="1059">
                  <c:v>18-Aug-99</c:v>
                </c:pt>
                <c:pt idx="1060">
                  <c:v>19-Aug-99</c:v>
                </c:pt>
                <c:pt idx="1061">
                  <c:v>20-Aug-99</c:v>
                </c:pt>
                <c:pt idx="1062">
                  <c:v>23-Aug-99</c:v>
                </c:pt>
                <c:pt idx="1063">
                  <c:v>24-Aug-99</c:v>
                </c:pt>
                <c:pt idx="1064">
                  <c:v>25-Aug-99</c:v>
                </c:pt>
                <c:pt idx="1065">
                  <c:v>26-Aug-99</c:v>
                </c:pt>
                <c:pt idx="1066">
                  <c:v>27-Aug-99</c:v>
                </c:pt>
                <c:pt idx="1067">
                  <c:v>30-Aug-99</c:v>
                </c:pt>
                <c:pt idx="1068">
                  <c:v>31-Aug-99</c:v>
                </c:pt>
                <c:pt idx="1069">
                  <c:v>1-Sep-99</c:v>
                </c:pt>
                <c:pt idx="1070">
                  <c:v>2-Sep-99</c:v>
                </c:pt>
                <c:pt idx="1071">
                  <c:v>3-Sep-99</c:v>
                </c:pt>
                <c:pt idx="1072">
                  <c:v>7-Sep-99</c:v>
                </c:pt>
                <c:pt idx="1073">
                  <c:v>8-Sep-99</c:v>
                </c:pt>
                <c:pt idx="1074">
                  <c:v>9-Sep-99</c:v>
                </c:pt>
                <c:pt idx="1075">
                  <c:v>10-Sep-99</c:v>
                </c:pt>
                <c:pt idx="1076">
                  <c:v>13-Sep-99</c:v>
                </c:pt>
                <c:pt idx="1077">
                  <c:v>14-Sep-99</c:v>
                </c:pt>
                <c:pt idx="1078">
                  <c:v>15-Sep-99</c:v>
                </c:pt>
                <c:pt idx="1079">
                  <c:v>16-Sep-99</c:v>
                </c:pt>
                <c:pt idx="1080">
                  <c:v>17-Sep-99</c:v>
                </c:pt>
                <c:pt idx="1081">
                  <c:v>20-Sep-99</c:v>
                </c:pt>
                <c:pt idx="1082">
                  <c:v>21-Sep-99</c:v>
                </c:pt>
                <c:pt idx="1083">
                  <c:v>22-Sep-99</c:v>
                </c:pt>
                <c:pt idx="1084">
                  <c:v>23-Sep-99</c:v>
                </c:pt>
                <c:pt idx="1085">
                  <c:v>24-Sep-99</c:v>
                </c:pt>
                <c:pt idx="1086">
                  <c:v>27-Sep-99</c:v>
                </c:pt>
                <c:pt idx="1087">
                  <c:v>28-Sep-99</c:v>
                </c:pt>
                <c:pt idx="1088">
                  <c:v>29-Sep-99</c:v>
                </c:pt>
                <c:pt idx="1089">
                  <c:v>30-Sep-99</c:v>
                </c:pt>
                <c:pt idx="1090">
                  <c:v>1-Oct-99</c:v>
                </c:pt>
                <c:pt idx="1091">
                  <c:v>4-Oct-99</c:v>
                </c:pt>
                <c:pt idx="1092">
                  <c:v>5-Oct-99</c:v>
                </c:pt>
                <c:pt idx="1093">
                  <c:v>6-Oct-99</c:v>
                </c:pt>
                <c:pt idx="1094">
                  <c:v>7-Oct-99</c:v>
                </c:pt>
                <c:pt idx="1095">
                  <c:v>8-Oct-99</c:v>
                </c:pt>
                <c:pt idx="1096">
                  <c:v>11-Oct-99</c:v>
                </c:pt>
                <c:pt idx="1097">
                  <c:v>12-Oct-99</c:v>
                </c:pt>
                <c:pt idx="1098">
                  <c:v>13-Oct-99</c:v>
                </c:pt>
                <c:pt idx="1099">
                  <c:v>14-Oct-99</c:v>
                </c:pt>
                <c:pt idx="1100">
                  <c:v>15-Oct-99</c:v>
                </c:pt>
                <c:pt idx="1101">
                  <c:v>18-Oct-99</c:v>
                </c:pt>
                <c:pt idx="1102">
                  <c:v>19-Oct-99</c:v>
                </c:pt>
                <c:pt idx="1103">
                  <c:v>20-Oct-99</c:v>
                </c:pt>
                <c:pt idx="1104">
                  <c:v>21-Oct-99</c:v>
                </c:pt>
                <c:pt idx="1105">
                  <c:v>22-Oct-99</c:v>
                </c:pt>
                <c:pt idx="1106">
                  <c:v>25-Oct-99</c:v>
                </c:pt>
                <c:pt idx="1107">
                  <c:v>26-Oct-99</c:v>
                </c:pt>
                <c:pt idx="1108">
                  <c:v>27-Oct-99</c:v>
                </c:pt>
                <c:pt idx="1109">
                  <c:v>28-Oct-99</c:v>
                </c:pt>
                <c:pt idx="1110">
                  <c:v>29-Oct-99</c:v>
                </c:pt>
                <c:pt idx="1111">
                  <c:v>1-Nov-99</c:v>
                </c:pt>
                <c:pt idx="1112">
                  <c:v>2-Nov-99</c:v>
                </c:pt>
                <c:pt idx="1113">
                  <c:v>3-Nov-99</c:v>
                </c:pt>
                <c:pt idx="1114">
                  <c:v>4-Nov-99</c:v>
                </c:pt>
                <c:pt idx="1115">
                  <c:v>5-Nov-99</c:v>
                </c:pt>
                <c:pt idx="1116">
                  <c:v>8-Nov-99</c:v>
                </c:pt>
                <c:pt idx="1117">
                  <c:v>9-Nov-99</c:v>
                </c:pt>
                <c:pt idx="1118">
                  <c:v>10-Nov-99</c:v>
                </c:pt>
                <c:pt idx="1119">
                  <c:v>11-Nov-99</c:v>
                </c:pt>
                <c:pt idx="1120">
                  <c:v>12-Nov-99</c:v>
                </c:pt>
                <c:pt idx="1121">
                  <c:v>15-Nov-99</c:v>
                </c:pt>
                <c:pt idx="1122">
                  <c:v>16-Nov-99</c:v>
                </c:pt>
                <c:pt idx="1123">
                  <c:v>17-Nov-99</c:v>
                </c:pt>
                <c:pt idx="1124">
                  <c:v>18-Nov-99</c:v>
                </c:pt>
                <c:pt idx="1125">
                  <c:v>19-Nov-99</c:v>
                </c:pt>
                <c:pt idx="1126">
                  <c:v>22-Nov-99</c:v>
                </c:pt>
                <c:pt idx="1127">
                  <c:v>23-Nov-99</c:v>
                </c:pt>
                <c:pt idx="1128">
                  <c:v>24-Nov-99</c:v>
                </c:pt>
                <c:pt idx="1129">
                  <c:v>26-Nov-99</c:v>
                </c:pt>
                <c:pt idx="1130">
                  <c:v>29-Nov-99</c:v>
                </c:pt>
                <c:pt idx="1131">
                  <c:v>30-Nov-99</c:v>
                </c:pt>
                <c:pt idx="1132">
                  <c:v>1-Dec-99</c:v>
                </c:pt>
                <c:pt idx="1133">
                  <c:v>2-Dec-99</c:v>
                </c:pt>
                <c:pt idx="1134">
                  <c:v>3-Dec-99</c:v>
                </c:pt>
                <c:pt idx="1135">
                  <c:v>6-Dec-99</c:v>
                </c:pt>
                <c:pt idx="1136">
                  <c:v>7-Dec-99</c:v>
                </c:pt>
                <c:pt idx="1137">
                  <c:v>8-Dec-99</c:v>
                </c:pt>
                <c:pt idx="1138">
                  <c:v>9-Dec-99</c:v>
                </c:pt>
                <c:pt idx="1139">
                  <c:v>10-Dec-99</c:v>
                </c:pt>
                <c:pt idx="1140">
                  <c:v>13-Dec-99</c:v>
                </c:pt>
                <c:pt idx="1141">
                  <c:v>14-Dec-99</c:v>
                </c:pt>
                <c:pt idx="1142">
                  <c:v>15-Dec-99</c:v>
                </c:pt>
                <c:pt idx="1143">
                  <c:v>16-Dec-99</c:v>
                </c:pt>
                <c:pt idx="1144">
                  <c:v>17-Dec-99</c:v>
                </c:pt>
                <c:pt idx="1145">
                  <c:v>20-Dec-99</c:v>
                </c:pt>
                <c:pt idx="1146">
                  <c:v>21-Dec-99</c:v>
                </c:pt>
                <c:pt idx="1147">
                  <c:v>22-Dec-99</c:v>
                </c:pt>
                <c:pt idx="1148">
                  <c:v>23-Dec-99</c:v>
                </c:pt>
                <c:pt idx="1149">
                  <c:v>27-Dec-99</c:v>
                </c:pt>
                <c:pt idx="1150">
                  <c:v>28-Dec-99</c:v>
                </c:pt>
                <c:pt idx="1151">
                  <c:v>29-Dec-99</c:v>
                </c:pt>
                <c:pt idx="1152">
                  <c:v>30-Dec-99</c:v>
                </c:pt>
                <c:pt idx="1153">
                  <c:v>3-Jan-00</c:v>
                </c:pt>
                <c:pt idx="1154">
                  <c:v>4-Jan-00</c:v>
                </c:pt>
                <c:pt idx="1155">
                  <c:v>5-Jan-00</c:v>
                </c:pt>
                <c:pt idx="1156">
                  <c:v>6-Jan-00</c:v>
                </c:pt>
                <c:pt idx="1157">
                  <c:v>7-Jan-00</c:v>
                </c:pt>
                <c:pt idx="1158">
                  <c:v>10-Jan-00</c:v>
                </c:pt>
                <c:pt idx="1159">
                  <c:v>11-Jan-00</c:v>
                </c:pt>
                <c:pt idx="1160">
                  <c:v>12-Jan-00</c:v>
                </c:pt>
                <c:pt idx="1161">
                  <c:v>13-Jan-00</c:v>
                </c:pt>
                <c:pt idx="1162">
                  <c:v>14-Jan-00</c:v>
                </c:pt>
                <c:pt idx="1163">
                  <c:v>18-Jan-00</c:v>
                </c:pt>
                <c:pt idx="1164">
                  <c:v>19-Jan-00</c:v>
                </c:pt>
                <c:pt idx="1165">
                  <c:v>20-Jan-00</c:v>
                </c:pt>
                <c:pt idx="1166">
                  <c:v>21-Jan-00</c:v>
                </c:pt>
                <c:pt idx="1167">
                  <c:v>24-Jan-00</c:v>
                </c:pt>
                <c:pt idx="1168">
                  <c:v>25-Jan-00</c:v>
                </c:pt>
                <c:pt idx="1169">
                  <c:v>26-Jan-00</c:v>
                </c:pt>
                <c:pt idx="1170">
                  <c:v>27-Jan-00</c:v>
                </c:pt>
                <c:pt idx="1171">
                  <c:v>28-Jan-00</c:v>
                </c:pt>
                <c:pt idx="1172">
                  <c:v>31-Jan-00</c:v>
                </c:pt>
                <c:pt idx="1173">
                  <c:v>1-Feb-00</c:v>
                </c:pt>
                <c:pt idx="1174">
                  <c:v>2-Feb-00</c:v>
                </c:pt>
                <c:pt idx="1175">
                  <c:v>3-Feb-00</c:v>
                </c:pt>
                <c:pt idx="1176">
                  <c:v>4-Feb-00</c:v>
                </c:pt>
                <c:pt idx="1177">
                  <c:v>7-Feb-00</c:v>
                </c:pt>
                <c:pt idx="1178">
                  <c:v>8-Feb-00</c:v>
                </c:pt>
                <c:pt idx="1179">
                  <c:v>9-Feb-00</c:v>
                </c:pt>
                <c:pt idx="1180">
                  <c:v>10-Feb-00</c:v>
                </c:pt>
                <c:pt idx="1181">
                  <c:v>11-Feb-00</c:v>
                </c:pt>
                <c:pt idx="1182">
                  <c:v>14-Feb-00</c:v>
                </c:pt>
                <c:pt idx="1183">
                  <c:v>15-Feb-00</c:v>
                </c:pt>
                <c:pt idx="1184">
                  <c:v>16-Feb-00</c:v>
                </c:pt>
                <c:pt idx="1185">
                  <c:v>17-Feb-00</c:v>
                </c:pt>
                <c:pt idx="1186">
                  <c:v>18-Feb-00</c:v>
                </c:pt>
                <c:pt idx="1187">
                  <c:v>22-Feb-00</c:v>
                </c:pt>
                <c:pt idx="1188">
                  <c:v>23-Feb-00</c:v>
                </c:pt>
                <c:pt idx="1189">
                  <c:v>24-Feb-00</c:v>
                </c:pt>
                <c:pt idx="1190">
                  <c:v>25-Feb-00</c:v>
                </c:pt>
                <c:pt idx="1191">
                  <c:v>28-Feb-00</c:v>
                </c:pt>
                <c:pt idx="1192">
                  <c:v>29-Feb-00</c:v>
                </c:pt>
                <c:pt idx="1193">
                  <c:v>1-Mar-00</c:v>
                </c:pt>
                <c:pt idx="1194">
                  <c:v>2-Mar-00</c:v>
                </c:pt>
                <c:pt idx="1195">
                  <c:v>3-Mar-00</c:v>
                </c:pt>
                <c:pt idx="1196">
                  <c:v>6-Mar-00</c:v>
                </c:pt>
                <c:pt idx="1197">
                  <c:v>7-Mar-00</c:v>
                </c:pt>
                <c:pt idx="1198">
                  <c:v>8-Mar-00</c:v>
                </c:pt>
                <c:pt idx="1199">
                  <c:v>9-Mar-00</c:v>
                </c:pt>
                <c:pt idx="1200">
                  <c:v>10-Mar-00</c:v>
                </c:pt>
                <c:pt idx="1201">
                  <c:v>13-Mar-00</c:v>
                </c:pt>
                <c:pt idx="1202">
                  <c:v>14-Mar-00</c:v>
                </c:pt>
                <c:pt idx="1203">
                  <c:v>15-Mar-00</c:v>
                </c:pt>
                <c:pt idx="1204">
                  <c:v>16-Mar-00</c:v>
                </c:pt>
                <c:pt idx="1205">
                  <c:v>17-Mar-00</c:v>
                </c:pt>
                <c:pt idx="1206">
                  <c:v>20-Mar-00</c:v>
                </c:pt>
                <c:pt idx="1207">
                  <c:v>21-Mar-00</c:v>
                </c:pt>
                <c:pt idx="1208">
                  <c:v>22-Mar-00</c:v>
                </c:pt>
                <c:pt idx="1209">
                  <c:v>23-Mar-00</c:v>
                </c:pt>
                <c:pt idx="1210">
                  <c:v>24-Mar-00</c:v>
                </c:pt>
                <c:pt idx="1211">
                  <c:v>27-Mar-00</c:v>
                </c:pt>
                <c:pt idx="1212">
                  <c:v>28-Mar-00</c:v>
                </c:pt>
                <c:pt idx="1213">
                  <c:v>29-Mar-00</c:v>
                </c:pt>
                <c:pt idx="1214">
                  <c:v>30-Mar-00</c:v>
                </c:pt>
                <c:pt idx="1215">
                  <c:v>31-Mar-00</c:v>
                </c:pt>
                <c:pt idx="1216">
                  <c:v>3-Apr-00</c:v>
                </c:pt>
                <c:pt idx="1217">
                  <c:v>4-Apr-00</c:v>
                </c:pt>
                <c:pt idx="1218">
                  <c:v>5-Apr-00</c:v>
                </c:pt>
                <c:pt idx="1219">
                  <c:v>6-Apr-00</c:v>
                </c:pt>
                <c:pt idx="1220">
                  <c:v>7-Apr-00</c:v>
                </c:pt>
                <c:pt idx="1221">
                  <c:v>10-Apr-00</c:v>
                </c:pt>
                <c:pt idx="1222">
                  <c:v>11-Apr-00</c:v>
                </c:pt>
                <c:pt idx="1223">
                  <c:v>12-Apr-00</c:v>
                </c:pt>
                <c:pt idx="1224">
                  <c:v>13-Apr-00</c:v>
                </c:pt>
                <c:pt idx="1225">
                  <c:v>14-Apr-00</c:v>
                </c:pt>
                <c:pt idx="1226">
                  <c:v>17-Apr-00</c:v>
                </c:pt>
                <c:pt idx="1227">
                  <c:v>18-Apr-00</c:v>
                </c:pt>
                <c:pt idx="1228">
                  <c:v>19-Apr-00</c:v>
                </c:pt>
                <c:pt idx="1229">
                  <c:v>20-Apr-00</c:v>
                </c:pt>
                <c:pt idx="1230">
                  <c:v>21-Apr-00</c:v>
                </c:pt>
                <c:pt idx="1231">
                  <c:v>25-Apr-00</c:v>
                </c:pt>
                <c:pt idx="1232">
                  <c:v>26-Apr-00</c:v>
                </c:pt>
                <c:pt idx="1233">
                  <c:v>27-Apr-00</c:v>
                </c:pt>
                <c:pt idx="1234">
                  <c:v>28-Apr-00</c:v>
                </c:pt>
                <c:pt idx="1235">
                  <c:v>1-May-00</c:v>
                </c:pt>
                <c:pt idx="1236">
                  <c:v>2-May-00</c:v>
                </c:pt>
                <c:pt idx="1237">
                  <c:v>3-May-00</c:v>
                </c:pt>
                <c:pt idx="1238">
                  <c:v>4-May-00</c:v>
                </c:pt>
                <c:pt idx="1239">
                  <c:v>5-May-00</c:v>
                </c:pt>
                <c:pt idx="1240">
                  <c:v>8-May-00</c:v>
                </c:pt>
                <c:pt idx="1241">
                  <c:v>9-May-00</c:v>
                </c:pt>
                <c:pt idx="1242">
                  <c:v>10-May-00</c:v>
                </c:pt>
                <c:pt idx="1243">
                  <c:v>11-May-00</c:v>
                </c:pt>
                <c:pt idx="1244">
                  <c:v>12-May-00</c:v>
                </c:pt>
                <c:pt idx="1245">
                  <c:v>15-May-00</c:v>
                </c:pt>
                <c:pt idx="1246">
                  <c:v>16-May-00</c:v>
                </c:pt>
                <c:pt idx="1247">
                  <c:v>17-May-00</c:v>
                </c:pt>
                <c:pt idx="1248">
                  <c:v>18-May-00</c:v>
                </c:pt>
                <c:pt idx="1249">
                  <c:v>19-May-00</c:v>
                </c:pt>
                <c:pt idx="1250">
                  <c:v>22-May-00</c:v>
                </c:pt>
                <c:pt idx="1251">
                  <c:v>23-May-00</c:v>
                </c:pt>
                <c:pt idx="1252">
                  <c:v>24-May-00</c:v>
                </c:pt>
                <c:pt idx="1253">
                  <c:v>25-May-00</c:v>
                </c:pt>
                <c:pt idx="1254">
                  <c:v>26-May-00</c:v>
                </c:pt>
                <c:pt idx="1255">
                  <c:v>30-May-00</c:v>
                </c:pt>
              </c:strCache>
            </c:strRef>
          </c:cat>
          <c:val>
            <c:numRef>
              <c:f>MidColumbia!$B$4:$B$1259</c:f>
              <c:numCache>
                <c:formatCode>0.00</c:formatCode>
                <c:ptCount val="1256"/>
                <c:pt idx="0">
                  <c:v>15.5</c:v>
                </c:pt>
                <c:pt idx="1">
                  <c:v>12</c:v>
                </c:pt>
                <c:pt idx="2">
                  <c:v>12</c:v>
                </c:pt>
                <c:pt idx="3">
                  <c:v>13.5</c:v>
                </c:pt>
                <c:pt idx="4">
                  <c:v>6.5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11.37</c:v>
                </c:pt>
                <c:pt idx="9">
                  <c:v>12.37</c:v>
                </c:pt>
                <c:pt idx="10">
                  <c:v>10.5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15.5</c:v>
                </c:pt>
                <c:pt idx="15">
                  <c:v>15.5</c:v>
                </c:pt>
                <c:pt idx="16">
                  <c:v>15.5</c:v>
                </c:pt>
                <c:pt idx="17">
                  <c:v>15.5</c:v>
                </c:pt>
                <c:pt idx="18">
                  <c:v>13.5</c:v>
                </c:pt>
                <c:pt idx="19">
                  <c:v>13.5</c:v>
                </c:pt>
                <c:pt idx="20">
                  <c:v>14.37</c:v>
                </c:pt>
                <c:pt idx="21">
                  <c:v>14.37</c:v>
                </c:pt>
                <c:pt idx="22">
                  <c:v>14.37</c:v>
                </c:pt>
                <c:pt idx="23">
                  <c:v>14.37</c:v>
                </c:pt>
                <c:pt idx="24">
                  <c:v>14.37</c:v>
                </c:pt>
                <c:pt idx="25">
                  <c:v>19.37</c:v>
                </c:pt>
                <c:pt idx="26">
                  <c:v>19.37</c:v>
                </c:pt>
                <c:pt idx="27">
                  <c:v>19.37</c:v>
                </c:pt>
                <c:pt idx="28">
                  <c:v>19.37</c:v>
                </c:pt>
                <c:pt idx="29">
                  <c:v>17</c:v>
                </c:pt>
                <c:pt idx="30">
                  <c:v>17</c:v>
                </c:pt>
                <c:pt idx="31">
                  <c:v>16</c:v>
                </c:pt>
                <c:pt idx="32">
                  <c:v>16</c:v>
                </c:pt>
                <c:pt idx="33">
                  <c:v>17</c:v>
                </c:pt>
                <c:pt idx="34">
                  <c:v>18.5</c:v>
                </c:pt>
                <c:pt idx="35">
                  <c:v>16</c:v>
                </c:pt>
                <c:pt idx="36">
                  <c:v>16.87</c:v>
                </c:pt>
                <c:pt idx="37">
                  <c:v>15.25</c:v>
                </c:pt>
                <c:pt idx="38">
                  <c:v>15.25</c:v>
                </c:pt>
                <c:pt idx="39">
                  <c:v>15.25</c:v>
                </c:pt>
                <c:pt idx="40">
                  <c:v>15.37</c:v>
                </c:pt>
                <c:pt idx="41">
                  <c:v>17.5</c:v>
                </c:pt>
                <c:pt idx="42">
                  <c:v>17.5</c:v>
                </c:pt>
                <c:pt idx="43">
                  <c:v>16</c:v>
                </c:pt>
                <c:pt idx="44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19.25</c:v>
                </c:pt>
                <c:pt idx="48">
                  <c:v>19.25</c:v>
                </c:pt>
                <c:pt idx="49">
                  <c:v>18.25</c:v>
                </c:pt>
                <c:pt idx="50">
                  <c:v>18.25</c:v>
                </c:pt>
                <c:pt idx="51">
                  <c:v>18.25</c:v>
                </c:pt>
                <c:pt idx="52">
                  <c:v>18.5</c:v>
                </c:pt>
                <c:pt idx="53">
                  <c:v>18.5</c:v>
                </c:pt>
                <c:pt idx="54">
                  <c:v>19.37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18.5</c:v>
                </c:pt>
                <c:pt idx="59">
                  <c:v>17.75</c:v>
                </c:pt>
                <c:pt idx="60">
                  <c:v>17.75</c:v>
                </c:pt>
                <c:pt idx="61">
                  <c:v>17.25</c:v>
                </c:pt>
                <c:pt idx="62">
                  <c:v>17.25</c:v>
                </c:pt>
                <c:pt idx="63">
                  <c:v>16.75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15</c:v>
                </c:pt>
                <c:pt idx="74">
                  <c:v>15</c:v>
                </c:pt>
                <c:pt idx="75">
                  <c:v>14.87</c:v>
                </c:pt>
                <c:pt idx="76">
                  <c:v>12.75</c:v>
                </c:pt>
                <c:pt idx="77">
                  <c:v>13.75</c:v>
                </c:pt>
                <c:pt idx="78">
                  <c:v>14.5</c:v>
                </c:pt>
                <c:pt idx="79">
                  <c:v>14.5</c:v>
                </c:pt>
                <c:pt idx="80">
                  <c:v>14.5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13.5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14.5</c:v>
                </c:pt>
                <c:pt idx="89">
                  <c:v>18.75</c:v>
                </c:pt>
                <c:pt idx="90">
                  <c:v>18.75</c:v>
                </c:pt>
                <c:pt idx="91">
                  <c:v>19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16.37</c:v>
                </c:pt>
                <c:pt idx="96">
                  <c:v>16.37</c:v>
                </c:pt>
                <c:pt idx="97">
                  <c:v>14.5</c:v>
                </c:pt>
                <c:pt idx="98">
                  <c:v>14.37</c:v>
                </c:pt>
                <c:pt idx="99">
                  <c:v>14.25</c:v>
                </c:pt>
                <c:pt idx="100">
                  <c:v>14.25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8.37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8.75</c:v>
                </c:pt>
                <c:pt idx="112">
                  <c:v>10.5</c:v>
                </c:pt>
                <c:pt idx="113">
                  <c:v>9.75</c:v>
                </c:pt>
                <c:pt idx="114">
                  <c:v>13.5</c:v>
                </c:pt>
                <c:pt idx="115">
                  <c:v>13.5</c:v>
                </c:pt>
                <c:pt idx="116">
                  <c:v>10.5</c:v>
                </c:pt>
                <c:pt idx="117">
                  <c:v>9.5</c:v>
                </c:pt>
                <c:pt idx="118">
                  <c:v>9.25</c:v>
                </c:pt>
                <c:pt idx="119">
                  <c:v>8.5</c:v>
                </c:pt>
                <c:pt idx="120">
                  <c:v>8.25</c:v>
                </c:pt>
                <c:pt idx="121">
                  <c:v>6.5</c:v>
                </c:pt>
                <c:pt idx="122">
                  <c:v>9.5</c:v>
                </c:pt>
                <c:pt idx="123">
                  <c:v>11.12</c:v>
                </c:pt>
                <c:pt idx="124">
                  <c:v>11.12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9.25</c:v>
                </c:pt>
                <c:pt idx="131">
                  <c:v>9.25</c:v>
                </c:pt>
                <c:pt idx="132">
                  <c:v>9.25</c:v>
                </c:pt>
                <c:pt idx="133">
                  <c:v>9.5</c:v>
                </c:pt>
                <c:pt idx="134">
                  <c:v>9.87</c:v>
                </c:pt>
                <c:pt idx="135">
                  <c:v>9.87</c:v>
                </c:pt>
                <c:pt idx="136">
                  <c:v>10</c:v>
                </c:pt>
                <c:pt idx="137">
                  <c:v>10</c:v>
                </c:pt>
                <c:pt idx="138">
                  <c:v>9.5</c:v>
                </c:pt>
                <c:pt idx="139">
                  <c:v>9.12</c:v>
                </c:pt>
                <c:pt idx="140">
                  <c:v>9.12</c:v>
                </c:pt>
                <c:pt idx="141">
                  <c:v>8.87</c:v>
                </c:pt>
                <c:pt idx="142">
                  <c:v>8.75</c:v>
                </c:pt>
                <c:pt idx="143">
                  <c:v>9.62</c:v>
                </c:pt>
                <c:pt idx="144">
                  <c:v>10</c:v>
                </c:pt>
                <c:pt idx="145">
                  <c:v>10.87</c:v>
                </c:pt>
                <c:pt idx="146">
                  <c:v>10.87</c:v>
                </c:pt>
                <c:pt idx="147">
                  <c:v>10.87</c:v>
                </c:pt>
                <c:pt idx="148">
                  <c:v>11.5</c:v>
                </c:pt>
                <c:pt idx="149">
                  <c:v>13.25</c:v>
                </c:pt>
                <c:pt idx="150">
                  <c:v>15.75</c:v>
                </c:pt>
                <c:pt idx="151">
                  <c:v>15.75</c:v>
                </c:pt>
                <c:pt idx="152">
                  <c:v>18.5</c:v>
                </c:pt>
                <c:pt idx="153">
                  <c:v>16.25</c:v>
                </c:pt>
                <c:pt idx="154">
                  <c:v>32.5</c:v>
                </c:pt>
                <c:pt idx="155">
                  <c:v>27</c:v>
                </c:pt>
                <c:pt idx="156">
                  <c:v>23</c:v>
                </c:pt>
                <c:pt idx="157">
                  <c:v>10</c:v>
                </c:pt>
                <c:pt idx="158">
                  <c:v>9.75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8.5</c:v>
                </c:pt>
                <c:pt idx="163">
                  <c:v>8.5</c:v>
                </c:pt>
                <c:pt idx="164">
                  <c:v>8</c:v>
                </c:pt>
                <c:pt idx="165">
                  <c:v>8</c:v>
                </c:pt>
                <c:pt idx="166">
                  <c:v>5.5</c:v>
                </c:pt>
                <c:pt idx="167">
                  <c:v>5.5</c:v>
                </c:pt>
                <c:pt idx="168">
                  <c:v>7.5</c:v>
                </c:pt>
                <c:pt idx="169">
                  <c:v>7.75</c:v>
                </c:pt>
                <c:pt idx="170">
                  <c:v>9</c:v>
                </c:pt>
                <c:pt idx="171">
                  <c:v>9</c:v>
                </c:pt>
                <c:pt idx="172">
                  <c:v>12.5</c:v>
                </c:pt>
                <c:pt idx="173">
                  <c:v>12.5</c:v>
                </c:pt>
                <c:pt idx="174">
                  <c:v>13.37</c:v>
                </c:pt>
                <c:pt idx="175">
                  <c:v>13.37</c:v>
                </c:pt>
                <c:pt idx="176">
                  <c:v>13.25</c:v>
                </c:pt>
                <c:pt idx="177">
                  <c:v>11.87</c:v>
                </c:pt>
                <c:pt idx="178">
                  <c:v>10.62</c:v>
                </c:pt>
                <c:pt idx="179">
                  <c:v>10.62</c:v>
                </c:pt>
                <c:pt idx="180">
                  <c:v>10.62</c:v>
                </c:pt>
                <c:pt idx="181">
                  <c:v>10.62</c:v>
                </c:pt>
                <c:pt idx="182">
                  <c:v>10.62</c:v>
                </c:pt>
                <c:pt idx="183">
                  <c:v>10.62</c:v>
                </c:pt>
                <c:pt idx="184">
                  <c:v>11.62</c:v>
                </c:pt>
                <c:pt idx="185">
                  <c:v>11.62</c:v>
                </c:pt>
                <c:pt idx="186">
                  <c:v>11.62</c:v>
                </c:pt>
                <c:pt idx="187">
                  <c:v>8.37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16</c:v>
                </c:pt>
                <c:pt idx="196">
                  <c:v>14.12</c:v>
                </c:pt>
                <c:pt idx="197">
                  <c:v>14.12</c:v>
                </c:pt>
                <c:pt idx="198">
                  <c:v>14.12</c:v>
                </c:pt>
                <c:pt idx="199">
                  <c:v>13.87</c:v>
                </c:pt>
                <c:pt idx="200">
                  <c:v>13.87</c:v>
                </c:pt>
                <c:pt idx="201">
                  <c:v>13.88</c:v>
                </c:pt>
                <c:pt idx="202">
                  <c:v>11.62</c:v>
                </c:pt>
                <c:pt idx="203">
                  <c:v>11.62</c:v>
                </c:pt>
                <c:pt idx="204">
                  <c:v>11.62</c:v>
                </c:pt>
                <c:pt idx="205">
                  <c:v>11.62</c:v>
                </c:pt>
                <c:pt idx="206">
                  <c:v>11.62</c:v>
                </c:pt>
                <c:pt idx="207">
                  <c:v>11.12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11.5</c:v>
                </c:pt>
                <c:pt idx="212">
                  <c:v>11.25</c:v>
                </c:pt>
                <c:pt idx="213">
                  <c:v>10.87</c:v>
                </c:pt>
                <c:pt idx="214">
                  <c:v>11.75</c:v>
                </c:pt>
                <c:pt idx="215">
                  <c:v>11.75</c:v>
                </c:pt>
                <c:pt idx="216">
                  <c:v>11.75</c:v>
                </c:pt>
                <c:pt idx="217">
                  <c:v>11.75</c:v>
                </c:pt>
                <c:pt idx="218">
                  <c:v>11.12</c:v>
                </c:pt>
                <c:pt idx="219">
                  <c:v>11.37</c:v>
                </c:pt>
                <c:pt idx="220">
                  <c:v>11.37</c:v>
                </c:pt>
                <c:pt idx="221">
                  <c:v>11.37</c:v>
                </c:pt>
                <c:pt idx="222">
                  <c:v>11.37</c:v>
                </c:pt>
                <c:pt idx="223">
                  <c:v>11.5</c:v>
                </c:pt>
                <c:pt idx="224">
                  <c:v>12.87</c:v>
                </c:pt>
                <c:pt idx="225">
                  <c:v>13.12</c:v>
                </c:pt>
                <c:pt idx="226">
                  <c:v>13.75</c:v>
                </c:pt>
                <c:pt idx="227">
                  <c:v>12.25</c:v>
                </c:pt>
                <c:pt idx="228">
                  <c:v>13.25</c:v>
                </c:pt>
                <c:pt idx="229">
                  <c:v>14.5</c:v>
                </c:pt>
                <c:pt idx="230">
                  <c:v>14.5</c:v>
                </c:pt>
                <c:pt idx="231">
                  <c:v>10.5</c:v>
                </c:pt>
                <c:pt idx="232">
                  <c:v>10.25</c:v>
                </c:pt>
                <c:pt idx="233">
                  <c:v>10.37</c:v>
                </c:pt>
                <c:pt idx="234">
                  <c:v>10.37</c:v>
                </c:pt>
                <c:pt idx="235">
                  <c:v>10.25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13.25</c:v>
                </c:pt>
                <c:pt idx="243">
                  <c:v>13.25</c:v>
                </c:pt>
                <c:pt idx="244">
                  <c:v>12</c:v>
                </c:pt>
                <c:pt idx="245">
                  <c:v>12.25</c:v>
                </c:pt>
                <c:pt idx="246">
                  <c:v>11</c:v>
                </c:pt>
                <c:pt idx="247">
                  <c:v>11.5</c:v>
                </c:pt>
                <c:pt idx="248">
                  <c:v>11.25</c:v>
                </c:pt>
                <c:pt idx="249">
                  <c:v>12</c:v>
                </c:pt>
                <c:pt idx="250">
                  <c:v>12</c:v>
                </c:pt>
                <c:pt idx="251">
                  <c:v>12.25</c:v>
                </c:pt>
                <c:pt idx="252">
                  <c:v>12.25</c:v>
                </c:pt>
                <c:pt idx="253">
                  <c:v>13</c:v>
                </c:pt>
                <c:pt idx="254">
                  <c:v>12.25</c:v>
                </c:pt>
                <c:pt idx="255">
                  <c:v>12.25</c:v>
                </c:pt>
                <c:pt idx="256">
                  <c:v>11.25</c:v>
                </c:pt>
                <c:pt idx="257">
                  <c:v>11</c:v>
                </c:pt>
                <c:pt idx="258">
                  <c:v>11</c:v>
                </c:pt>
                <c:pt idx="259">
                  <c:v>11</c:v>
                </c:pt>
                <c:pt idx="260">
                  <c:v>11</c:v>
                </c:pt>
                <c:pt idx="261">
                  <c:v>13.25</c:v>
                </c:pt>
                <c:pt idx="262">
                  <c:v>15.62</c:v>
                </c:pt>
                <c:pt idx="263">
                  <c:v>15.62</c:v>
                </c:pt>
                <c:pt idx="264">
                  <c:v>15.62</c:v>
                </c:pt>
                <c:pt idx="265">
                  <c:v>15.62</c:v>
                </c:pt>
                <c:pt idx="266">
                  <c:v>15.62</c:v>
                </c:pt>
                <c:pt idx="267">
                  <c:v>15.62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17</c:v>
                </c:pt>
                <c:pt idx="273">
                  <c:v>13.87</c:v>
                </c:pt>
                <c:pt idx="274">
                  <c:v>14</c:v>
                </c:pt>
                <c:pt idx="275">
                  <c:v>14</c:v>
                </c:pt>
                <c:pt idx="276">
                  <c:v>17.75</c:v>
                </c:pt>
                <c:pt idx="277">
                  <c:v>25.5</c:v>
                </c:pt>
                <c:pt idx="278">
                  <c:v>25.5</c:v>
                </c:pt>
                <c:pt idx="279">
                  <c:v>27.75</c:v>
                </c:pt>
                <c:pt idx="280">
                  <c:v>27.75</c:v>
                </c:pt>
                <c:pt idx="281">
                  <c:v>26.25</c:v>
                </c:pt>
                <c:pt idx="282">
                  <c:v>25.12</c:v>
                </c:pt>
                <c:pt idx="283">
                  <c:v>21.25</c:v>
                </c:pt>
                <c:pt idx="284">
                  <c:v>18.5</c:v>
                </c:pt>
                <c:pt idx="285">
                  <c:v>17.25</c:v>
                </c:pt>
                <c:pt idx="286">
                  <c:v>12.75</c:v>
                </c:pt>
                <c:pt idx="287">
                  <c:v>14.13</c:v>
                </c:pt>
                <c:pt idx="288">
                  <c:v>14.13</c:v>
                </c:pt>
                <c:pt idx="289">
                  <c:v>14.13</c:v>
                </c:pt>
                <c:pt idx="290">
                  <c:v>14.13</c:v>
                </c:pt>
                <c:pt idx="291">
                  <c:v>19.25</c:v>
                </c:pt>
                <c:pt idx="292">
                  <c:v>19.25</c:v>
                </c:pt>
                <c:pt idx="293">
                  <c:v>18.25</c:v>
                </c:pt>
                <c:pt idx="294">
                  <c:v>18.25</c:v>
                </c:pt>
                <c:pt idx="295">
                  <c:v>15.75</c:v>
                </c:pt>
                <c:pt idx="296">
                  <c:v>14.88</c:v>
                </c:pt>
                <c:pt idx="297">
                  <c:v>14.88</c:v>
                </c:pt>
                <c:pt idx="298">
                  <c:v>15.13</c:v>
                </c:pt>
                <c:pt idx="299">
                  <c:v>21.5</c:v>
                </c:pt>
                <c:pt idx="300">
                  <c:v>20</c:v>
                </c:pt>
                <c:pt idx="301">
                  <c:v>18.75</c:v>
                </c:pt>
                <c:pt idx="302">
                  <c:v>18.75</c:v>
                </c:pt>
                <c:pt idx="303">
                  <c:v>18.75</c:v>
                </c:pt>
                <c:pt idx="304">
                  <c:v>18.75</c:v>
                </c:pt>
                <c:pt idx="305">
                  <c:v>15.25</c:v>
                </c:pt>
                <c:pt idx="306">
                  <c:v>19.25</c:v>
                </c:pt>
                <c:pt idx="307">
                  <c:v>19</c:v>
                </c:pt>
                <c:pt idx="308">
                  <c:v>17.75</c:v>
                </c:pt>
                <c:pt idx="309">
                  <c:v>17.75</c:v>
                </c:pt>
                <c:pt idx="310">
                  <c:v>16.25</c:v>
                </c:pt>
                <c:pt idx="311">
                  <c:v>15.38</c:v>
                </c:pt>
                <c:pt idx="312">
                  <c:v>15.25</c:v>
                </c:pt>
                <c:pt idx="313">
                  <c:v>14.75</c:v>
                </c:pt>
                <c:pt idx="314">
                  <c:v>14.75</c:v>
                </c:pt>
                <c:pt idx="315">
                  <c:v>13.5</c:v>
                </c:pt>
                <c:pt idx="316">
                  <c:v>14.25</c:v>
                </c:pt>
                <c:pt idx="317">
                  <c:v>13.63</c:v>
                </c:pt>
                <c:pt idx="318">
                  <c:v>15.75</c:v>
                </c:pt>
                <c:pt idx="319">
                  <c:v>18.5</c:v>
                </c:pt>
                <c:pt idx="320">
                  <c:v>17.5</c:v>
                </c:pt>
                <c:pt idx="321">
                  <c:v>17.5</c:v>
                </c:pt>
                <c:pt idx="322">
                  <c:v>17</c:v>
                </c:pt>
                <c:pt idx="323">
                  <c:v>18.5</c:v>
                </c:pt>
                <c:pt idx="324">
                  <c:v>18.75</c:v>
                </c:pt>
                <c:pt idx="325">
                  <c:v>20.5</c:v>
                </c:pt>
                <c:pt idx="326">
                  <c:v>19</c:v>
                </c:pt>
                <c:pt idx="327">
                  <c:v>17.25</c:v>
                </c:pt>
                <c:pt idx="328">
                  <c:v>17.63</c:v>
                </c:pt>
                <c:pt idx="329">
                  <c:v>16.25</c:v>
                </c:pt>
                <c:pt idx="330">
                  <c:v>16.5</c:v>
                </c:pt>
                <c:pt idx="331">
                  <c:v>16.5</c:v>
                </c:pt>
                <c:pt idx="332">
                  <c:v>17</c:v>
                </c:pt>
                <c:pt idx="333">
                  <c:v>17.63</c:v>
                </c:pt>
                <c:pt idx="334">
                  <c:v>17.63</c:v>
                </c:pt>
                <c:pt idx="335">
                  <c:v>17.63</c:v>
                </c:pt>
                <c:pt idx="336">
                  <c:v>17.25</c:v>
                </c:pt>
                <c:pt idx="337">
                  <c:v>17.25</c:v>
                </c:pt>
                <c:pt idx="338">
                  <c:v>17.5</c:v>
                </c:pt>
                <c:pt idx="339">
                  <c:v>17.38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20</c:v>
                </c:pt>
                <c:pt idx="344">
                  <c:v>20.5</c:v>
                </c:pt>
                <c:pt idx="345">
                  <c:v>23</c:v>
                </c:pt>
                <c:pt idx="346">
                  <c:v>23.75</c:v>
                </c:pt>
                <c:pt idx="347">
                  <c:v>25.5</c:v>
                </c:pt>
                <c:pt idx="348">
                  <c:v>25.5</c:v>
                </c:pt>
                <c:pt idx="349">
                  <c:v>24.25</c:v>
                </c:pt>
                <c:pt idx="350">
                  <c:v>23.5</c:v>
                </c:pt>
                <c:pt idx="351">
                  <c:v>23.25</c:v>
                </c:pt>
                <c:pt idx="352">
                  <c:v>23</c:v>
                </c:pt>
                <c:pt idx="353">
                  <c:v>21.5</c:v>
                </c:pt>
                <c:pt idx="354">
                  <c:v>19.5</c:v>
                </c:pt>
                <c:pt idx="355">
                  <c:v>19.5</c:v>
                </c:pt>
                <c:pt idx="356">
                  <c:v>20</c:v>
                </c:pt>
                <c:pt idx="357">
                  <c:v>19.75</c:v>
                </c:pt>
                <c:pt idx="358">
                  <c:v>19.5</c:v>
                </c:pt>
                <c:pt idx="359">
                  <c:v>22.75</c:v>
                </c:pt>
                <c:pt idx="360">
                  <c:v>25</c:v>
                </c:pt>
                <c:pt idx="361">
                  <c:v>31</c:v>
                </c:pt>
                <c:pt idx="362">
                  <c:v>32</c:v>
                </c:pt>
                <c:pt idx="363">
                  <c:v>29.5</c:v>
                </c:pt>
                <c:pt idx="364">
                  <c:v>27.5</c:v>
                </c:pt>
                <c:pt idx="365">
                  <c:v>29.25</c:v>
                </c:pt>
                <c:pt idx="366">
                  <c:v>29.25</c:v>
                </c:pt>
                <c:pt idx="367">
                  <c:v>29.25</c:v>
                </c:pt>
                <c:pt idx="368">
                  <c:v>29.25</c:v>
                </c:pt>
                <c:pt idx="369">
                  <c:v>29.25</c:v>
                </c:pt>
                <c:pt idx="370">
                  <c:v>27.75</c:v>
                </c:pt>
                <c:pt idx="371">
                  <c:v>27.5</c:v>
                </c:pt>
                <c:pt idx="372">
                  <c:v>30.25</c:v>
                </c:pt>
                <c:pt idx="373">
                  <c:v>32.5</c:v>
                </c:pt>
                <c:pt idx="374">
                  <c:v>21.75</c:v>
                </c:pt>
                <c:pt idx="375">
                  <c:v>21.75</c:v>
                </c:pt>
                <c:pt idx="376">
                  <c:v>20.25</c:v>
                </c:pt>
                <c:pt idx="377">
                  <c:v>20.38</c:v>
                </c:pt>
                <c:pt idx="378">
                  <c:v>21.25</c:v>
                </c:pt>
                <c:pt idx="379">
                  <c:v>25.75</c:v>
                </c:pt>
                <c:pt idx="380">
                  <c:v>27</c:v>
                </c:pt>
                <c:pt idx="381">
                  <c:v>37</c:v>
                </c:pt>
                <c:pt idx="382">
                  <c:v>50</c:v>
                </c:pt>
                <c:pt idx="383">
                  <c:v>41.5</c:v>
                </c:pt>
                <c:pt idx="384">
                  <c:v>27.25</c:v>
                </c:pt>
                <c:pt idx="385">
                  <c:v>16.5</c:v>
                </c:pt>
                <c:pt idx="386">
                  <c:v>15.5</c:v>
                </c:pt>
                <c:pt idx="387">
                  <c:v>15.5</c:v>
                </c:pt>
                <c:pt idx="388">
                  <c:v>14</c:v>
                </c:pt>
                <c:pt idx="389">
                  <c:v>14.5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17.25</c:v>
                </c:pt>
                <c:pt idx="395">
                  <c:v>14</c:v>
                </c:pt>
                <c:pt idx="396">
                  <c:v>14.5</c:v>
                </c:pt>
                <c:pt idx="397">
                  <c:v>13.75</c:v>
                </c:pt>
                <c:pt idx="398">
                  <c:v>11.5</c:v>
                </c:pt>
                <c:pt idx="399">
                  <c:v>14.75</c:v>
                </c:pt>
                <c:pt idx="400">
                  <c:v>32.5</c:v>
                </c:pt>
                <c:pt idx="401">
                  <c:v>45</c:v>
                </c:pt>
                <c:pt idx="402">
                  <c:v>36.5</c:v>
                </c:pt>
                <c:pt idx="403">
                  <c:v>23.5</c:v>
                </c:pt>
                <c:pt idx="404">
                  <c:v>14.25</c:v>
                </c:pt>
                <c:pt idx="405">
                  <c:v>14.25</c:v>
                </c:pt>
                <c:pt idx="406">
                  <c:v>13.25</c:v>
                </c:pt>
                <c:pt idx="407">
                  <c:v>13.13</c:v>
                </c:pt>
                <c:pt idx="408">
                  <c:v>13.75</c:v>
                </c:pt>
                <c:pt idx="409">
                  <c:v>12.5</c:v>
                </c:pt>
                <c:pt idx="410">
                  <c:v>13.75</c:v>
                </c:pt>
                <c:pt idx="411">
                  <c:v>12.25</c:v>
                </c:pt>
                <c:pt idx="412">
                  <c:v>10.63</c:v>
                </c:pt>
                <c:pt idx="413">
                  <c:v>9.25</c:v>
                </c:pt>
                <c:pt idx="414">
                  <c:v>7.63</c:v>
                </c:pt>
                <c:pt idx="415">
                  <c:v>11.75</c:v>
                </c:pt>
                <c:pt idx="416">
                  <c:v>13</c:v>
                </c:pt>
                <c:pt idx="417">
                  <c:v>12.88</c:v>
                </c:pt>
                <c:pt idx="418">
                  <c:v>13.25</c:v>
                </c:pt>
                <c:pt idx="419">
                  <c:v>12.38</c:v>
                </c:pt>
                <c:pt idx="420">
                  <c:v>12.63</c:v>
                </c:pt>
                <c:pt idx="421">
                  <c:v>11.5</c:v>
                </c:pt>
                <c:pt idx="422">
                  <c:v>12.25</c:v>
                </c:pt>
                <c:pt idx="423">
                  <c:v>11</c:v>
                </c:pt>
                <c:pt idx="424">
                  <c:v>11.5</c:v>
                </c:pt>
                <c:pt idx="425">
                  <c:v>11.5</c:v>
                </c:pt>
                <c:pt idx="426">
                  <c:v>9.13</c:v>
                </c:pt>
                <c:pt idx="427">
                  <c:v>9.38</c:v>
                </c:pt>
                <c:pt idx="428">
                  <c:v>9.25</c:v>
                </c:pt>
                <c:pt idx="429">
                  <c:v>10.25</c:v>
                </c:pt>
                <c:pt idx="430">
                  <c:v>9.25</c:v>
                </c:pt>
                <c:pt idx="431">
                  <c:v>9.5</c:v>
                </c:pt>
                <c:pt idx="432">
                  <c:v>9.5</c:v>
                </c:pt>
                <c:pt idx="433">
                  <c:v>9.13</c:v>
                </c:pt>
                <c:pt idx="434">
                  <c:v>9</c:v>
                </c:pt>
                <c:pt idx="435">
                  <c:v>12.75</c:v>
                </c:pt>
                <c:pt idx="436">
                  <c:v>14.88</c:v>
                </c:pt>
                <c:pt idx="437">
                  <c:v>16</c:v>
                </c:pt>
                <c:pt idx="438">
                  <c:v>14.5</c:v>
                </c:pt>
                <c:pt idx="439">
                  <c:v>11.75</c:v>
                </c:pt>
                <c:pt idx="440">
                  <c:v>13.63</c:v>
                </c:pt>
                <c:pt idx="441">
                  <c:v>14.13</c:v>
                </c:pt>
                <c:pt idx="442">
                  <c:v>16.25</c:v>
                </c:pt>
                <c:pt idx="443">
                  <c:v>16</c:v>
                </c:pt>
                <c:pt idx="444">
                  <c:v>14.13</c:v>
                </c:pt>
                <c:pt idx="445">
                  <c:v>13.75</c:v>
                </c:pt>
                <c:pt idx="446">
                  <c:v>12.25</c:v>
                </c:pt>
                <c:pt idx="447">
                  <c:v>11.38</c:v>
                </c:pt>
                <c:pt idx="448">
                  <c:v>9.38</c:v>
                </c:pt>
                <c:pt idx="449">
                  <c:v>9.13</c:v>
                </c:pt>
                <c:pt idx="450">
                  <c:v>8.5</c:v>
                </c:pt>
                <c:pt idx="451">
                  <c:v>8.25</c:v>
                </c:pt>
                <c:pt idx="452">
                  <c:v>8.25</c:v>
                </c:pt>
                <c:pt idx="453">
                  <c:v>8.38</c:v>
                </c:pt>
                <c:pt idx="454">
                  <c:v>8.38</c:v>
                </c:pt>
                <c:pt idx="455">
                  <c:v>9</c:v>
                </c:pt>
                <c:pt idx="456">
                  <c:v>12.13</c:v>
                </c:pt>
                <c:pt idx="457">
                  <c:v>12.5</c:v>
                </c:pt>
                <c:pt idx="458">
                  <c:v>11.75</c:v>
                </c:pt>
                <c:pt idx="459">
                  <c:v>10.75</c:v>
                </c:pt>
                <c:pt idx="460">
                  <c:v>12.25</c:v>
                </c:pt>
                <c:pt idx="461">
                  <c:v>13.5</c:v>
                </c:pt>
                <c:pt idx="462">
                  <c:v>14</c:v>
                </c:pt>
                <c:pt idx="463">
                  <c:v>15</c:v>
                </c:pt>
                <c:pt idx="464">
                  <c:v>15</c:v>
                </c:pt>
                <c:pt idx="465">
                  <c:v>15.75</c:v>
                </c:pt>
                <c:pt idx="466">
                  <c:v>15.75</c:v>
                </c:pt>
                <c:pt idx="467">
                  <c:v>15.75</c:v>
                </c:pt>
                <c:pt idx="468">
                  <c:v>15.38</c:v>
                </c:pt>
                <c:pt idx="469">
                  <c:v>16.75</c:v>
                </c:pt>
                <c:pt idx="470">
                  <c:v>14.25</c:v>
                </c:pt>
                <c:pt idx="471">
                  <c:v>14.25</c:v>
                </c:pt>
                <c:pt idx="472">
                  <c:v>13</c:v>
                </c:pt>
                <c:pt idx="473">
                  <c:v>12.5</c:v>
                </c:pt>
                <c:pt idx="474">
                  <c:v>10.88</c:v>
                </c:pt>
                <c:pt idx="475">
                  <c:v>11</c:v>
                </c:pt>
                <c:pt idx="476">
                  <c:v>12.75</c:v>
                </c:pt>
                <c:pt idx="477">
                  <c:v>13</c:v>
                </c:pt>
                <c:pt idx="478">
                  <c:v>13.25</c:v>
                </c:pt>
                <c:pt idx="479">
                  <c:v>13</c:v>
                </c:pt>
                <c:pt idx="480">
                  <c:v>13</c:v>
                </c:pt>
                <c:pt idx="481">
                  <c:v>12.25</c:v>
                </c:pt>
                <c:pt idx="482">
                  <c:v>12.75</c:v>
                </c:pt>
                <c:pt idx="483">
                  <c:v>13.75</c:v>
                </c:pt>
                <c:pt idx="484">
                  <c:v>12.63</c:v>
                </c:pt>
                <c:pt idx="485">
                  <c:v>13</c:v>
                </c:pt>
                <c:pt idx="486">
                  <c:v>14</c:v>
                </c:pt>
                <c:pt idx="487">
                  <c:v>15.5</c:v>
                </c:pt>
                <c:pt idx="488">
                  <c:v>18.5</c:v>
                </c:pt>
                <c:pt idx="489">
                  <c:v>19.75</c:v>
                </c:pt>
                <c:pt idx="490">
                  <c:v>20</c:v>
                </c:pt>
                <c:pt idx="491">
                  <c:v>20.5</c:v>
                </c:pt>
                <c:pt idx="492">
                  <c:v>20</c:v>
                </c:pt>
                <c:pt idx="493">
                  <c:v>15.5</c:v>
                </c:pt>
                <c:pt idx="494">
                  <c:v>15.5</c:v>
                </c:pt>
                <c:pt idx="495">
                  <c:v>15.5</c:v>
                </c:pt>
                <c:pt idx="496">
                  <c:v>18.75</c:v>
                </c:pt>
                <c:pt idx="497">
                  <c:v>19.75</c:v>
                </c:pt>
                <c:pt idx="498">
                  <c:v>22</c:v>
                </c:pt>
                <c:pt idx="499">
                  <c:v>20.5</c:v>
                </c:pt>
                <c:pt idx="500">
                  <c:v>13</c:v>
                </c:pt>
                <c:pt idx="501">
                  <c:v>10.5</c:v>
                </c:pt>
                <c:pt idx="502">
                  <c:v>9.75</c:v>
                </c:pt>
                <c:pt idx="503">
                  <c:v>9.25</c:v>
                </c:pt>
                <c:pt idx="504">
                  <c:v>8.75</c:v>
                </c:pt>
                <c:pt idx="505">
                  <c:v>8.88</c:v>
                </c:pt>
                <c:pt idx="506">
                  <c:v>9</c:v>
                </c:pt>
                <c:pt idx="507">
                  <c:v>10.75</c:v>
                </c:pt>
                <c:pt idx="508">
                  <c:v>10.75</c:v>
                </c:pt>
                <c:pt idx="509">
                  <c:v>8.88</c:v>
                </c:pt>
                <c:pt idx="510">
                  <c:v>10.25</c:v>
                </c:pt>
                <c:pt idx="511">
                  <c:v>11.63</c:v>
                </c:pt>
                <c:pt idx="512">
                  <c:v>14</c:v>
                </c:pt>
                <c:pt idx="513">
                  <c:v>14.5</c:v>
                </c:pt>
                <c:pt idx="514">
                  <c:v>13</c:v>
                </c:pt>
                <c:pt idx="515">
                  <c:v>14.25</c:v>
                </c:pt>
                <c:pt idx="516">
                  <c:v>14.38</c:v>
                </c:pt>
                <c:pt idx="517">
                  <c:v>14.38</c:v>
                </c:pt>
                <c:pt idx="518">
                  <c:v>13.5</c:v>
                </c:pt>
                <c:pt idx="519">
                  <c:v>14.25</c:v>
                </c:pt>
                <c:pt idx="520">
                  <c:v>13.5</c:v>
                </c:pt>
                <c:pt idx="521">
                  <c:v>13.75</c:v>
                </c:pt>
                <c:pt idx="522">
                  <c:v>13.75</c:v>
                </c:pt>
                <c:pt idx="523">
                  <c:v>12</c:v>
                </c:pt>
                <c:pt idx="524">
                  <c:v>12</c:v>
                </c:pt>
                <c:pt idx="525">
                  <c:v>11.25</c:v>
                </c:pt>
                <c:pt idx="526">
                  <c:v>10.75</c:v>
                </c:pt>
                <c:pt idx="527">
                  <c:v>11.5</c:v>
                </c:pt>
                <c:pt idx="528">
                  <c:v>11.25</c:v>
                </c:pt>
                <c:pt idx="529">
                  <c:v>11.5</c:v>
                </c:pt>
                <c:pt idx="530">
                  <c:v>12.25</c:v>
                </c:pt>
                <c:pt idx="531">
                  <c:v>12.25</c:v>
                </c:pt>
                <c:pt idx="532">
                  <c:v>12.5</c:v>
                </c:pt>
                <c:pt idx="533">
                  <c:v>12.5</c:v>
                </c:pt>
                <c:pt idx="534">
                  <c:v>12.5</c:v>
                </c:pt>
                <c:pt idx="535">
                  <c:v>12.25</c:v>
                </c:pt>
                <c:pt idx="536">
                  <c:v>12.63</c:v>
                </c:pt>
                <c:pt idx="537">
                  <c:v>12.5</c:v>
                </c:pt>
                <c:pt idx="538">
                  <c:v>13.25</c:v>
                </c:pt>
                <c:pt idx="539">
                  <c:v>12.5</c:v>
                </c:pt>
                <c:pt idx="540">
                  <c:v>13.38</c:v>
                </c:pt>
                <c:pt idx="541">
                  <c:v>17.5</c:v>
                </c:pt>
                <c:pt idx="542">
                  <c:v>19.5</c:v>
                </c:pt>
                <c:pt idx="543">
                  <c:v>18.5</c:v>
                </c:pt>
                <c:pt idx="544">
                  <c:v>19.25</c:v>
                </c:pt>
                <c:pt idx="545">
                  <c:v>19</c:v>
                </c:pt>
                <c:pt idx="546">
                  <c:v>21.5</c:v>
                </c:pt>
                <c:pt idx="547">
                  <c:v>27.5</c:v>
                </c:pt>
                <c:pt idx="548">
                  <c:v>30</c:v>
                </c:pt>
                <c:pt idx="549">
                  <c:v>19</c:v>
                </c:pt>
                <c:pt idx="550">
                  <c:v>19.5</c:v>
                </c:pt>
                <c:pt idx="551">
                  <c:v>20.75</c:v>
                </c:pt>
                <c:pt idx="552">
                  <c:v>20</c:v>
                </c:pt>
                <c:pt idx="553">
                  <c:v>18.5</c:v>
                </c:pt>
                <c:pt idx="554">
                  <c:v>17.5</c:v>
                </c:pt>
                <c:pt idx="555">
                  <c:v>18</c:v>
                </c:pt>
                <c:pt idx="556">
                  <c:v>16.63</c:v>
                </c:pt>
                <c:pt idx="557">
                  <c:v>16</c:v>
                </c:pt>
                <c:pt idx="558">
                  <c:v>15.75</c:v>
                </c:pt>
                <c:pt idx="559">
                  <c:v>15.88</c:v>
                </c:pt>
                <c:pt idx="560">
                  <c:v>17.25</c:v>
                </c:pt>
                <c:pt idx="561">
                  <c:v>17.5</c:v>
                </c:pt>
                <c:pt idx="562">
                  <c:v>17.75</c:v>
                </c:pt>
                <c:pt idx="563">
                  <c:v>16.5</c:v>
                </c:pt>
                <c:pt idx="564">
                  <c:v>17.88</c:v>
                </c:pt>
                <c:pt idx="565">
                  <c:v>17.88</c:v>
                </c:pt>
                <c:pt idx="566">
                  <c:v>19.5</c:v>
                </c:pt>
                <c:pt idx="567">
                  <c:v>28.25</c:v>
                </c:pt>
                <c:pt idx="568">
                  <c:v>28.75</c:v>
                </c:pt>
                <c:pt idx="569">
                  <c:v>28.5</c:v>
                </c:pt>
                <c:pt idx="570">
                  <c:v>31.8</c:v>
                </c:pt>
                <c:pt idx="571">
                  <c:v>29</c:v>
                </c:pt>
                <c:pt idx="572">
                  <c:v>19.75</c:v>
                </c:pt>
                <c:pt idx="573">
                  <c:v>21.5</c:v>
                </c:pt>
                <c:pt idx="574">
                  <c:v>20</c:v>
                </c:pt>
                <c:pt idx="575">
                  <c:v>20</c:v>
                </c:pt>
                <c:pt idx="576">
                  <c:v>20.25</c:v>
                </c:pt>
                <c:pt idx="577">
                  <c:v>21.5</c:v>
                </c:pt>
                <c:pt idx="578">
                  <c:v>20.88</c:v>
                </c:pt>
                <c:pt idx="579">
                  <c:v>20.5</c:v>
                </c:pt>
                <c:pt idx="580">
                  <c:v>18</c:v>
                </c:pt>
                <c:pt idx="581">
                  <c:v>16.88</c:v>
                </c:pt>
                <c:pt idx="582">
                  <c:v>14.5</c:v>
                </c:pt>
                <c:pt idx="583">
                  <c:v>13.63</c:v>
                </c:pt>
                <c:pt idx="584">
                  <c:v>12.5</c:v>
                </c:pt>
                <c:pt idx="585">
                  <c:v>12.25</c:v>
                </c:pt>
                <c:pt idx="586">
                  <c:v>13.18</c:v>
                </c:pt>
                <c:pt idx="587">
                  <c:v>13</c:v>
                </c:pt>
                <c:pt idx="588">
                  <c:v>12.25</c:v>
                </c:pt>
                <c:pt idx="589">
                  <c:v>12.25</c:v>
                </c:pt>
                <c:pt idx="590">
                  <c:v>10.5</c:v>
                </c:pt>
                <c:pt idx="591">
                  <c:v>12.5</c:v>
                </c:pt>
                <c:pt idx="592">
                  <c:v>12.5</c:v>
                </c:pt>
                <c:pt idx="593">
                  <c:v>12.5</c:v>
                </c:pt>
                <c:pt idx="594">
                  <c:v>12.63</c:v>
                </c:pt>
                <c:pt idx="595">
                  <c:v>12.5</c:v>
                </c:pt>
                <c:pt idx="596">
                  <c:v>13</c:v>
                </c:pt>
                <c:pt idx="597">
                  <c:v>13.25</c:v>
                </c:pt>
                <c:pt idx="598">
                  <c:v>14</c:v>
                </c:pt>
                <c:pt idx="599">
                  <c:v>14.25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38</c:v>
                </c:pt>
                <c:pt idx="604">
                  <c:v>29</c:v>
                </c:pt>
                <c:pt idx="605">
                  <c:v>34.5</c:v>
                </c:pt>
                <c:pt idx="606">
                  <c:v>33.5</c:v>
                </c:pt>
                <c:pt idx="607">
                  <c:v>31.88</c:v>
                </c:pt>
                <c:pt idx="608">
                  <c:v>24.75</c:v>
                </c:pt>
                <c:pt idx="609">
                  <c:v>21.5</c:v>
                </c:pt>
                <c:pt idx="610">
                  <c:v>22.5</c:v>
                </c:pt>
                <c:pt idx="611">
                  <c:v>20.75</c:v>
                </c:pt>
                <c:pt idx="612">
                  <c:v>18.88</c:v>
                </c:pt>
                <c:pt idx="613">
                  <c:v>18.25</c:v>
                </c:pt>
                <c:pt idx="614">
                  <c:v>17</c:v>
                </c:pt>
                <c:pt idx="615">
                  <c:v>18.25</c:v>
                </c:pt>
                <c:pt idx="616">
                  <c:v>18.25</c:v>
                </c:pt>
                <c:pt idx="617">
                  <c:v>18.5</c:v>
                </c:pt>
                <c:pt idx="618">
                  <c:v>20.5</c:v>
                </c:pt>
                <c:pt idx="619">
                  <c:v>20.88</c:v>
                </c:pt>
                <c:pt idx="620">
                  <c:v>22.88</c:v>
                </c:pt>
                <c:pt idx="621">
                  <c:v>24.38</c:v>
                </c:pt>
                <c:pt idx="622">
                  <c:v>24.5</c:v>
                </c:pt>
                <c:pt idx="623">
                  <c:v>20.5</c:v>
                </c:pt>
                <c:pt idx="624">
                  <c:v>19</c:v>
                </c:pt>
                <c:pt idx="625">
                  <c:v>18</c:v>
                </c:pt>
                <c:pt idx="626">
                  <c:v>13.25</c:v>
                </c:pt>
                <c:pt idx="627">
                  <c:v>18.25</c:v>
                </c:pt>
                <c:pt idx="628">
                  <c:v>18.25</c:v>
                </c:pt>
                <c:pt idx="629">
                  <c:v>17.5</c:v>
                </c:pt>
                <c:pt idx="630">
                  <c:v>19.5</c:v>
                </c:pt>
                <c:pt idx="631">
                  <c:v>20.25</c:v>
                </c:pt>
                <c:pt idx="632">
                  <c:v>20.13</c:v>
                </c:pt>
                <c:pt idx="633">
                  <c:v>20.75</c:v>
                </c:pt>
                <c:pt idx="634">
                  <c:v>19.25</c:v>
                </c:pt>
                <c:pt idx="635">
                  <c:v>19.5</c:v>
                </c:pt>
                <c:pt idx="636">
                  <c:v>22</c:v>
                </c:pt>
                <c:pt idx="637">
                  <c:v>20.2</c:v>
                </c:pt>
                <c:pt idx="638">
                  <c:v>20.63</c:v>
                </c:pt>
                <c:pt idx="639">
                  <c:v>20.64</c:v>
                </c:pt>
                <c:pt idx="640">
                  <c:v>20.17</c:v>
                </c:pt>
                <c:pt idx="641">
                  <c:v>18.92</c:v>
                </c:pt>
                <c:pt idx="642">
                  <c:v>19.85</c:v>
                </c:pt>
                <c:pt idx="643">
                  <c:v>22.63</c:v>
                </c:pt>
                <c:pt idx="644">
                  <c:v>22.25</c:v>
                </c:pt>
                <c:pt idx="645">
                  <c:v>19.25</c:v>
                </c:pt>
                <c:pt idx="646">
                  <c:v>21.5</c:v>
                </c:pt>
                <c:pt idx="647">
                  <c:v>21.5</c:v>
                </c:pt>
                <c:pt idx="648">
                  <c:v>21.5</c:v>
                </c:pt>
                <c:pt idx="649">
                  <c:v>19.86</c:v>
                </c:pt>
                <c:pt idx="650">
                  <c:v>19.25</c:v>
                </c:pt>
                <c:pt idx="651">
                  <c:v>22.5</c:v>
                </c:pt>
                <c:pt idx="652">
                  <c:v>22.5</c:v>
                </c:pt>
                <c:pt idx="653">
                  <c:v>23.5</c:v>
                </c:pt>
                <c:pt idx="654">
                  <c:v>26.87</c:v>
                </c:pt>
                <c:pt idx="655">
                  <c:v>25.75</c:v>
                </c:pt>
                <c:pt idx="656">
                  <c:v>23.21</c:v>
                </c:pt>
                <c:pt idx="657">
                  <c:v>32</c:v>
                </c:pt>
                <c:pt idx="658">
                  <c:v>27.5</c:v>
                </c:pt>
                <c:pt idx="659">
                  <c:v>24.47</c:v>
                </c:pt>
                <c:pt idx="660">
                  <c:v>19.63</c:v>
                </c:pt>
                <c:pt idx="661">
                  <c:v>18.61</c:v>
                </c:pt>
                <c:pt idx="662">
                  <c:v>20</c:v>
                </c:pt>
                <c:pt idx="663">
                  <c:v>18.58</c:v>
                </c:pt>
                <c:pt idx="664">
                  <c:v>15.18</c:v>
                </c:pt>
                <c:pt idx="665">
                  <c:v>13.63</c:v>
                </c:pt>
                <c:pt idx="666">
                  <c:v>14.75</c:v>
                </c:pt>
                <c:pt idx="667">
                  <c:v>14</c:v>
                </c:pt>
                <c:pt idx="668">
                  <c:v>14.22</c:v>
                </c:pt>
                <c:pt idx="669">
                  <c:v>13.89</c:v>
                </c:pt>
                <c:pt idx="670">
                  <c:v>12.69</c:v>
                </c:pt>
                <c:pt idx="671">
                  <c:v>13.67</c:v>
                </c:pt>
                <c:pt idx="672">
                  <c:v>15.61</c:v>
                </c:pt>
                <c:pt idx="673">
                  <c:v>14.77</c:v>
                </c:pt>
                <c:pt idx="674">
                  <c:v>15.25</c:v>
                </c:pt>
                <c:pt idx="675">
                  <c:v>12.75</c:v>
                </c:pt>
                <c:pt idx="676">
                  <c:v>14.32</c:v>
                </c:pt>
                <c:pt idx="677">
                  <c:v>14.94</c:v>
                </c:pt>
                <c:pt idx="678">
                  <c:v>15.92</c:v>
                </c:pt>
                <c:pt idx="679">
                  <c:v>17.63</c:v>
                </c:pt>
                <c:pt idx="680">
                  <c:v>17.63</c:v>
                </c:pt>
                <c:pt idx="681">
                  <c:v>14.36</c:v>
                </c:pt>
                <c:pt idx="682">
                  <c:v>14.39</c:v>
                </c:pt>
                <c:pt idx="683">
                  <c:v>15</c:v>
                </c:pt>
                <c:pt idx="684">
                  <c:v>12.75</c:v>
                </c:pt>
                <c:pt idx="685">
                  <c:v>14.25</c:v>
                </c:pt>
                <c:pt idx="686">
                  <c:v>14.5</c:v>
                </c:pt>
                <c:pt idx="687">
                  <c:v>14.75</c:v>
                </c:pt>
                <c:pt idx="688">
                  <c:v>14.56</c:v>
                </c:pt>
                <c:pt idx="689">
                  <c:v>15</c:v>
                </c:pt>
                <c:pt idx="690">
                  <c:v>15</c:v>
                </c:pt>
                <c:pt idx="691">
                  <c:v>18.25</c:v>
                </c:pt>
                <c:pt idx="692">
                  <c:v>19.17</c:v>
                </c:pt>
                <c:pt idx="693">
                  <c:v>24.08</c:v>
                </c:pt>
                <c:pt idx="694">
                  <c:v>21</c:v>
                </c:pt>
                <c:pt idx="695">
                  <c:v>20.13</c:v>
                </c:pt>
                <c:pt idx="696">
                  <c:v>17.75</c:v>
                </c:pt>
                <c:pt idx="697">
                  <c:v>18.63</c:v>
                </c:pt>
                <c:pt idx="698">
                  <c:v>17.88</c:v>
                </c:pt>
                <c:pt idx="699">
                  <c:v>16.75</c:v>
                </c:pt>
                <c:pt idx="700">
                  <c:v>16.45</c:v>
                </c:pt>
                <c:pt idx="701">
                  <c:v>16</c:v>
                </c:pt>
                <c:pt idx="702">
                  <c:v>17.5</c:v>
                </c:pt>
                <c:pt idx="703">
                  <c:v>21.83</c:v>
                </c:pt>
                <c:pt idx="704">
                  <c:v>22.42</c:v>
                </c:pt>
                <c:pt idx="705">
                  <c:v>22.75</c:v>
                </c:pt>
                <c:pt idx="706">
                  <c:v>21.33</c:v>
                </c:pt>
                <c:pt idx="707">
                  <c:v>21.19</c:v>
                </c:pt>
                <c:pt idx="708">
                  <c:v>21.81</c:v>
                </c:pt>
                <c:pt idx="709">
                  <c:v>16.5</c:v>
                </c:pt>
                <c:pt idx="710">
                  <c:v>16.29</c:v>
                </c:pt>
                <c:pt idx="711">
                  <c:v>17</c:v>
                </c:pt>
                <c:pt idx="712">
                  <c:v>23.83</c:v>
                </c:pt>
                <c:pt idx="713">
                  <c:v>25</c:v>
                </c:pt>
                <c:pt idx="714">
                  <c:v>22.5</c:v>
                </c:pt>
                <c:pt idx="715">
                  <c:v>22</c:v>
                </c:pt>
                <c:pt idx="716">
                  <c:v>22.75</c:v>
                </c:pt>
                <c:pt idx="717">
                  <c:v>21.83</c:v>
                </c:pt>
                <c:pt idx="718">
                  <c:v>24.08</c:v>
                </c:pt>
                <c:pt idx="719">
                  <c:v>24.75</c:v>
                </c:pt>
                <c:pt idx="720">
                  <c:v>23.25</c:v>
                </c:pt>
                <c:pt idx="721">
                  <c:v>24.08</c:v>
                </c:pt>
                <c:pt idx="722">
                  <c:v>30</c:v>
                </c:pt>
                <c:pt idx="723">
                  <c:v>29.09</c:v>
                </c:pt>
                <c:pt idx="724">
                  <c:v>30.33</c:v>
                </c:pt>
                <c:pt idx="725">
                  <c:v>28.38</c:v>
                </c:pt>
                <c:pt idx="726">
                  <c:v>25</c:v>
                </c:pt>
                <c:pt idx="727">
                  <c:v>24.75</c:v>
                </c:pt>
                <c:pt idx="728">
                  <c:v>24.65</c:v>
                </c:pt>
                <c:pt idx="729">
                  <c:v>24.11</c:v>
                </c:pt>
                <c:pt idx="730">
                  <c:v>24.85</c:v>
                </c:pt>
                <c:pt idx="731">
                  <c:v>24</c:v>
                </c:pt>
                <c:pt idx="732">
                  <c:v>20.83</c:v>
                </c:pt>
                <c:pt idx="733">
                  <c:v>15.35</c:v>
                </c:pt>
                <c:pt idx="734">
                  <c:v>13.25</c:v>
                </c:pt>
                <c:pt idx="735">
                  <c:v>12.5</c:v>
                </c:pt>
                <c:pt idx="736">
                  <c:v>11.25</c:v>
                </c:pt>
                <c:pt idx="737">
                  <c:v>12</c:v>
                </c:pt>
                <c:pt idx="738">
                  <c:v>14</c:v>
                </c:pt>
                <c:pt idx="739">
                  <c:v>15.75</c:v>
                </c:pt>
                <c:pt idx="740">
                  <c:v>15.88</c:v>
                </c:pt>
                <c:pt idx="741">
                  <c:v>15.5</c:v>
                </c:pt>
                <c:pt idx="742">
                  <c:v>14.25</c:v>
                </c:pt>
                <c:pt idx="743">
                  <c:v>16.83</c:v>
                </c:pt>
                <c:pt idx="744">
                  <c:v>15.5</c:v>
                </c:pt>
                <c:pt idx="745">
                  <c:v>17.88</c:v>
                </c:pt>
                <c:pt idx="746">
                  <c:v>18.67</c:v>
                </c:pt>
                <c:pt idx="747">
                  <c:v>13.71</c:v>
                </c:pt>
                <c:pt idx="748">
                  <c:v>16</c:v>
                </c:pt>
                <c:pt idx="749">
                  <c:v>15.8</c:v>
                </c:pt>
                <c:pt idx="750">
                  <c:v>16</c:v>
                </c:pt>
                <c:pt idx="751">
                  <c:v>9.6</c:v>
                </c:pt>
                <c:pt idx="752">
                  <c:v>16.13</c:v>
                </c:pt>
                <c:pt idx="753">
                  <c:v>15.25</c:v>
                </c:pt>
                <c:pt idx="754">
                  <c:v>13.75</c:v>
                </c:pt>
                <c:pt idx="755">
                  <c:v>12.8</c:v>
                </c:pt>
                <c:pt idx="756">
                  <c:v>8.16</c:v>
                </c:pt>
                <c:pt idx="757">
                  <c:v>10.26</c:v>
                </c:pt>
                <c:pt idx="758">
                  <c:v>10</c:v>
                </c:pt>
                <c:pt idx="759">
                  <c:v>9.65</c:v>
                </c:pt>
                <c:pt idx="760">
                  <c:v>9.63</c:v>
                </c:pt>
                <c:pt idx="761">
                  <c:v>7.38</c:v>
                </c:pt>
                <c:pt idx="762">
                  <c:v>11.5</c:v>
                </c:pt>
                <c:pt idx="763">
                  <c:v>16.91</c:v>
                </c:pt>
                <c:pt idx="764">
                  <c:v>21</c:v>
                </c:pt>
                <c:pt idx="765">
                  <c:v>20</c:v>
                </c:pt>
                <c:pt idx="766">
                  <c:v>16</c:v>
                </c:pt>
                <c:pt idx="767">
                  <c:v>20</c:v>
                </c:pt>
                <c:pt idx="768">
                  <c:v>19.07</c:v>
                </c:pt>
                <c:pt idx="769">
                  <c:v>16</c:v>
                </c:pt>
                <c:pt idx="770">
                  <c:v>15.88</c:v>
                </c:pt>
                <c:pt idx="771">
                  <c:v>12.4</c:v>
                </c:pt>
                <c:pt idx="772">
                  <c:v>17.13</c:v>
                </c:pt>
                <c:pt idx="773">
                  <c:v>17.45</c:v>
                </c:pt>
                <c:pt idx="774">
                  <c:v>21</c:v>
                </c:pt>
                <c:pt idx="775">
                  <c:v>16.15</c:v>
                </c:pt>
                <c:pt idx="776">
                  <c:v>15</c:v>
                </c:pt>
                <c:pt idx="777">
                  <c:v>18.69</c:v>
                </c:pt>
                <c:pt idx="778">
                  <c:v>21.17</c:v>
                </c:pt>
                <c:pt idx="779">
                  <c:v>27</c:v>
                </c:pt>
                <c:pt idx="780">
                  <c:v>18.25</c:v>
                </c:pt>
                <c:pt idx="781">
                  <c:v>23</c:v>
                </c:pt>
                <c:pt idx="782">
                  <c:v>26.73</c:v>
                </c:pt>
                <c:pt idx="783">
                  <c:v>24.33</c:v>
                </c:pt>
                <c:pt idx="784">
                  <c:v>22</c:v>
                </c:pt>
                <c:pt idx="785">
                  <c:v>18.75</c:v>
                </c:pt>
                <c:pt idx="786">
                  <c:v>25.25</c:v>
                </c:pt>
                <c:pt idx="787">
                  <c:v>32.38</c:v>
                </c:pt>
                <c:pt idx="788">
                  <c:v>32</c:v>
                </c:pt>
                <c:pt idx="789">
                  <c:v>28.15</c:v>
                </c:pt>
                <c:pt idx="790">
                  <c:v>27</c:v>
                </c:pt>
                <c:pt idx="791">
                  <c:v>36.29</c:v>
                </c:pt>
                <c:pt idx="792">
                  <c:v>45</c:v>
                </c:pt>
                <c:pt idx="793">
                  <c:v>57.05</c:v>
                </c:pt>
                <c:pt idx="794">
                  <c:v>33.67</c:v>
                </c:pt>
                <c:pt idx="795">
                  <c:v>32.42</c:v>
                </c:pt>
                <c:pt idx="796">
                  <c:v>55.28</c:v>
                </c:pt>
                <c:pt idx="797">
                  <c:v>69</c:v>
                </c:pt>
                <c:pt idx="798">
                  <c:v>50.86</c:v>
                </c:pt>
                <c:pt idx="799">
                  <c:v>67.5</c:v>
                </c:pt>
                <c:pt idx="800">
                  <c:v>61.17</c:v>
                </c:pt>
                <c:pt idx="801">
                  <c:v>50.2</c:v>
                </c:pt>
                <c:pt idx="802">
                  <c:v>44.81</c:v>
                </c:pt>
                <c:pt idx="803">
                  <c:v>52.42</c:v>
                </c:pt>
                <c:pt idx="804">
                  <c:v>54.57</c:v>
                </c:pt>
                <c:pt idx="805">
                  <c:v>57</c:v>
                </c:pt>
                <c:pt idx="806">
                  <c:v>53.75</c:v>
                </c:pt>
                <c:pt idx="807">
                  <c:v>40</c:v>
                </c:pt>
                <c:pt idx="808">
                  <c:v>39</c:v>
                </c:pt>
                <c:pt idx="809">
                  <c:v>37.89</c:v>
                </c:pt>
                <c:pt idx="810">
                  <c:v>34</c:v>
                </c:pt>
                <c:pt idx="811">
                  <c:v>39.5</c:v>
                </c:pt>
                <c:pt idx="812">
                  <c:v>43.5</c:v>
                </c:pt>
                <c:pt idx="813">
                  <c:v>67.69</c:v>
                </c:pt>
                <c:pt idx="814">
                  <c:v>60.33</c:v>
                </c:pt>
                <c:pt idx="815">
                  <c:v>46.17</c:v>
                </c:pt>
                <c:pt idx="816">
                  <c:v>61.75</c:v>
                </c:pt>
                <c:pt idx="817">
                  <c:v>84.17</c:v>
                </c:pt>
                <c:pt idx="818">
                  <c:v>85.9</c:v>
                </c:pt>
                <c:pt idx="819">
                  <c:v>84.25</c:v>
                </c:pt>
                <c:pt idx="820">
                  <c:v>61.5</c:v>
                </c:pt>
                <c:pt idx="821">
                  <c:v>59.98</c:v>
                </c:pt>
                <c:pt idx="822">
                  <c:v>41.71</c:v>
                </c:pt>
                <c:pt idx="823">
                  <c:v>32.38</c:v>
                </c:pt>
                <c:pt idx="824">
                  <c:v>32.31</c:v>
                </c:pt>
                <c:pt idx="825">
                  <c:v>32.31</c:v>
                </c:pt>
                <c:pt idx="826">
                  <c:v>31.11</c:v>
                </c:pt>
                <c:pt idx="827">
                  <c:v>28</c:v>
                </c:pt>
                <c:pt idx="828">
                  <c:v>24.82</c:v>
                </c:pt>
                <c:pt idx="829">
                  <c:v>24.13</c:v>
                </c:pt>
                <c:pt idx="830">
                  <c:v>26.5</c:v>
                </c:pt>
                <c:pt idx="831">
                  <c:v>27.93</c:v>
                </c:pt>
                <c:pt idx="832">
                  <c:v>26.77</c:v>
                </c:pt>
                <c:pt idx="833">
                  <c:v>26.2</c:v>
                </c:pt>
                <c:pt idx="834">
                  <c:v>25.5</c:v>
                </c:pt>
                <c:pt idx="835">
                  <c:v>25.92</c:v>
                </c:pt>
                <c:pt idx="836">
                  <c:v>25.05</c:v>
                </c:pt>
                <c:pt idx="837">
                  <c:v>25.57</c:v>
                </c:pt>
                <c:pt idx="838">
                  <c:v>25.38</c:v>
                </c:pt>
                <c:pt idx="839">
                  <c:v>24.79</c:v>
                </c:pt>
                <c:pt idx="840">
                  <c:v>24.83</c:v>
                </c:pt>
                <c:pt idx="841">
                  <c:v>25</c:v>
                </c:pt>
                <c:pt idx="842">
                  <c:v>25.97</c:v>
                </c:pt>
                <c:pt idx="843">
                  <c:v>26.78</c:v>
                </c:pt>
                <c:pt idx="844">
                  <c:v>27</c:v>
                </c:pt>
                <c:pt idx="845">
                  <c:v>27.13</c:v>
                </c:pt>
                <c:pt idx="846">
                  <c:v>26.25</c:v>
                </c:pt>
                <c:pt idx="847">
                  <c:v>26.75</c:v>
                </c:pt>
                <c:pt idx="848">
                  <c:v>28.5</c:v>
                </c:pt>
                <c:pt idx="849">
                  <c:v>28.44</c:v>
                </c:pt>
                <c:pt idx="850">
                  <c:v>31.19</c:v>
                </c:pt>
                <c:pt idx="851">
                  <c:v>37</c:v>
                </c:pt>
                <c:pt idx="852">
                  <c:v>37</c:v>
                </c:pt>
                <c:pt idx="853">
                  <c:v>37</c:v>
                </c:pt>
                <c:pt idx="854">
                  <c:v>35.88</c:v>
                </c:pt>
                <c:pt idx="855">
                  <c:v>37.88</c:v>
                </c:pt>
                <c:pt idx="856">
                  <c:v>38.05</c:v>
                </c:pt>
                <c:pt idx="857">
                  <c:v>39.44</c:v>
                </c:pt>
                <c:pt idx="858">
                  <c:v>39.38</c:v>
                </c:pt>
                <c:pt idx="859">
                  <c:v>34.25</c:v>
                </c:pt>
                <c:pt idx="860">
                  <c:v>26.1</c:v>
                </c:pt>
                <c:pt idx="861">
                  <c:v>28.55</c:v>
                </c:pt>
                <c:pt idx="862">
                  <c:v>28.3</c:v>
                </c:pt>
                <c:pt idx="863">
                  <c:v>28.67</c:v>
                </c:pt>
                <c:pt idx="864">
                  <c:v>27.04</c:v>
                </c:pt>
                <c:pt idx="865">
                  <c:v>29.75</c:v>
                </c:pt>
                <c:pt idx="866">
                  <c:v>31.21</c:v>
                </c:pt>
                <c:pt idx="867">
                  <c:v>28.25</c:v>
                </c:pt>
                <c:pt idx="868">
                  <c:v>28.25</c:v>
                </c:pt>
                <c:pt idx="869">
                  <c:v>29.38</c:v>
                </c:pt>
                <c:pt idx="870">
                  <c:v>30.5</c:v>
                </c:pt>
                <c:pt idx="871">
                  <c:v>32.08</c:v>
                </c:pt>
                <c:pt idx="872">
                  <c:v>30.98</c:v>
                </c:pt>
                <c:pt idx="873">
                  <c:v>30.25</c:v>
                </c:pt>
                <c:pt idx="874">
                  <c:v>26.58</c:v>
                </c:pt>
                <c:pt idx="875">
                  <c:v>27.81</c:v>
                </c:pt>
                <c:pt idx="876">
                  <c:v>28.08</c:v>
                </c:pt>
                <c:pt idx="877">
                  <c:v>25.54</c:v>
                </c:pt>
                <c:pt idx="878">
                  <c:v>27.29</c:v>
                </c:pt>
                <c:pt idx="879">
                  <c:v>27.11</c:v>
                </c:pt>
                <c:pt idx="880">
                  <c:v>26.69</c:v>
                </c:pt>
                <c:pt idx="881">
                  <c:v>25.5</c:v>
                </c:pt>
                <c:pt idx="882">
                  <c:v>21.57</c:v>
                </c:pt>
                <c:pt idx="883">
                  <c:v>27</c:v>
                </c:pt>
                <c:pt idx="884">
                  <c:v>28.63</c:v>
                </c:pt>
                <c:pt idx="885">
                  <c:v>25.85</c:v>
                </c:pt>
                <c:pt idx="886">
                  <c:v>24.3</c:v>
                </c:pt>
                <c:pt idx="887">
                  <c:v>24.15</c:v>
                </c:pt>
                <c:pt idx="888">
                  <c:v>25.17</c:v>
                </c:pt>
                <c:pt idx="889">
                  <c:v>24.39</c:v>
                </c:pt>
                <c:pt idx="890">
                  <c:v>21.5</c:v>
                </c:pt>
                <c:pt idx="891">
                  <c:v>21.75</c:v>
                </c:pt>
                <c:pt idx="892">
                  <c:v>28</c:v>
                </c:pt>
                <c:pt idx="893">
                  <c:v>56.67</c:v>
                </c:pt>
                <c:pt idx="894">
                  <c:v>81.25</c:v>
                </c:pt>
                <c:pt idx="895">
                  <c:v>33.83</c:v>
                </c:pt>
                <c:pt idx="896">
                  <c:v>30.5</c:v>
                </c:pt>
                <c:pt idx="897">
                  <c:v>30.5</c:v>
                </c:pt>
                <c:pt idx="898">
                  <c:v>23.5</c:v>
                </c:pt>
                <c:pt idx="899">
                  <c:v>17.83</c:v>
                </c:pt>
                <c:pt idx="900">
                  <c:v>18.25</c:v>
                </c:pt>
                <c:pt idx="901">
                  <c:v>18.67</c:v>
                </c:pt>
                <c:pt idx="902">
                  <c:v>23</c:v>
                </c:pt>
                <c:pt idx="903">
                  <c:v>21.33</c:v>
                </c:pt>
                <c:pt idx="904">
                  <c:v>21.5</c:v>
                </c:pt>
                <c:pt idx="905">
                  <c:v>19.08</c:v>
                </c:pt>
                <c:pt idx="906">
                  <c:v>18.63</c:v>
                </c:pt>
                <c:pt idx="907">
                  <c:v>19.04</c:v>
                </c:pt>
                <c:pt idx="908">
                  <c:v>19.17</c:v>
                </c:pt>
                <c:pt idx="909">
                  <c:v>19.5</c:v>
                </c:pt>
                <c:pt idx="910">
                  <c:v>17.63</c:v>
                </c:pt>
                <c:pt idx="911">
                  <c:v>19.13</c:v>
                </c:pt>
                <c:pt idx="912">
                  <c:v>16.17</c:v>
                </c:pt>
                <c:pt idx="913">
                  <c:v>14.75</c:v>
                </c:pt>
                <c:pt idx="914">
                  <c:v>14.83</c:v>
                </c:pt>
                <c:pt idx="915">
                  <c:v>20.79</c:v>
                </c:pt>
                <c:pt idx="916">
                  <c:v>17.69</c:v>
                </c:pt>
                <c:pt idx="917">
                  <c:v>15.44</c:v>
                </c:pt>
                <c:pt idx="918">
                  <c:v>15.5</c:v>
                </c:pt>
                <c:pt idx="919">
                  <c:v>13.42</c:v>
                </c:pt>
                <c:pt idx="920">
                  <c:v>15.81</c:v>
                </c:pt>
                <c:pt idx="921">
                  <c:v>16.85</c:v>
                </c:pt>
                <c:pt idx="922">
                  <c:v>17.18</c:v>
                </c:pt>
                <c:pt idx="923">
                  <c:v>19.75</c:v>
                </c:pt>
                <c:pt idx="924">
                  <c:v>17.39</c:v>
                </c:pt>
                <c:pt idx="925">
                  <c:v>18.69</c:v>
                </c:pt>
                <c:pt idx="926">
                  <c:v>19.53</c:v>
                </c:pt>
                <c:pt idx="927">
                  <c:v>21.5</c:v>
                </c:pt>
                <c:pt idx="928">
                  <c:v>21.75</c:v>
                </c:pt>
                <c:pt idx="929">
                  <c:v>17.81</c:v>
                </c:pt>
                <c:pt idx="930">
                  <c:v>19.38</c:v>
                </c:pt>
                <c:pt idx="931">
                  <c:v>17.5</c:v>
                </c:pt>
                <c:pt idx="932">
                  <c:v>16.75</c:v>
                </c:pt>
                <c:pt idx="933">
                  <c:v>15.92</c:v>
                </c:pt>
                <c:pt idx="934">
                  <c:v>19.11</c:v>
                </c:pt>
                <c:pt idx="935">
                  <c:v>19.28</c:v>
                </c:pt>
                <c:pt idx="936">
                  <c:v>20.05</c:v>
                </c:pt>
                <c:pt idx="937">
                  <c:v>17.83</c:v>
                </c:pt>
                <c:pt idx="938">
                  <c:v>15.81</c:v>
                </c:pt>
                <c:pt idx="939">
                  <c:v>18.5</c:v>
                </c:pt>
                <c:pt idx="940">
                  <c:v>17.15</c:v>
                </c:pt>
                <c:pt idx="941">
                  <c:v>17.93</c:v>
                </c:pt>
                <c:pt idx="942">
                  <c:v>17.83</c:v>
                </c:pt>
                <c:pt idx="943">
                  <c:v>15.32</c:v>
                </c:pt>
                <c:pt idx="944">
                  <c:v>16.4</c:v>
                </c:pt>
                <c:pt idx="945">
                  <c:v>15.63</c:v>
                </c:pt>
                <c:pt idx="946">
                  <c:v>15.13</c:v>
                </c:pt>
                <c:pt idx="947">
                  <c:v>16.3</c:v>
                </c:pt>
                <c:pt idx="948">
                  <c:v>15.02</c:v>
                </c:pt>
                <c:pt idx="949">
                  <c:v>17.36</c:v>
                </c:pt>
                <c:pt idx="950">
                  <c:v>16.19</c:v>
                </c:pt>
                <c:pt idx="951">
                  <c:v>17.94</c:v>
                </c:pt>
                <c:pt idx="952">
                  <c:v>19.29</c:v>
                </c:pt>
                <c:pt idx="953">
                  <c:v>17.25</c:v>
                </c:pt>
                <c:pt idx="954">
                  <c:v>17.71</c:v>
                </c:pt>
                <c:pt idx="955">
                  <c:v>17.15</c:v>
                </c:pt>
                <c:pt idx="956">
                  <c:v>15.5</c:v>
                </c:pt>
                <c:pt idx="957">
                  <c:v>14.25</c:v>
                </c:pt>
                <c:pt idx="958">
                  <c:v>13.06</c:v>
                </c:pt>
                <c:pt idx="959">
                  <c:v>16.5</c:v>
                </c:pt>
                <c:pt idx="960">
                  <c:v>16.88</c:v>
                </c:pt>
                <c:pt idx="961">
                  <c:v>17</c:v>
                </c:pt>
                <c:pt idx="962">
                  <c:v>18.75</c:v>
                </c:pt>
                <c:pt idx="963">
                  <c:v>20.11</c:v>
                </c:pt>
                <c:pt idx="964">
                  <c:v>19.36</c:v>
                </c:pt>
                <c:pt idx="965">
                  <c:v>21.39</c:v>
                </c:pt>
                <c:pt idx="966">
                  <c:v>24</c:v>
                </c:pt>
                <c:pt idx="967">
                  <c:v>24.86</c:v>
                </c:pt>
                <c:pt idx="968">
                  <c:v>30.29</c:v>
                </c:pt>
                <c:pt idx="969">
                  <c:v>22.25</c:v>
                </c:pt>
                <c:pt idx="970">
                  <c:v>22.25</c:v>
                </c:pt>
                <c:pt idx="971">
                  <c:v>22.25</c:v>
                </c:pt>
                <c:pt idx="972">
                  <c:v>28.56</c:v>
                </c:pt>
                <c:pt idx="973">
                  <c:v>30</c:v>
                </c:pt>
                <c:pt idx="974">
                  <c:v>37.2</c:v>
                </c:pt>
                <c:pt idx="975">
                  <c:v>32.38</c:v>
                </c:pt>
                <c:pt idx="976">
                  <c:v>27.95</c:v>
                </c:pt>
                <c:pt idx="977">
                  <c:v>16.56</c:v>
                </c:pt>
                <c:pt idx="978">
                  <c:v>20.33</c:v>
                </c:pt>
                <c:pt idx="979">
                  <c:v>20.63</c:v>
                </c:pt>
                <c:pt idx="980">
                  <c:v>23.85</c:v>
                </c:pt>
                <c:pt idx="981">
                  <c:v>24.25</c:v>
                </c:pt>
                <c:pt idx="982">
                  <c:v>19.19</c:v>
                </c:pt>
                <c:pt idx="983">
                  <c:v>26.5</c:v>
                </c:pt>
                <c:pt idx="984">
                  <c:v>20.65</c:v>
                </c:pt>
                <c:pt idx="985">
                  <c:v>26.5</c:v>
                </c:pt>
                <c:pt idx="986">
                  <c:v>29</c:v>
                </c:pt>
                <c:pt idx="987">
                  <c:v>27.15</c:v>
                </c:pt>
                <c:pt idx="988">
                  <c:v>26.83</c:v>
                </c:pt>
                <c:pt idx="989">
                  <c:v>25.17</c:v>
                </c:pt>
                <c:pt idx="990">
                  <c:v>26.75</c:v>
                </c:pt>
                <c:pt idx="991">
                  <c:v>29.25</c:v>
                </c:pt>
                <c:pt idx="992">
                  <c:v>27.95</c:v>
                </c:pt>
                <c:pt idx="993">
                  <c:v>32</c:v>
                </c:pt>
                <c:pt idx="994">
                  <c:v>31.2</c:v>
                </c:pt>
                <c:pt idx="995">
                  <c:v>31.88</c:v>
                </c:pt>
                <c:pt idx="996">
                  <c:v>31</c:v>
                </c:pt>
                <c:pt idx="997">
                  <c:v>25.92</c:v>
                </c:pt>
                <c:pt idx="998">
                  <c:v>28.36</c:v>
                </c:pt>
                <c:pt idx="999">
                  <c:v>34.75</c:v>
                </c:pt>
                <c:pt idx="1000">
                  <c:v>35.5</c:v>
                </c:pt>
                <c:pt idx="1001">
                  <c:v>26.81</c:v>
                </c:pt>
                <c:pt idx="1002">
                  <c:v>14.13</c:v>
                </c:pt>
                <c:pt idx="1003">
                  <c:v>24.75</c:v>
                </c:pt>
                <c:pt idx="1004">
                  <c:v>20.9</c:v>
                </c:pt>
                <c:pt idx="1005">
                  <c:v>16.88</c:v>
                </c:pt>
                <c:pt idx="1006">
                  <c:v>15.08</c:v>
                </c:pt>
                <c:pt idx="1007">
                  <c:v>17.1</c:v>
                </c:pt>
                <c:pt idx="1008">
                  <c:v>17.9</c:v>
                </c:pt>
                <c:pt idx="1009">
                  <c:v>24.42</c:v>
                </c:pt>
                <c:pt idx="1010">
                  <c:v>23.44</c:v>
                </c:pt>
                <c:pt idx="1011">
                  <c:v>19.5</c:v>
                </c:pt>
                <c:pt idx="1012">
                  <c:v>28.4</c:v>
                </c:pt>
                <c:pt idx="1013">
                  <c:v>38.4</c:v>
                </c:pt>
                <c:pt idx="1014">
                  <c:v>29.1</c:v>
                </c:pt>
                <c:pt idx="1015">
                  <c:v>23.55</c:v>
                </c:pt>
                <c:pt idx="1016">
                  <c:v>21.58</c:v>
                </c:pt>
                <c:pt idx="1017">
                  <c:v>41.5</c:v>
                </c:pt>
                <c:pt idx="1018">
                  <c:v>28.35</c:v>
                </c:pt>
                <c:pt idx="1019">
                  <c:v>24.48</c:v>
                </c:pt>
                <c:pt idx="1020">
                  <c:v>20.94</c:v>
                </c:pt>
                <c:pt idx="1021">
                  <c:v>19.97</c:v>
                </c:pt>
                <c:pt idx="1022">
                  <c:v>24.96</c:v>
                </c:pt>
                <c:pt idx="1023">
                  <c:v>27.96</c:v>
                </c:pt>
                <c:pt idx="1024">
                  <c:v>34.3</c:v>
                </c:pt>
                <c:pt idx="1025">
                  <c:v>33.88</c:v>
                </c:pt>
                <c:pt idx="1026">
                  <c:v>28</c:v>
                </c:pt>
                <c:pt idx="1027">
                  <c:v>28</c:v>
                </c:pt>
                <c:pt idx="1028">
                  <c:v>21</c:v>
                </c:pt>
                <c:pt idx="1029">
                  <c:v>24.42</c:v>
                </c:pt>
                <c:pt idx="1030">
                  <c:v>19.83</c:v>
                </c:pt>
                <c:pt idx="1031">
                  <c:v>32.1</c:v>
                </c:pt>
                <c:pt idx="1032">
                  <c:v>34.5</c:v>
                </c:pt>
                <c:pt idx="1033">
                  <c:v>25.5</c:v>
                </c:pt>
                <c:pt idx="1034">
                  <c:v>20.67</c:v>
                </c:pt>
                <c:pt idx="1035">
                  <c:v>16.1</c:v>
                </c:pt>
                <c:pt idx="1036">
                  <c:v>21.92</c:v>
                </c:pt>
                <c:pt idx="1037">
                  <c:v>20.75</c:v>
                </c:pt>
                <c:pt idx="1038">
                  <c:v>23.25</c:v>
                </c:pt>
                <c:pt idx="1039">
                  <c:v>23.33</c:v>
                </c:pt>
                <c:pt idx="1040">
                  <c:v>19.8</c:v>
                </c:pt>
                <c:pt idx="1041">
                  <c:v>27</c:v>
                </c:pt>
                <c:pt idx="1042">
                  <c:v>24.5</c:v>
                </c:pt>
                <c:pt idx="1043">
                  <c:v>26.42</c:v>
                </c:pt>
                <c:pt idx="1044">
                  <c:v>29.13</c:v>
                </c:pt>
                <c:pt idx="1045">
                  <c:v>27</c:v>
                </c:pt>
                <c:pt idx="1046">
                  <c:v>31.5</c:v>
                </c:pt>
                <c:pt idx="1047">
                  <c:v>28.75</c:v>
                </c:pt>
                <c:pt idx="1048">
                  <c:v>26.88</c:v>
                </c:pt>
                <c:pt idx="1049">
                  <c:v>29.47</c:v>
                </c:pt>
                <c:pt idx="1050">
                  <c:v>23.46</c:v>
                </c:pt>
                <c:pt idx="1051">
                  <c:v>26.2</c:v>
                </c:pt>
                <c:pt idx="1052">
                  <c:v>22.42</c:v>
                </c:pt>
                <c:pt idx="1053">
                  <c:v>21.75</c:v>
                </c:pt>
                <c:pt idx="1054">
                  <c:v>21.42</c:v>
                </c:pt>
                <c:pt idx="1055">
                  <c:v>17.02</c:v>
                </c:pt>
                <c:pt idx="1056">
                  <c:v>23</c:v>
                </c:pt>
                <c:pt idx="1057">
                  <c:v>23.63</c:v>
                </c:pt>
                <c:pt idx="1058">
                  <c:v>25.15</c:v>
                </c:pt>
                <c:pt idx="1059">
                  <c:v>26</c:v>
                </c:pt>
                <c:pt idx="1060">
                  <c:v>23</c:v>
                </c:pt>
                <c:pt idx="1061">
                  <c:v>31.5</c:v>
                </c:pt>
                <c:pt idx="1062">
                  <c:v>38.96</c:v>
                </c:pt>
                <c:pt idx="1063">
                  <c:v>49.83</c:v>
                </c:pt>
                <c:pt idx="1064">
                  <c:v>60</c:v>
                </c:pt>
                <c:pt idx="1065">
                  <c:v>45</c:v>
                </c:pt>
                <c:pt idx="1066">
                  <c:v>34</c:v>
                </c:pt>
                <c:pt idx="1067">
                  <c:v>26.64</c:v>
                </c:pt>
                <c:pt idx="1068">
                  <c:v>26</c:v>
                </c:pt>
                <c:pt idx="1069">
                  <c:v>28.5</c:v>
                </c:pt>
                <c:pt idx="1070">
                  <c:v>24</c:v>
                </c:pt>
                <c:pt idx="1071">
                  <c:v>27.13</c:v>
                </c:pt>
                <c:pt idx="1072">
                  <c:v>30.41</c:v>
                </c:pt>
                <c:pt idx="1073">
                  <c:v>29.3</c:v>
                </c:pt>
                <c:pt idx="1074">
                  <c:v>29.4</c:v>
                </c:pt>
                <c:pt idx="1075">
                  <c:v>32.13</c:v>
                </c:pt>
                <c:pt idx="1076">
                  <c:v>31.25</c:v>
                </c:pt>
                <c:pt idx="1077">
                  <c:v>32.07</c:v>
                </c:pt>
                <c:pt idx="1078">
                  <c:v>31.33</c:v>
                </c:pt>
                <c:pt idx="1079">
                  <c:v>28.5</c:v>
                </c:pt>
                <c:pt idx="1080">
                  <c:v>32.75</c:v>
                </c:pt>
                <c:pt idx="1081">
                  <c:v>33.5</c:v>
                </c:pt>
                <c:pt idx="1082">
                  <c:v>32.75</c:v>
                </c:pt>
                <c:pt idx="1083">
                  <c:v>32.63</c:v>
                </c:pt>
                <c:pt idx="1084">
                  <c:v>33.5</c:v>
                </c:pt>
                <c:pt idx="1085">
                  <c:v>35.5</c:v>
                </c:pt>
                <c:pt idx="1086">
                  <c:v>59.13</c:v>
                </c:pt>
                <c:pt idx="1087">
                  <c:v>44.25</c:v>
                </c:pt>
                <c:pt idx="1088">
                  <c:v>35.6</c:v>
                </c:pt>
                <c:pt idx="1089">
                  <c:v>36.14</c:v>
                </c:pt>
                <c:pt idx="1090">
                  <c:v>39.93</c:v>
                </c:pt>
                <c:pt idx="1091">
                  <c:v>43.75</c:v>
                </c:pt>
                <c:pt idx="1092">
                  <c:v>42.53</c:v>
                </c:pt>
                <c:pt idx="1093">
                  <c:v>39.75</c:v>
                </c:pt>
                <c:pt idx="1094">
                  <c:v>38.45</c:v>
                </c:pt>
                <c:pt idx="1095">
                  <c:v>37.88</c:v>
                </c:pt>
                <c:pt idx="1096">
                  <c:v>42.5</c:v>
                </c:pt>
                <c:pt idx="1097">
                  <c:v>48.25</c:v>
                </c:pt>
                <c:pt idx="1098">
                  <c:v>51.57</c:v>
                </c:pt>
                <c:pt idx="1099">
                  <c:v>44.15</c:v>
                </c:pt>
                <c:pt idx="1100">
                  <c:v>48.25</c:v>
                </c:pt>
                <c:pt idx="1101">
                  <c:v>46.81</c:v>
                </c:pt>
                <c:pt idx="1102">
                  <c:v>46.75</c:v>
                </c:pt>
                <c:pt idx="1103">
                  <c:v>46.75</c:v>
                </c:pt>
                <c:pt idx="1104">
                  <c:v>44</c:v>
                </c:pt>
                <c:pt idx="1105">
                  <c:v>48.95</c:v>
                </c:pt>
                <c:pt idx="1106">
                  <c:v>49.25</c:v>
                </c:pt>
                <c:pt idx="1107">
                  <c:v>53.83</c:v>
                </c:pt>
                <c:pt idx="1108">
                  <c:v>57</c:v>
                </c:pt>
                <c:pt idx="1109">
                  <c:v>45.56</c:v>
                </c:pt>
                <c:pt idx="1110">
                  <c:v>47.67</c:v>
                </c:pt>
                <c:pt idx="1111">
                  <c:v>60.4</c:v>
                </c:pt>
                <c:pt idx="1112">
                  <c:v>51.55</c:v>
                </c:pt>
                <c:pt idx="1113">
                  <c:v>47.4</c:v>
                </c:pt>
                <c:pt idx="1114">
                  <c:v>45.08</c:v>
                </c:pt>
                <c:pt idx="1115">
                  <c:v>35.5</c:v>
                </c:pt>
                <c:pt idx="1116">
                  <c:v>34.6</c:v>
                </c:pt>
                <c:pt idx="1117">
                  <c:v>28.92</c:v>
                </c:pt>
                <c:pt idx="1118">
                  <c:v>26</c:v>
                </c:pt>
                <c:pt idx="1119">
                  <c:v>26</c:v>
                </c:pt>
                <c:pt idx="1120">
                  <c:v>29.19</c:v>
                </c:pt>
                <c:pt idx="1121">
                  <c:v>28.71</c:v>
                </c:pt>
                <c:pt idx="1122">
                  <c:v>24</c:v>
                </c:pt>
                <c:pt idx="1123">
                  <c:v>19.96</c:v>
                </c:pt>
                <c:pt idx="1124">
                  <c:v>21.98</c:v>
                </c:pt>
                <c:pt idx="1125">
                  <c:v>28.43</c:v>
                </c:pt>
                <c:pt idx="1126">
                  <c:v>30.75</c:v>
                </c:pt>
                <c:pt idx="1127">
                  <c:v>18.58</c:v>
                </c:pt>
                <c:pt idx="1128">
                  <c:v>25.67</c:v>
                </c:pt>
                <c:pt idx="1129">
                  <c:v>25.67</c:v>
                </c:pt>
                <c:pt idx="1130">
                  <c:v>25.05</c:v>
                </c:pt>
                <c:pt idx="1131">
                  <c:v>27.46</c:v>
                </c:pt>
                <c:pt idx="1132">
                  <c:v>26.41</c:v>
                </c:pt>
                <c:pt idx="1133">
                  <c:v>21.14</c:v>
                </c:pt>
                <c:pt idx="1134">
                  <c:v>26.75</c:v>
                </c:pt>
                <c:pt idx="1135">
                  <c:v>27.94</c:v>
                </c:pt>
                <c:pt idx="1136">
                  <c:v>28.85</c:v>
                </c:pt>
                <c:pt idx="1137">
                  <c:v>29.31</c:v>
                </c:pt>
                <c:pt idx="1138">
                  <c:v>25.78</c:v>
                </c:pt>
                <c:pt idx="1139">
                  <c:v>37.9</c:v>
                </c:pt>
                <c:pt idx="1140">
                  <c:v>33.25</c:v>
                </c:pt>
                <c:pt idx="1141">
                  <c:v>29.48</c:v>
                </c:pt>
                <c:pt idx="1142">
                  <c:v>27.92</c:v>
                </c:pt>
                <c:pt idx="1143">
                  <c:v>25.96</c:v>
                </c:pt>
                <c:pt idx="1144">
                  <c:v>26.62</c:v>
                </c:pt>
                <c:pt idx="1145">
                  <c:v>27.5</c:v>
                </c:pt>
                <c:pt idx="1146">
                  <c:v>23.64</c:v>
                </c:pt>
                <c:pt idx="1147">
                  <c:v>18.63</c:v>
                </c:pt>
                <c:pt idx="1148">
                  <c:v>23.19</c:v>
                </c:pt>
                <c:pt idx="1149">
                  <c:v>25</c:v>
                </c:pt>
                <c:pt idx="1150">
                  <c:v>25.13</c:v>
                </c:pt>
                <c:pt idx="1151">
                  <c:v>25.13</c:v>
                </c:pt>
                <c:pt idx="1152">
                  <c:v>32.5</c:v>
                </c:pt>
                <c:pt idx="1153">
                  <c:v>32.5</c:v>
                </c:pt>
                <c:pt idx="1154">
                  <c:v>28.93</c:v>
                </c:pt>
                <c:pt idx="1155">
                  <c:v>26.11</c:v>
                </c:pt>
                <c:pt idx="1156">
                  <c:v>24.1</c:v>
                </c:pt>
                <c:pt idx="1157">
                  <c:v>30.71</c:v>
                </c:pt>
                <c:pt idx="1158">
                  <c:v>29.75</c:v>
                </c:pt>
                <c:pt idx="1159">
                  <c:v>27.68</c:v>
                </c:pt>
                <c:pt idx="1160">
                  <c:v>28.2</c:v>
                </c:pt>
                <c:pt idx="1161">
                  <c:v>25.8</c:v>
                </c:pt>
                <c:pt idx="1162">
                  <c:v>27.75</c:v>
                </c:pt>
                <c:pt idx="1163">
                  <c:v>27.72</c:v>
                </c:pt>
                <c:pt idx="1164">
                  <c:v>27.14</c:v>
                </c:pt>
                <c:pt idx="1165">
                  <c:v>25.44</c:v>
                </c:pt>
                <c:pt idx="1166">
                  <c:v>26.58</c:v>
                </c:pt>
                <c:pt idx="1167">
                  <c:v>26.56</c:v>
                </c:pt>
                <c:pt idx="1168">
                  <c:v>25.83</c:v>
                </c:pt>
                <c:pt idx="1169">
                  <c:v>25.93</c:v>
                </c:pt>
                <c:pt idx="1170">
                  <c:v>25.5</c:v>
                </c:pt>
                <c:pt idx="1171">
                  <c:v>28</c:v>
                </c:pt>
                <c:pt idx="1172">
                  <c:v>29.93</c:v>
                </c:pt>
                <c:pt idx="1173">
                  <c:v>28.14</c:v>
                </c:pt>
                <c:pt idx="1174">
                  <c:v>27.5</c:v>
                </c:pt>
                <c:pt idx="1175">
                  <c:v>26.3</c:v>
                </c:pt>
                <c:pt idx="1176">
                  <c:v>26.96</c:v>
                </c:pt>
                <c:pt idx="1177">
                  <c:v>26.04</c:v>
                </c:pt>
                <c:pt idx="1178">
                  <c:v>24.68</c:v>
                </c:pt>
                <c:pt idx="1179">
                  <c:v>24.69</c:v>
                </c:pt>
                <c:pt idx="1180">
                  <c:v>24.09</c:v>
                </c:pt>
                <c:pt idx="1181">
                  <c:v>26.04</c:v>
                </c:pt>
                <c:pt idx="1182">
                  <c:v>27.78</c:v>
                </c:pt>
                <c:pt idx="1183">
                  <c:v>28.13</c:v>
                </c:pt>
                <c:pt idx="1184">
                  <c:v>31.35</c:v>
                </c:pt>
                <c:pt idx="1185">
                  <c:v>29.25</c:v>
                </c:pt>
                <c:pt idx="1186">
                  <c:v>28.78</c:v>
                </c:pt>
                <c:pt idx="1187">
                  <c:v>27.5</c:v>
                </c:pt>
                <c:pt idx="1188">
                  <c:v>25.66</c:v>
                </c:pt>
                <c:pt idx="1189">
                  <c:v>24.17</c:v>
                </c:pt>
                <c:pt idx="1190">
                  <c:v>25.05</c:v>
                </c:pt>
                <c:pt idx="1191">
                  <c:v>24.47</c:v>
                </c:pt>
                <c:pt idx="1192">
                  <c:v>25.46</c:v>
                </c:pt>
                <c:pt idx="1193">
                  <c:v>26.88</c:v>
                </c:pt>
                <c:pt idx="1194">
                  <c:v>27.46</c:v>
                </c:pt>
                <c:pt idx="1195">
                  <c:v>27.56</c:v>
                </c:pt>
                <c:pt idx="1196">
                  <c:v>27.89</c:v>
                </c:pt>
                <c:pt idx="1197">
                  <c:v>28.79</c:v>
                </c:pt>
                <c:pt idx="1198">
                  <c:v>28.2</c:v>
                </c:pt>
                <c:pt idx="1199">
                  <c:v>26.77</c:v>
                </c:pt>
                <c:pt idx="1200">
                  <c:v>28.12</c:v>
                </c:pt>
                <c:pt idx="1201">
                  <c:v>27.62</c:v>
                </c:pt>
                <c:pt idx="1202">
                  <c:v>28.27</c:v>
                </c:pt>
                <c:pt idx="1203">
                  <c:v>28.4</c:v>
                </c:pt>
                <c:pt idx="1204">
                  <c:v>26.29</c:v>
                </c:pt>
                <c:pt idx="1205">
                  <c:v>28.29</c:v>
                </c:pt>
                <c:pt idx="1206">
                  <c:v>27.42</c:v>
                </c:pt>
                <c:pt idx="1207">
                  <c:v>28.48</c:v>
                </c:pt>
                <c:pt idx="1208">
                  <c:v>29</c:v>
                </c:pt>
                <c:pt idx="1209">
                  <c:v>28.3</c:v>
                </c:pt>
                <c:pt idx="1210">
                  <c:v>29.27</c:v>
                </c:pt>
                <c:pt idx="1211">
                  <c:v>28.05</c:v>
                </c:pt>
                <c:pt idx="1212">
                  <c:v>27.48</c:v>
                </c:pt>
                <c:pt idx="1213">
                  <c:v>27.81</c:v>
                </c:pt>
                <c:pt idx="1214">
                  <c:v>29.73</c:v>
                </c:pt>
                <c:pt idx="1215">
                  <c:v>32.33</c:v>
                </c:pt>
                <c:pt idx="1216">
                  <c:v>30.95</c:v>
                </c:pt>
                <c:pt idx="1217">
                  <c:v>30.74</c:v>
                </c:pt>
                <c:pt idx="1218">
                  <c:v>30.77</c:v>
                </c:pt>
                <c:pt idx="1219">
                  <c:v>28.47</c:v>
                </c:pt>
                <c:pt idx="1220">
                  <c:v>28.16</c:v>
                </c:pt>
                <c:pt idx="1221">
                  <c:v>25.95</c:v>
                </c:pt>
                <c:pt idx="1222">
                  <c:v>25.95</c:v>
                </c:pt>
                <c:pt idx="1223">
                  <c:v>25.95</c:v>
                </c:pt>
                <c:pt idx="1224">
                  <c:v>22.93</c:v>
                </c:pt>
                <c:pt idx="1225">
                  <c:v>25.64</c:v>
                </c:pt>
                <c:pt idx="1226">
                  <c:v>27.17</c:v>
                </c:pt>
                <c:pt idx="1227">
                  <c:v>27.89</c:v>
                </c:pt>
                <c:pt idx="1228">
                  <c:v>26.17</c:v>
                </c:pt>
                <c:pt idx="1229">
                  <c:v>22.88</c:v>
                </c:pt>
                <c:pt idx="1230">
                  <c:v>26.25</c:v>
                </c:pt>
                <c:pt idx="1231">
                  <c:v>27.42</c:v>
                </c:pt>
                <c:pt idx="1232">
                  <c:v>34.33</c:v>
                </c:pt>
                <c:pt idx="1233">
                  <c:v>31.06</c:v>
                </c:pt>
                <c:pt idx="1234">
                  <c:v>32.52</c:v>
                </c:pt>
                <c:pt idx="1235">
                  <c:v>49.93</c:v>
                </c:pt>
                <c:pt idx="1236">
                  <c:v>64.58</c:v>
                </c:pt>
                <c:pt idx="1237">
                  <c:v>37.85</c:v>
                </c:pt>
                <c:pt idx="1238">
                  <c:v>29.97</c:v>
                </c:pt>
                <c:pt idx="1239">
                  <c:v>45.04</c:v>
                </c:pt>
                <c:pt idx="1240">
                  <c:v>41.19</c:v>
                </c:pt>
                <c:pt idx="1241">
                  <c:v>41.85</c:v>
                </c:pt>
                <c:pt idx="1242">
                  <c:v>45.75</c:v>
                </c:pt>
                <c:pt idx="1243">
                  <c:v>44.27</c:v>
                </c:pt>
                <c:pt idx="1244">
                  <c:v>48.97</c:v>
                </c:pt>
                <c:pt idx="1245">
                  <c:v>45.96</c:v>
                </c:pt>
                <c:pt idx="1246">
                  <c:v>45.54</c:v>
                </c:pt>
                <c:pt idx="1247">
                  <c:v>51.69</c:v>
                </c:pt>
                <c:pt idx="1248">
                  <c:v>50.07</c:v>
                </c:pt>
                <c:pt idx="1249">
                  <c:v>74.59</c:v>
                </c:pt>
                <c:pt idx="1250">
                  <c:v>172.89</c:v>
                </c:pt>
                <c:pt idx="1251">
                  <c:v>180</c:v>
                </c:pt>
                <c:pt idx="1252">
                  <c:v>62.4</c:v>
                </c:pt>
                <c:pt idx="1253">
                  <c:v>62.4</c:v>
                </c:pt>
                <c:pt idx="1254">
                  <c:v>80.87</c:v>
                </c:pt>
                <c:pt idx="1255">
                  <c:v>68.5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MidColumbia!$C$3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MidColumbia!$A$4:$A$1259</c:f>
              <c:strCache>
                <c:ptCount val="1256"/>
                <c:pt idx="0">
                  <c:v>27-Jun-95</c:v>
                </c:pt>
                <c:pt idx="1">
                  <c:v>28-Jun-95</c:v>
                </c:pt>
                <c:pt idx="2">
                  <c:v>29-Jun-95</c:v>
                </c:pt>
                <c:pt idx="3">
                  <c:v>30-Jun-95</c:v>
                </c:pt>
                <c:pt idx="4">
                  <c:v>3-Jul-95</c:v>
                </c:pt>
                <c:pt idx="5">
                  <c:v>5-Jul-95</c:v>
                </c:pt>
                <c:pt idx="6">
                  <c:v>6-Jul-95</c:v>
                </c:pt>
                <c:pt idx="7">
                  <c:v>7-Jul-95</c:v>
                </c:pt>
                <c:pt idx="8">
                  <c:v>10-Jul-95</c:v>
                </c:pt>
                <c:pt idx="9">
                  <c:v>11-Jul-95</c:v>
                </c:pt>
                <c:pt idx="10">
                  <c:v>12-Jul-95</c:v>
                </c:pt>
                <c:pt idx="11">
                  <c:v>13-Jul-95</c:v>
                </c:pt>
                <c:pt idx="12">
                  <c:v>14-Jul-95</c:v>
                </c:pt>
                <c:pt idx="13">
                  <c:v>17-Jul-95</c:v>
                </c:pt>
                <c:pt idx="14">
                  <c:v>18-Jul-95</c:v>
                </c:pt>
                <c:pt idx="15">
                  <c:v>19-Jul-95</c:v>
                </c:pt>
                <c:pt idx="16">
                  <c:v>20-Jul-95</c:v>
                </c:pt>
                <c:pt idx="17">
                  <c:v>21-Jul-95</c:v>
                </c:pt>
                <c:pt idx="18">
                  <c:v>24-Jul-95</c:v>
                </c:pt>
                <c:pt idx="19">
                  <c:v>25-Jul-95</c:v>
                </c:pt>
                <c:pt idx="20">
                  <c:v>26-Jul-95</c:v>
                </c:pt>
                <c:pt idx="21">
                  <c:v>27-Jul-95</c:v>
                </c:pt>
                <c:pt idx="22">
                  <c:v>28-Jul-95</c:v>
                </c:pt>
                <c:pt idx="23">
                  <c:v>31-Jul-95</c:v>
                </c:pt>
                <c:pt idx="24">
                  <c:v>1-Aug-95</c:v>
                </c:pt>
                <c:pt idx="25">
                  <c:v>2-Aug-95</c:v>
                </c:pt>
                <c:pt idx="26">
                  <c:v>3-Aug-95</c:v>
                </c:pt>
                <c:pt idx="27">
                  <c:v>4-Aug-95</c:v>
                </c:pt>
                <c:pt idx="28">
                  <c:v>7-Aug-95</c:v>
                </c:pt>
                <c:pt idx="29">
                  <c:v>8-Aug-95</c:v>
                </c:pt>
                <c:pt idx="30">
                  <c:v>9-Aug-95</c:v>
                </c:pt>
                <c:pt idx="31">
                  <c:v>10-Aug-95</c:v>
                </c:pt>
                <c:pt idx="32">
                  <c:v>11-Aug-95</c:v>
                </c:pt>
                <c:pt idx="33">
                  <c:v>14-Aug-95</c:v>
                </c:pt>
                <c:pt idx="34">
                  <c:v>15-Aug-95</c:v>
                </c:pt>
                <c:pt idx="35">
                  <c:v>16-Aug-95</c:v>
                </c:pt>
                <c:pt idx="36">
                  <c:v>17-Aug-95</c:v>
                </c:pt>
                <c:pt idx="37">
                  <c:v>18-Aug-95</c:v>
                </c:pt>
                <c:pt idx="38">
                  <c:v>21-Aug-95</c:v>
                </c:pt>
                <c:pt idx="39">
                  <c:v>22-Aug-95</c:v>
                </c:pt>
                <c:pt idx="40">
                  <c:v>23-Aug-95</c:v>
                </c:pt>
                <c:pt idx="41">
                  <c:v>24-Aug-95</c:v>
                </c:pt>
                <c:pt idx="42">
                  <c:v>25-Aug-95</c:v>
                </c:pt>
                <c:pt idx="43">
                  <c:v>28-Aug-95</c:v>
                </c:pt>
                <c:pt idx="44">
                  <c:v>29-Aug-95</c:v>
                </c:pt>
                <c:pt idx="45">
                  <c:v>30-Aug-95</c:v>
                </c:pt>
                <c:pt idx="46">
                  <c:v>31-Aug-95</c:v>
                </c:pt>
                <c:pt idx="47">
                  <c:v>1-Sep-95</c:v>
                </c:pt>
                <c:pt idx="48">
                  <c:v>5-Sep-95</c:v>
                </c:pt>
                <c:pt idx="49">
                  <c:v>6-Sep-95</c:v>
                </c:pt>
                <c:pt idx="50">
                  <c:v>7-Sep-95</c:v>
                </c:pt>
                <c:pt idx="51">
                  <c:v>8-Sep-95</c:v>
                </c:pt>
                <c:pt idx="52">
                  <c:v>11-Sep-95</c:v>
                </c:pt>
                <c:pt idx="53">
                  <c:v>12-Sep-95</c:v>
                </c:pt>
                <c:pt idx="54">
                  <c:v>13-Sep-95</c:v>
                </c:pt>
                <c:pt idx="55">
                  <c:v>14-Sep-95</c:v>
                </c:pt>
                <c:pt idx="56">
                  <c:v>15-Sep-95</c:v>
                </c:pt>
                <c:pt idx="57">
                  <c:v>18-Sep-95</c:v>
                </c:pt>
                <c:pt idx="58">
                  <c:v>19-Sep-95</c:v>
                </c:pt>
                <c:pt idx="59">
                  <c:v>20-Sep-95</c:v>
                </c:pt>
                <c:pt idx="60">
                  <c:v>21-Sep-95</c:v>
                </c:pt>
                <c:pt idx="61">
                  <c:v>22-Sep-95</c:v>
                </c:pt>
                <c:pt idx="62">
                  <c:v>25-Sep-95</c:v>
                </c:pt>
                <c:pt idx="63">
                  <c:v>26-Sep-95</c:v>
                </c:pt>
                <c:pt idx="64">
                  <c:v>27-Sep-95</c:v>
                </c:pt>
                <c:pt idx="65">
                  <c:v>28-Sep-95</c:v>
                </c:pt>
                <c:pt idx="66">
                  <c:v>29-Sep-95</c:v>
                </c:pt>
                <c:pt idx="67">
                  <c:v>2-Oct-95</c:v>
                </c:pt>
                <c:pt idx="68">
                  <c:v>3-Oct-95</c:v>
                </c:pt>
                <c:pt idx="69">
                  <c:v>4-Oct-95</c:v>
                </c:pt>
                <c:pt idx="70">
                  <c:v>5-Oct-95</c:v>
                </c:pt>
                <c:pt idx="71">
                  <c:v>6-Oct-95</c:v>
                </c:pt>
                <c:pt idx="72">
                  <c:v>9-Oct-95</c:v>
                </c:pt>
                <c:pt idx="73">
                  <c:v>10-Oct-95</c:v>
                </c:pt>
                <c:pt idx="74">
                  <c:v>11-Oct-95</c:v>
                </c:pt>
                <c:pt idx="75">
                  <c:v>12-Oct-95</c:v>
                </c:pt>
                <c:pt idx="76">
                  <c:v>13-Oct-95</c:v>
                </c:pt>
                <c:pt idx="77">
                  <c:v>16-Oct-95</c:v>
                </c:pt>
                <c:pt idx="78">
                  <c:v>17-Oct-95</c:v>
                </c:pt>
                <c:pt idx="79">
                  <c:v>18-Oct-95</c:v>
                </c:pt>
                <c:pt idx="80">
                  <c:v>19-Oct-95</c:v>
                </c:pt>
                <c:pt idx="81">
                  <c:v>20-Oct-95</c:v>
                </c:pt>
                <c:pt idx="82">
                  <c:v>23-Oct-95</c:v>
                </c:pt>
                <c:pt idx="83">
                  <c:v>24-Oct-95</c:v>
                </c:pt>
                <c:pt idx="84">
                  <c:v>25-Oct-95</c:v>
                </c:pt>
                <c:pt idx="85">
                  <c:v>26-Oct-95</c:v>
                </c:pt>
                <c:pt idx="86">
                  <c:v>27-Oct-95</c:v>
                </c:pt>
                <c:pt idx="87">
                  <c:v>30-Oct-95</c:v>
                </c:pt>
                <c:pt idx="88">
                  <c:v>31-Oct-95</c:v>
                </c:pt>
                <c:pt idx="89">
                  <c:v>1-Nov-95</c:v>
                </c:pt>
                <c:pt idx="90">
                  <c:v>2-Nov-95</c:v>
                </c:pt>
                <c:pt idx="91">
                  <c:v>3-Nov-95</c:v>
                </c:pt>
                <c:pt idx="92">
                  <c:v>6-Nov-95</c:v>
                </c:pt>
                <c:pt idx="93">
                  <c:v>7-Nov-95</c:v>
                </c:pt>
                <c:pt idx="94">
                  <c:v>8-Nov-95</c:v>
                </c:pt>
                <c:pt idx="95">
                  <c:v>9-Nov-95</c:v>
                </c:pt>
                <c:pt idx="96">
                  <c:v>10-Nov-95</c:v>
                </c:pt>
                <c:pt idx="97">
                  <c:v>13-Nov-95</c:v>
                </c:pt>
                <c:pt idx="98">
                  <c:v>14-Nov-95</c:v>
                </c:pt>
                <c:pt idx="99">
                  <c:v>15-Nov-95</c:v>
                </c:pt>
                <c:pt idx="100">
                  <c:v>16-Nov-95</c:v>
                </c:pt>
                <c:pt idx="101">
                  <c:v>17-Nov-95</c:v>
                </c:pt>
                <c:pt idx="102">
                  <c:v>20-Nov-95</c:v>
                </c:pt>
                <c:pt idx="103">
                  <c:v>21-Nov-95</c:v>
                </c:pt>
                <c:pt idx="104">
                  <c:v>22-Nov-95</c:v>
                </c:pt>
                <c:pt idx="105">
                  <c:v>23-Nov-95</c:v>
                </c:pt>
                <c:pt idx="106">
                  <c:v>24-Nov-95</c:v>
                </c:pt>
                <c:pt idx="107">
                  <c:v>27-Nov-95</c:v>
                </c:pt>
                <c:pt idx="108">
                  <c:v>28-Nov-95</c:v>
                </c:pt>
                <c:pt idx="109">
                  <c:v>29-Nov-95</c:v>
                </c:pt>
                <c:pt idx="110">
                  <c:v>30-Nov-95</c:v>
                </c:pt>
                <c:pt idx="111">
                  <c:v>1-Dec-95</c:v>
                </c:pt>
                <c:pt idx="112">
                  <c:v>4-Dec-95</c:v>
                </c:pt>
                <c:pt idx="113">
                  <c:v>5-Dec-95</c:v>
                </c:pt>
                <c:pt idx="114">
                  <c:v>6-Dec-95</c:v>
                </c:pt>
                <c:pt idx="115">
                  <c:v>7-Dec-95</c:v>
                </c:pt>
                <c:pt idx="116">
                  <c:v>8-Dec-95</c:v>
                </c:pt>
                <c:pt idx="117">
                  <c:v>11-Dec-95</c:v>
                </c:pt>
                <c:pt idx="118">
                  <c:v>12-Dec-95</c:v>
                </c:pt>
                <c:pt idx="119">
                  <c:v>13-Dec-95</c:v>
                </c:pt>
                <c:pt idx="120">
                  <c:v>14-Dec-95</c:v>
                </c:pt>
                <c:pt idx="121">
                  <c:v>15-Dec-95</c:v>
                </c:pt>
                <c:pt idx="122">
                  <c:v>18-Dec-95</c:v>
                </c:pt>
                <c:pt idx="123">
                  <c:v>19-Dec-95</c:v>
                </c:pt>
                <c:pt idx="124">
                  <c:v>20-Dec-95</c:v>
                </c:pt>
                <c:pt idx="125">
                  <c:v>21-Dec-95</c:v>
                </c:pt>
                <c:pt idx="126">
                  <c:v>22-Dec-95</c:v>
                </c:pt>
                <c:pt idx="127">
                  <c:v>25-Dec-95</c:v>
                </c:pt>
                <c:pt idx="128">
                  <c:v>26-Dec-95</c:v>
                </c:pt>
                <c:pt idx="129">
                  <c:v>27-Dec-95</c:v>
                </c:pt>
                <c:pt idx="130">
                  <c:v>28-Dec-95</c:v>
                </c:pt>
                <c:pt idx="131">
                  <c:v>29-Dec-95</c:v>
                </c:pt>
                <c:pt idx="132">
                  <c:v>1-Jan-96</c:v>
                </c:pt>
                <c:pt idx="133">
                  <c:v>2-Jan-96</c:v>
                </c:pt>
                <c:pt idx="134">
                  <c:v>3-Jan-96</c:v>
                </c:pt>
                <c:pt idx="135">
                  <c:v>4-Jan-96</c:v>
                </c:pt>
                <c:pt idx="136">
                  <c:v>5-Jan-96</c:v>
                </c:pt>
                <c:pt idx="137">
                  <c:v>8-Jan-96</c:v>
                </c:pt>
                <c:pt idx="138">
                  <c:v>9-Jan-96</c:v>
                </c:pt>
                <c:pt idx="139">
                  <c:v>10-Jan-96</c:v>
                </c:pt>
                <c:pt idx="140">
                  <c:v>11-Jan-96</c:v>
                </c:pt>
                <c:pt idx="141">
                  <c:v>12-Jan-96</c:v>
                </c:pt>
                <c:pt idx="142">
                  <c:v>15-Jan-96</c:v>
                </c:pt>
                <c:pt idx="143">
                  <c:v>16-Jan-96</c:v>
                </c:pt>
                <c:pt idx="144">
                  <c:v>17-Jan-96</c:v>
                </c:pt>
                <c:pt idx="145">
                  <c:v>18-Jan-96</c:v>
                </c:pt>
                <c:pt idx="146">
                  <c:v>19-Jan-96</c:v>
                </c:pt>
                <c:pt idx="147">
                  <c:v>22-Jan-96</c:v>
                </c:pt>
                <c:pt idx="148">
                  <c:v>23-Jan-96</c:v>
                </c:pt>
                <c:pt idx="149">
                  <c:v>24-Jan-96</c:v>
                </c:pt>
                <c:pt idx="150">
                  <c:v>25-Jan-96</c:v>
                </c:pt>
                <c:pt idx="151">
                  <c:v>26-Jan-96</c:v>
                </c:pt>
                <c:pt idx="152">
                  <c:v>29-Jan-96</c:v>
                </c:pt>
                <c:pt idx="153">
                  <c:v>30-Jan-96</c:v>
                </c:pt>
                <c:pt idx="154">
                  <c:v>31-Jan-96</c:v>
                </c:pt>
                <c:pt idx="155">
                  <c:v>1-Feb-96</c:v>
                </c:pt>
                <c:pt idx="156">
                  <c:v>2-Feb-96</c:v>
                </c:pt>
                <c:pt idx="157">
                  <c:v>5-Feb-96</c:v>
                </c:pt>
                <c:pt idx="158">
                  <c:v>6-Feb-96</c:v>
                </c:pt>
                <c:pt idx="159">
                  <c:v>7-Feb-96</c:v>
                </c:pt>
                <c:pt idx="160">
                  <c:v>8-Feb-96</c:v>
                </c:pt>
                <c:pt idx="161">
                  <c:v>9-Feb-96</c:v>
                </c:pt>
                <c:pt idx="162">
                  <c:v>12-Feb-96</c:v>
                </c:pt>
                <c:pt idx="163">
                  <c:v>13-Feb-96</c:v>
                </c:pt>
                <c:pt idx="164">
                  <c:v>14-Feb-96</c:v>
                </c:pt>
                <c:pt idx="165">
                  <c:v>15-Feb-96</c:v>
                </c:pt>
                <c:pt idx="166">
                  <c:v>16-Feb-96</c:v>
                </c:pt>
                <c:pt idx="167">
                  <c:v>19-Feb-96</c:v>
                </c:pt>
                <c:pt idx="168">
                  <c:v>20-Feb-96</c:v>
                </c:pt>
                <c:pt idx="169">
                  <c:v>21-Feb-96</c:v>
                </c:pt>
                <c:pt idx="170">
                  <c:v>22-Feb-96</c:v>
                </c:pt>
                <c:pt idx="171">
                  <c:v>23-Feb-96</c:v>
                </c:pt>
                <c:pt idx="172">
                  <c:v>26-Feb-96</c:v>
                </c:pt>
                <c:pt idx="173">
                  <c:v>27-Feb-96</c:v>
                </c:pt>
                <c:pt idx="174">
                  <c:v>28-Feb-96</c:v>
                </c:pt>
                <c:pt idx="175">
                  <c:v>29-Feb-96</c:v>
                </c:pt>
                <c:pt idx="176">
                  <c:v>1-Mar-96</c:v>
                </c:pt>
                <c:pt idx="177">
                  <c:v>4-Mar-96</c:v>
                </c:pt>
                <c:pt idx="178">
                  <c:v>5-Mar-96</c:v>
                </c:pt>
                <c:pt idx="179">
                  <c:v>6-Mar-96</c:v>
                </c:pt>
                <c:pt idx="180">
                  <c:v>7-Mar-96</c:v>
                </c:pt>
                <c:pt idx="181">
                  <c:v>8-Mar-96</c:v>
                </c:pt>
                <c:pt idx="182">
                  <c:v>11-Mar-96</c:v>
                </c:pt>
                <c:pt idx="183">
                  <c:v>12-Mar-96</c:v>
                </c:pt>
                <c:pt idx="184">
                  <c:v>13-Mar-96</c:v>
                </c:pt>
                <c:pt idx="185">
                  <c:v>14-Mar-96</c:v>
                </c:pt>
                <c:pt idx="186">
                  <c:v>15-Mar-96</c:v>
                </c:pt>
                <c:pt idx="187">
                  <c:v>18-Mar-96</c:v>
                </c:pt>
                <c:pt idx="188">
                  <c:v>19-Mar-96</c:v>
                </c:pt>
                <c:pt idx="189">
                  <c:v>20-Mar-96</c:v>
                </c:pt>
                <c:pt idx="190">
                  <c:v>21-Mar-96</c:v>
                </c:pt>
                <c:pt idx="191">
                  <c:v>22-Mar-96</c:v>
                </c:pt>
                <c:pt idx="192">
                  <c:v>25-Mar-96</c:v>
                </c:pt>
                <c:pt idx="193">
                  <c:v>26-Mar-96</c:v>
                </c:pt>
                <c:pt idx="194">
                  <c:v>27-Mar-96</c:v>
                </c:pt>
                <c:pt idx="195">
                  <c:v>28-Mar-96</c:v>
                </c:pt>
                <c:pt idx="196">
                  <c:v>29-Mar-96</c:v>
                </c:pt>
                <c:pt idx="197">
                  <c:v>1-Apr-96</c:v>
                </c:pt>
                <c:pt idx="198">
                  <c:v>2-Apr-96</c:v>
                </c:pt>
                <c:pt idx="199">
                  <c:v>3-Apr-96</c:v>
                </c:pt>
                <c:pt idx="200">
                  <c:v>4-Apr-96</c:v>
                </c:pt>
                <c:pt idx="201">
                  <c:v>5-Apr-96</c:v>
                </c:pt>
                <c:pt idx="202">
                  <c:v>8-Apr-96</c:v>
                </c:pt>
                <c:pt idx="203">
                  <c:v>9-Apr-96</c:v>
                </c:pt>
                <c:pt idx="204">
                  <c:v>10-Apr-96</c:v>
                </c:pt>
                <c:pt idx="205">
                  <c:v>11-Apr-96</c:v>
                </c:pt>
                <c:pt idx="206">
                  <c:v>12-Apr-96</c:v>
                </c:pt>
                <c:pt idx="207">
                  <c:v>15-Apr-96</c:v>
                </c:pt>
                <c:pt idx="208">
                  <c:v>16-Apr-96</c:v>
                </c:pt>
                <c:pt idx="209">
                  <c:v>17-Apr-96</c:v>
                </c:pt>
                <c:pt idx="210">
                  <c:v>18-Apr-96</c:v>
                </c:pt>
                <c:pt idx="211">
                  <c:v>19-Apr-96</c:v>
                </c:pt>
                <c:pt idx="212">
                  <c:v>22-Apr-96</c:v>
                </c:pt>
                <c:pt idx="213">
                  <c:v>23-Apr-96</c:v>
                </c:pt>
                <c:pt idx="214">
                  <c:v>24-Apr-96</c:v>
                </c:pt>
                <c:pt idx="215">
                  <c:v>25-Apr-96</c:v>
                </c:pt>
                <c:pt idx="216">
                  <c:v>26-Apr-96</c:v>
                </c:pt>
                <c:pt idx="217">
                  <c:v>29-Apr-96</c:v>
                </c:pt>
                <c:pt idx="218">
                  <c:v>30-Apr-96</c:v>
                </c:pt>
                <c:pt idx="219">
                  <c:v>1-May-96</c:v>
                </c:pt>
                <c:pt idx="220">
                  <c:v>2-May-96</c:v>
                </c:pt>
                <c:pt idx="221">
                  <c:v>3-May-96</c:v>
                </c:pt>
                <c:pt idx="222">
                  <c:v>6-May-96</c:v>
                </c:pt>
                <c:pt idx="223">
                  <c:v>7-May-96</c:v>
                </c:pt>
                <c:pt idx="224">
                  <c:v>8-May-96</c:v>
                </c:pt>
                <c:pt idx="225">
                  <c:v>9-May-96</c:v>
                </c:pt>
                <c:pt idx="226">
                  <c:v>10-May-96</c:v>
                </c:pt>
                <c:pt idx="227">
                  <c:v>13-May-96</c:v>
                </c:pt>
                <c:pt idx="228">
                  <c:v>14-May-96</c:v>
                </c:pt>
                <c:pt idx="229">
                  <c:v>15-May-96</c:v>
                </c:pt>
                <c:pt idx="230">
                  <c:v>16-May-96</c:v>
                </c:pt>
                <c:pt idx="231">
                  <c:v>17-May-96</c:v>
                </c:pt>
                <c:pt idx="232">
                  <c:v>20-May-96</c:v>
                </c:pt>
                <c:pt idx="233">
                  <c:v>21-May-96</c:v>
                </c:pt>
                <c:pt idx="234">
                  <c:v>22-May-96</c:v>
                </c:pt>
                <c:pt idx="235">
                  <c:v>23-May-96</c:v>
                </c:pt>
                <c:pt idx="236">
                  <c:v>24-May-96</c:v>
                </c:pt>
                <c:pt idx="237">
                  <c:v>27-May-96</c:v>
                </c:pt>
                <c:pt idx="238">
                  <c:v>28-May-96</c:v>
                </c:pt>
                <c:pt idx="239">
                  <c:v>29-May-96</c:v>
                </c:pt>
                <c:pt idx="240">
                  <c:v>30-May-96</c:v>
                </c:pt>
                <c:pt idx="241">
                  <c:v>31-May-96</c:v>
                </c:pt>
                <c:pt idx="242">
                  <c:v>3-Jun-96</c:v>
                </c:pt>
                <c:pt idx="243">
                  <c:v>4-Jun-96</c:v>
                </c:pt>
                <c:pt idx="244">
                  <c:v>5-Jun-96</c:v>
                </c:pt>
                <c:pt idx="245">
                  <c:v>6-Jun-96</c:v>
                </c:pt>
                <c:pt idx="246">
                  <c:v>7-Jun-96</c:v>
                </c:pt>
                <c:pt idx="247">
                  <c:v>10-Jun-96</c:v>
                </c:pt>
                <c:pt idx="248">
                  <c:v>11-Jun-96</c:v>
                </c:pt>
                <c:pt idx="249">
                  <c:v>12-Jun-96</c:v>
                </c:pt>
                <c:pt idx="250">
                  <c:v>13-Jun-96</c:v>
                </c:pt>
                <c:pt idx="251">
                  <c:v>14-Jun-96</c:v>
                </c:pt>
                <c:pt idx="252">
                  <c:v>17-Jun-96</c:v>
                </c:pt>
                <c:pt idx="253">
                  <c:v>18-Jun-96</c:v>
                </c:pt>
                <c:pt idx="254">
                  <c:v>19-Jun-96</c:v>
                </c:pt>
                <c:pt idx="255">
                  <c:v>20-Jun-96</c:v>
                </c:pt>
                <c:pt idx="256">
                  <c:v>21-Jun-96</c:v>
                </c:pt>
                <c:pt idx="257">
                  <c:v>24-Jun-96</c:v>
                </c:pt>
                <c:pt idx="258">
                  <c:v>25-Jun-96</c:v>
                </c:pt>
                <c:pt idx="259">
                  <c:v>26-Jun-96</c:v>
                </c:pt>
                <c:pt idx="260">
                  <c:v>27-Jun-96</c:v>
                </c:pt>
                <c:pt idx="261">
                  <c:v>28-Jun-96</c:v>
                </c:pt>
                <c:pt idx="262">
                  <c:v>1-Jul-96</c:v>
                </c:pt>
                <c:pt idx="263">
                  <c:v>2-Jul-96</c:v>
                </c:pt>
                <c:pt idx="264">
                  <c:v>3-Jul-96</c:v>
                </c:pt>
                <c:pt idx="265">
                  <c:v>5-Jul-96</c:v>
                </c:pt>
                <c:pt idx="266">
                  <c:v>8-Jul-96</c:v>
                </c:pt>
                <c:pt idx="267">
                  <c:v>9-Jul-96</c:v>
                </c:pt>
                <c:pt idx="268">
                  <c:v>10-Jul-96</c:v>
                </c:pt>
                <c:pt idx="269">
                  <c:v>11-Jul-96</c:v>
                </c:pt>
                <c:pt idx="270">
                  <c:v>12-Jul-96</c:v>
                </c:pt>
                <c:pt idx="271">
                  <c:v>15-Jul-96</c:v>
                </c:pt>
                <c:pt idx="272">
                  <c:v>16-Jul-96</c:v>
                </c:pt>
                <c:pt idx="273">
                  <c:v>17-Jul-96</c:v>
                </c:pt>
                <c:pt idx="274">
                  <c:v>18-Jul-96</c:v>
                </c:pt>
                <c:pt idx="275">
                  <c:v>19-Jul-96</c:v>
                </c:pt>
                <c:pt idx="276">
                  <c:v>22-Jul-96</c:v>
                </c:pt>
                <c:pt idx="277">
                  <c:v>23-Jul-96</c:v>
                </c:pt>
                <c:pt idx="278">
                  <c:v>24-Jul-96</c:v>
                </c:pt>
                <c:pt idx="279">
                  <c:v>25-Jul-96</c:v>
                </c:pt>
                <c:pt idx="280">
                  <c:v>26-Jul-96</c:v>
                </c:pt>
                <c:pt idx="281">
                  <c:v>29-Jul-96</c:v>
                </c:pt>
                <c:pt idx="282">
                  <c:v>30-Jul-96</c:v>
                </c:pt>
                <c:pt idx="283">
                  <c:v>31-Jul-96</c:v>
                </c:pt>
                <c:pt idx="284">
                  <c:v>1-Aug-96</c:v>
                </c:pt>
                <c:pt idx="285">
                  <c:v>2-Aug-96</c:v>
                </c:pt>
                <c:pt idx="286">
                  <c:v>5-Aug-96</c:v>
                </c:pt>
                <c:pt idx="287">
                  <c:v>6-Aug-96</c:v>
                </c:pt>
                <c:pt idx="288">
                  <c:v>7-Aug-96</c:v>
                </c:pt>
                <c:pt idx="289">
                  <c:v>8-Aug-96</c:v>
                </c:pt>
                <c:pt idx="290">
                  <c:v>9-Aug-96</c:v>
                </c:pt>
                <c:pt idx="291">
                  <c:v>12-Aug-96</c:v>
                </c:pt>
                <c:pt idx="292">
                  <c:v>13-Aug-96</c:v>
                </c:pt>
                <c:pt idx="293">
                  <c:v>14-Aug-96</c:v>
                </c:pt>
                <c:pt idx="294">
                  <c:v>15-Aug-96</c:v>
                </c:pt>
                <c:pt idx="295">
                  <c:v>16-Aug-96</c:v>
                </c:pt>
                <c:pt idx="296">
                  <c:v>19-Aug-96</c:v>
                </c:pt>
                <c:pt idx="297">
                  <c:v>20-Aug-96</c:v>
                </c:pt>
                <c:pt idx="298">
                  <c:v>21-Aug-96</c:v>
                </c:pt>
                <c:pt idx="299">
                  <c:v>22-Aug-96</c:v>
                </c:pt>
                <c:pt idx="300">
                  <c:v>23-Aug-96</c:v>
                </c:pt>
                <c:pt idx="301">
                  <c:v>26-Aug-96</c:v>
                </c:pt>
                <c:pt idx="302">
                  <c:v>27-Aug-96</c:v>
                </c:pt>
                <c:pt idx="303">
                  <c:v>28-Aug-96</c:v>
                </c:pt>
                <c:pt idx="304">
                  <c:v>29-Aug-96</c:v>
                </c:pt>
                <c:pt idx="305">
                  <c:v>30-Aug-96</c:v>
                </c:pt>
                <c:pt idx="306">
                  <c:v>3-Sep-96</c:v>
                </c:pt>
                <c:pt idx="307">
                  <c:v>4-Sep-96</c:v>
                </c:pt>
                <c:pt idx="308">
                  <c:v>5-Sep-96</c:v>
                </c:pt>
                <c:pt idx="309">
                  <c:v>6-Sep-96</c:v>
                </c:pt>
                <c:pt idx="310">
                  <c:v>9-Sep-96</c:v>
                </c:pt>
                <c:pt idx="311">
                  <c:v>10-Sep-96</c:v>
                </c:pt>
                <c:pt idx="312">
                  <c:v>11-Sep-96</c:v>
                </c:pt>
                <c:pt idx="313">
                  <c:v>12-Sep-96</c:v>
                </c:pt>
                <c:pt idx="314">
                  <c:v>13-Sep-96</c:v>
                </c:pt>
                <c:pt idx="315">
                  <c:v>16-Sep-96</c:v>
                </c:pt>
                <c:pt idx="316">
                  <c:v>17-Sep-96</c:v>
                </c:pt>
                <c:pt idx="317">
                  <c:v>18-Sep-96</c:v>
                </c:pt>
                <c:pt idx="318">
                  <c:v>19-Sep-96</c:v>
                </c:pt>
                <c:pt idx="319">
                  <c:v>20-Sep-96</c:v>
                </c:pt>
                <c:pt idx="320">
                  <c:v>23-Sep-96</c:v>
                </c:pt>
                <c:pt idx="321">
                  <c:v>24-Sep-96</c:v>
                </c:pt>
                <c:pt idx="322">
                  <c:v>25-Sep-96</c:v>
                </c:pt>
                <c:pt idx="323">
                  <c:v>26-Sep-96</c:v>
                </c:pt>
                <c:pt idx="324">
                  <c:v>27-Sep-96</c:v>
                </c:pt>
                <c:pt idx="325">
                  <c:v>30-Sep-96</c:v>
                </c:pt>
                <c:pt idx="326">
                  <c:v>1-Oct-96</c:v>
                </c:pt>
                <c:pt idx="327">
                  <c:v>2-Oct-96</c:v>
                </c:pt>
                <c:pt idx="328">
                  <c:v>3-Oct-96</c:v>
                </c:pt>
                <c:pt idx="329">
                  <c:v>4-Oct-96</c:v>
                </c:pt>
                <c:pt idx="330">
                  <c:v>7-Oct-96</c:v>
                </c:pt>
                <c:pt idx="331">
                  <c:v>8-Oct-96</c:v>
                </c:pt>
                <c:pt idx="332">
                  <c:v>9-Oct-96</c:v>
                </c:pt>
                <c:pt idx="333">
                  <c:v>10-Oct-96</c:v>
                </c:pt>
                <c:pt idx="334">
                  <c:v>11-Oct-96</c:v>
                </c:pt>
                <c:pt idx="335">
                  <c:v>14-Oct-96</c:v>
                </c:pt>
                <c:pt idx="336">
                  <c:v>15-Oct-96</c:v>
                </c:pt>
                <c:pt idx="337">
                  <c:v>16-Oct-96</c:v>
                </c:pt>
                <c:pt idx="338">
                  <c:v>17-Oct-96</c:v>
                </c:pt>
                <c:pt idx="339">
                  <c:v>18-Oct-96</c:v>
                </c:pt>
                <c:pt idx="340">
                  <c:v>21-Oct-96</c:v>
                </c:pt>
                <c:pt idx="341">
                  <c:v>22-Oct-96</c:v>
                </c:pt>
                <c:pt idx="342">
                  <c:v>23-Oct-96</c:v>
                </c:pt>
                <c:pt idx="343">
                  <c:v>24-Oct-96</c:v>
                </c:pt>
                <c:pt idx="344">
                  <c:v>25-Oct-96</c:v>
                </c:pt>
                <c:pt idx="345">
                  <c:v>28-Oct-96</c:v>
                </c:pt>
                <c:pt idx="346">
                  <c:v>29-Oct-96</c:v>
                </c:pt>
                <c:pt idx="347">
                  <c:v>30-Oct-96</c:v>
                </c:pt>
                <c:pt idx="348">
                  <c:v>31-Oct-96</c:v>
                </c:pt>
                <c:pt idx="349">
                  <c:v>1-Nov-96</c:v>
                </c:pt>
                <c:pt idx="350">
                  <c:v>4-Nov-96</c:v>
                </c:pt>
                <c:pt idx="351">
                  <c:v>5-Nov-96</c:v>
                </c:pt>
                <c:pt idx="352">
                  <c:v>6-Nov-96</c:v>
                </c:pt>
                <c:pt idx="353">
                  <c:v>7-Nov-96</c:v>
                </c:pt>
                <c:pt idx="354">
                  <c:v>8-Nov-96</c:v>
                </c:pt>
                <c:pt idx="355">
                  <c:v>11-Nov-96</c:v>
                </c:pt>
                <c:pt idx="356">
                  <c:v>12-Nov-96</c:v>
                </c:pt>
                <c:pt idx="357">
                  <c:v>13-Nov-96</c:v>
                </c:pt>
                <c:pt idx="358">
                  <c:v>14-Nov-96</c:v>
                </c:pt>
                <c:pt idx="359">
                  <c:v>15-Nov-96</c:v>
                </c:pt>
                <c:pt idx="360">
                  <c:v>18-Nov-96</c:v>
                </c:pt>
                <c:pt idx="361">
                  <c:v>19-Nov-96</c:v>
                </c:pt>
                <c:pt idx="362">
                  <c:v>20-Nov-96</c:v>
                </c:pt>
                <c:pt idx="363">
                  <c:v>21-Nov-96</c:v>
                </c:pt>
                <c:pt idx="364">
                  <c:v>22-Nov-96</c:v>
                </c:pt>
                <c:pt idx="365">
                  <c:v>25-Nov-96</c:v>
                </c:pt>
                <c:pt idx="366">
                  <c:v>26-Nov-96</c:v>
                </c:pt>
                <c:pt idx="367">
                  <c:v>27-Nov-96</c:v>
                </c:pt>
                <c:pt idx="368">
                  <c:v>28-Nov-96</c:v>
                </c:pt>
                <c:pt idx="369">
                  <c:v>29-Nov-96</c:v>
                </c:pt>
                <c:pt idx="370">
                  <c:v>2-Dec-96</c:v>
                </c:pt>
                <c:pt idx="371">
                  <c:v>3-Dec-96</c:v>
                </c:pt>
                <c:pt idx="372">
                  <c:v>4-Dec-96</c:v>
                </c:pt>
                <c:pt idx="373">
                  <c:v>5-Dec-96</c:v>
                </c:pt>
                <c:pt idx="374">
                  <c:v>6-Dec-96</c:v>
                </c:pt>
                <c:pt idx="375">
                  <c:v>9-Dec-96</c:v>
                </c:pt>
                <c:pt idx="376">
                  <c:v>10-Dec-96</c:v>
                </c:pt>
                <c:pt idx="377">
                  <c:v>11-Dec-96</c:v>
                </c:pt>
                <c:pt idx="378">
                  <c:v>12-Dec-96</c:v>
                </c:pt>
                <c:pt idx="379">
                  <c:v>13-Dec-96</c:v>
                </c:pt>
                <c:pt idx="380">
                  <c:v>16-Dec-96</c:v>
                </c:pt>
                <c:pt idx="381">
                  <c:v>17-Dec-96</c:v>
                </c:pt>
                <c:pt idx="382">
                  <c:v>18-Dec-96</c:v>
                </c:pt>
                <c:pt idx="383">
                  <c:v>19-Dec-96</c:v>
                </c:pt>
                <c:pt idx="384">
                  <c:v>20-Dec-96</c:v>
                </c:pt>
                <c:pt idx="385">
                  <c:v>23-Dec-96</c:v>
                </c:pt>
                <c:pt idx="386">
                  <c:v>24-Dec-96</c:v>
                </c:pt>
                <c:pt idx="387">
                  <c:v>25-Dec-96</c:v>
                </c:pt>
                <c:pt idx="388">
                  <c:v>26-Dec-96</c:v>
                </c:pt>
                <c:pt idx="389">
                  <c:v>27-Dec-96</c:v>
                </c:pt>
                <c:pt idx="390">
                  <c:v>30-Dec-96</c:v>
                </c:pt>
                <c:pt idx="391">
                  <c:v>31-Dec-96</c:v>
                </c:pt>
                <c:pt idx="392">
                  <c:v>1-Jan-97</c:v>
                </c:pt>
                <c:pt idx="393">
                  <c:v>2-Jan-97</c:v>
                </c:pt>
                <c:pt idx="394">
                  <c:v>3-Jan-97</c:v>
                </c:pt>
                <c:pt idx="395">
                  <c:v>6-Jan-97</c:v>
                </c:pt>
                <c:pt idx="396">
                  <c:v>7-Jan-97</c:v>
                </c:pt>
                <c:pt idx="397">
                  <c:v>8-Jan-97</c:v>
                </c:pt>
                <c:pt idx="398">
                  <c:v>9-Jan-97</c:v>
                </c:pt>
                <c:pt idx="399">
                  <c:v>10-Jan-97</c:v>
                </c:pt>
                <c:pt idx="400">
                  <c:v>13-Jan-97</c:v>
                </c:pt>
                <c:pt idx="401">
                  <c:v>14-Jan-97</c:v>
                </c:pt>
                <c:pt idx="402">
                  <c:v>15-Jan-97</c:v>
                </c:pt>
                <c:pt idx="403">
                  <c:v>16-Jan-97</c:v>
                </c:pt>
                <c:pt idx="404">
                  <c:v>17-Jan-97</c:v>
                </c:pt>
                <c:pt idx="405">
                  <c:v>20-Jan-97</c:v>
                </c:pt>
                <c:pt idx="406">
                  <c:v>21-Jan-97</c:v>
                </c:pt>
                <c:pt idx="407">
                  <c:v>22-Jan-97</c:v>
                </c:pt>
                <c:pt idx="408">
                  <c:v>23-Jan-97</c:v>
                </c:pt>
                <c:pt idx="409">
                  <c:v>24-Jan-97</c:v>
                </c:pt>
                <c:pt idx="410">
                  <c:v>27-Jan-97</c:v>
                </c:pt>
                <c:pt idx="411">
                  <c:v>28-Jan-97</c:v>
                </c:pt>
                <c:pt idx="412">
                  <c:v>29-Jan-97</c:v>
                </c:pt>
                <c:pt idx="413">
                  <c:v>30-Jan-97</c:v>
                </c:pt>
                <c:pt idx="414">
                  <c:v>31-Jan-97</c:v>
                </c:pt>
                <c:pt idx="415">
                  <c:v>3-Feb-97</c:v>
                </c:pt>
                <c:pt idx="416">
                  <c:v>4-Feb-97</c:v>
                </c:pt>
                <c:pt idx="417">
                  <c:v>5-Feb-97</c:v>
                </c:pt>
                <c:pt idx="418">
                  <c:v>6-Feb-97</c:v>
                </c:pt>
                <c:pt idx="419">
                  <c:v>7-Feb-97</c:v>
                </c:pt>
                <c:pt idx="420">
                  <c:v>10-Feb-97</c:v>
                </c:pt>
                <c:pt idx="421">
                  <c:v>11-Feb-97</c:v>
                </c:pt>
                <c:pt idx="422">
                  <c:v>12-Feb-97</c:v>
                </c:pt>
                <c:pt idx="423">
                  <c:v>13-Feb-97</c:v>
                </c:pt>
                <c:pt idx="424">
                  <c:v>14-Feb-97</c:v>
                </c:pt>
                <c:pt idx="425">
                  <c:v>17-Feb-97</c:v>
                </c:pt>
                <c:pt idx="426">
                  <c:v>18-Feb-97</c:v>
                </c:pt>
                <c:pt idx="427">
                  <c:v>19-Feb-97</c:v>
                </c:pt>
                <c:pt idx="428">
                  <c:v>20-Feb-97</c:v>
                </c:pt>
                <c:pt idx="429">
                  <c:v>21-Feb-97</c:v>
                </c:pt>
                <c:pt idx="430">
                  <c:v>24-Feb-97</c:v>
                </c:pt>
                <c:pt idx="431">
                  <c:v>25-Feb-97</c:v>
                </c:pt>
                <c:pt idx="432">
                  <c:v>26-Feb-97</c:v>
                </c:pt>
                <c:pt idx="433">
                  <c:v>27-Feb-97</c:v>
                </c:pt>
                <c:pt idx="434">
                  <c:v>28-Feb-97</c:v>
                </c:pt>
                <c:pt idx="435">
                  <c:v>3-Mar-97</c:v>
                </c:pt>
                <c:pt idx="436">
                  <c:v>4-Mar-97</c:v>
                </c:pt>
                <c:pt idx="437">
                  <c:v>5-Mar-97</c:v>
                </c:pt>
                <c:pt idx="438">
                  <c:v>6-Mar-97</c:v>
                </c:pt>
                <c:pt idx="439">
                  <c:v>7-Mar-97</c:v>
                </c:pt>
                <c:pt idx="440">
                  <c:v>10-Mar-97</c:v>
                </c:pt>
                <c:pt idx="441">
                  <c:v>11-Mar-97</c:v>
                </c:pt>
                <c:pt idx="442">
                  <c:v>12-Mar-97</c:v>
                </c:pt>
                <c:pt idx="443">
                  <c:v>13-Mar-97</c:v>
                </c:pt>
                <c:pt idx="444">
                  <c:v>14-Mar-97</c:v>
                </c:pt>
                <c:pt idx="445">
                  <c:v>17-Mar-97</c:v>
                </c:pt>
                <c:pt idx="446">
                  <c:v>18-Mar-97</c:v>
                </c:pt>
                <c:pt idx="447">
                  <c:v>19-Mar-97</c:v>
                </c:pt>
                <c:pt idx="448">
                  <c:v>20-Mar-97</c:v>
                </c:pt>
                <c:pt idx="449">
                  <c:v>21-Mar-97</c:v>
                </c:pt>
                <c:pt idx="450">
                  <c:v>24-Mar-97</c:v>
                </c:pt>
                <c:pt idx="451">
                  <c:v>25-Mar-97</c:v>
                </c:pt>
                <c:pt idx="452">
                  <c:v>26-Mar-97</c:v>
                </c:pt>
                <c:pt idx="453">
                  <c:v>27-Mar-97</c:v>
                </c:pt>
                <c:pt idx="454">
                  <c:v>28-Mar-97</c:v>
                </c:pt>
                <c:pt idx="455">
                  <c:v>31-Mar-97</c:v>
                </c:pt>
                <c:pt idx="456">
                  <c:v>1-Apr-97</c:v>
                </c:pt>
                <c:pt idx="457">
                  <c:v>2-Apr-97</c:v>
                </c:pt>
                <c:pt idx="458">
                  <c:v>3-Apr-97</c:v>
                </c:pt>
                <c:pt idx="459">
                  <c:v>4-Apr-97</c:v>
                </c:pt>
                <c:pt idx="460">
                  <c:v>7-Apr-97</c:v>
                </c:pt>
                <c:pt idx="461">
                  <c:v>8-Apr-97</c:v>
                </c:pt>
                <c:pt idx="462">
                  <c:v>9-Apr-97</c:v>
                </c:pt>
                <c:pt idx="463">
                  <c:v>10-Apr-97</c:v>
                </c:pt>
                <c:pt idx="464">
                  <c:v>11-Apr-97</c:v>
                </c:pt>
                <c:pt idx="465">
                  <c:v>14-Apr-97</c:v>
                </c:pt>
                <c:pt idx="466">
                  <c:v>15-Apr-97</c:v>
                </c:pt>
                <c:pt idx="467">
                  <c:v>16-Apr-97</c:v>
                </c:pt>
                <c:pt idx="468">
                  <c:v>17-Apr-97</c:v>
                </c:pt>
                <c:pt idx="469">
                  <c:v>18-Apr-97</c:v>
                </c:pt>
                <c:pt idx="470">
                  <c:v>21-Apr-97</c:v>
                </c:pt>
                <c:pt idx="471">
                  <c:v>22-Apr-97</c:v>
                </c:pt>
                <c:pt idx="472">
                  <c:v>23-Apr-97</c:v>
                </c:pt>
                <c:pt idx="473">
                  <c:v>24-Apr-97</c:v>
                </c:pt>
                <c:pt idx="474">
                  <c:v>25-Apr-97</c:v>
                </c:pt>
                <c:pt idx="475">
                  <c:v>28-Apr-97</c:v>
                </c:pt>
                <c:pt idx="476">
                  <c:v>29-Apr-97</c:v>
                </c:pt>
                <c:pt idx="477">
                  <c:v>30-Apr-97</c:v>
                </c:pt>
                <c:pt idx="478">
                  <c:v>1-May-97</c:v>
                </c:pt>
                <c:pt idx="479">
                  <c:v>2-May-97</c:v>
                </c:pt>
                <c:pt idx="480">
                  <c:v>5-May-97</c:v>
                </c:pt>
                <c:pt idx="481">
                  <c:v>6-May-97</c:v>
                </c:pt>
                <c:pt idx="482">
                  <c:v>7-May-97</c:v>
                </c:pt>
                <c:pt idx="483">
                  <c:v>8-May-97</c:v>
                </c:pt>
                <c:pt idx="484">
                  <c:v>9-May-97</c:v>
                </c:pt>
                <c:pt idx="485">
                  <c:v>12-May-97</c:v>
                </c:pt>
                <c:pt idx="486">
                  <c:v>13-May-97</c:v>
                </c:pt>
                <c:pt idx="487">
                  <c:v>14-May-97</c:v>
                </c:pt>
                <c:pt idx="488">
                  <c:v>15-May-97</c:v>
                </c:pt>
                <c:pt idx="489">
                  <c:v>16-May-97</c:v>
                </c:pt>
                <c:pt idx="490">
                  <c:v>19-May-97</c:v>
                </c:pt>
                <c:pt idx="491">
                  <c:v>20-May-97</c:v>
                </c:pt>
                <c:pt idx="492">
                  <c:v>21-May-97</c:v>
                </c:pt>
                <c:pt idx="493">
                  <c:v>22-May-97</c:v>
                </c:pt>
                <c:pt idx="494">
                  <c:v>23-May-97</c:v>
                </c:pt>
                <c:pt idx="495">
                  <c:v>26-May-97</c:v>
                </c:pt>
                <c:pt idx="496">
                  <c:v>27-May-97</c:v>
                </c:pt>
                <c:pt idx="497">
                  <c:v>28-May-97</c:v>
                </c:pt>
                <c:pt idx="498">
                  <c:v>29-May-97</c:v>
                </c:pt>
                <c:pt idx="499">
                  <c:v>30-May-97</c:v>
                </c:pt>
                <c:pt idx="500">
                  <c:v>2-Jun-97</c:v>
                </c:pt>
                <c:pt idx="501">
                  <c:v>3-Jun-97</c:v>
                </c:pt>
                <c:pt idx="502">
                  <c:v>4-Jun-97</c:v>
                </c:pt>
                <c:pt idx="503">
                  <c:v>5-Jun-97</c:v>
                </c:pt>
                <c:pt idx="504">
                  <c:v>6-Jun-97</c:v>
                </c:pt>
                <c:pt idx="505">
                  <c:v>9-Jun-97</c:v>
                </c:pt>
                <c:pt idx="506">
                  <c:v>10-Jun-97</c:v>
                </c:pt>
                <c:pt idx="507">
                  <c:v>11-Jun-97</c:v>
                </c:pt>
                <c:pt idx="508">
                  <c:v>12-Jun-97</c:v>
                </c:pt>
                <c:pt idx="509">
                  <c:v>13-Jun-97</c:v>
                </c:pt>
                <c:pt idx="510">
                  <c:v>16-Jun-97</c:v>
                </c:pt>
                <c:pt idx="511">
                  <c:v>17-Jun-97</c:v>
                </c:pt>
                <c:pt idx="512">
                  <c:v>18-Jun-97</c:v>
                </c:pt>
                <c:pt idx="513">
                  <c:v>19-Jun-97</c:v>
                </c:pt>
                <c:pt idx="514">
                  <c:v>20-Jun-97</c:v>
                </c:pt>
                <c:pt idx="515">
                  <c:v>23-Jun-97</c:v>
                </c:pt>
                <c:pt idx="516">
                  <c:v>24-Jun-97</c:v>
                </c:pt>
                <c:pt idx="517">
                  <c:v>25-Jun-97</c:v>
                </c:pt>
                <c:pt idx="518">
                  <c:v>26-Jun-97</c:v>
                </c:pt>
                <c:pt idx="519">
                  <c:v>27-Jun-97</c:v>
                </c:pt>
                <c:pt idx="520">
                  <c:v>30-Jun-97</c:v>
                </c:pt>
                <c:pt idx="521">
                  <c:v>1-Jul-97</c:v>
                </c:pt>
                <c:pt idx="522">
                  <c:v>2-Jul-97</c:v>
                </c:pt>
                <c:pt idx="523">
                  <c:v>3-Jul-97</c:v>
                </c:pt>
                <c:pt idx="524">
                  <c:v>4-Jul-97</c:v>
                </c:pt>
                <c:pt idx="525">
                  <c:v>7-Jul-97</c:v>
                </c:pt>
                <c:pt idx="526">
                  <c:v>8-Jul-97</c:v>
                </c:pt>
                <c:pt idx="527">
                  <c:v>9-Jul-97</c:v>
                </c:pt>
                <c:pt idx="528">
                  <c:v>10-Jul-97</c:v>
                </c:pt>
                <c:pt idx="529">
                  <c:v>11-Jul-97</c:v>
                </c:pt>
                <c:pt idx="530">
                  <c:v>14-Jul-97</c:v>
                </c:pt>
                <c:pt idx="531">
                  <c:v>15-Jul-97</c:v>
                </c:pt>
                <c:pt idx="532">
                  <c:v>16-Jul-97</c:v>
                </c:pt>
                <c:pt idx="533">
                  <c:v>17-Jul-97</c:v>
                </c:pt>
                <c:pt idx="534">
                  <c:v>18-Jul-97</c:v>
                </c:pt>
                <c:pt idx="535">
                  <c:v>21-Jul-97</c:v>
                </c:pt>
                <c:pt idx="536">
                  <c:v>22-Jul-97</c:v>
                </c:pt>
                <c:pt idx="537">
                  <c:v>23-Jul-97</c:v>
                </c:pt>
                <c:pt idx="538">
                  <c:v>24-Jul-97</c:v>
                </c:pt>
                <c:pt idx="539">
                  <c:v>25-Jul-97</c:v>
                </c:pt>
                <c:pt idx="540">
                  <c:v>28-Jul-97</c:v>
                </c:pt>
                <c:pt idx="541">
                  <c:v>29-Jul-97</c:v>
                </c:pt>
                <c:pt idx="542">
                  <c:v>30-Jul-97</c:v>
                </c:pt>
                <c:pt idx="543">
                  <c:v>31-Jul-97</c:v>
                </c:pt>
                <c:pt idx="544">
                  <c:v>1-Aug-97</c:v>
                </c:pt>
                <c:pt idx="545">
                  <c:v>4-Aug-97</c:v>
                </c:pt>
                <c:pt idx="546">
                  <c:v>5-Aug-97</c:v>
                </c:pt>
                <c:pt idx="547">
                  <c:v>6-Aug-97</c:v>
                </c:pt>
                <c:pt idx="548">
                  <c:v>7-Aug-97</c:v>
                </c:pt>
                <c:pt idx="549">
                  <c:v>8-Aug-97</c:v>
                </c:pt>
                <c:pt idx="550">
                  <c:v>11-Aug-97</c:v>
                </c:pt>
                <c:pt idx="551">
                  <c:v>12-Aug-97</c:v>
                </c:pt>
                <c:pt idx="552">
                  <c:v>13-Aug-97</c:v>
                </c:pt>
                <c:pt idx="553">
                  <c:v>14-Aug-97</c:v>
                </c:pt>
                <c:pt idx="554">
                  <c:v>15-Aug-97</c:v>
                </c:pt>
                <c:pt idx="555">
                  <c:v>18-Aug-97</c:v>
                </c:pt>
                <c:pt idx="556">
                  <c:v>19-Aug-97</c:v>
                </c:pt>
                <c:pt idx="557">
                  <c:v>20-Aug-97</c:v>
                </c:pt>
                <c:pt idx="558">
                  <c:v>21-Aug-97</c:v>
                </c:pt>
                <c:pt idx="559">
                  <c:v>22-Aug-97</c:v>
                </c:pt>
                <c:pt idx="560">
                  <c:v>25-Aug-97</c:v>
                </c:pt>
                <c:pt idx="561">
                  <c:v>26-Aug-97</c:v>
                </c:pt>
                <c:pt idx="562">
                  <c:v>27-Aug-97</c:v>
                </c:pt>
                <c:pt idx="563">
                  <c:v>28-Aug-97</c:v>
                </c:pt>
                <c:pt idx="564">
                  <c:v>29-Aug-97</c:v>
                </c:pt>
                <c:pt idx="565">
                  <c:v>1-Sep-97</c:v>
                </c:pt>
                <c:pt idx="566">
                  <c:v>2-Sep-97</c:v>
                </c:pt>
                <c:pt idx="567">
                  <c:v>3-Sep-97</c:v>
                </c:pt>
                <c:pt idx="568">
                  <c:v>4-Sep-97</c:v>
                </c:pt>
                <c:pt idx="569">
                  <c:v>5-Sep-97</c:v>
                </c:pt>
                <c:pt idx="570">
                  <c:v>8-Sep-97</c:v>
                </c:pt>
                <c:pt idx="571">
                  <c:v>9-Sep-97</c:v>
                </c:pt>
                <c:pt idx="572">
                  <c:v>10-Sep-97</c:v>
                </c:pt>
                <c:pt idx="573">
                  <c:v>11-Sep-97</c:v>
                </c:pt>
                <c:pt idx="574">
                  <c:v>12-Sep-97</c:v>
                </c:pt>
                <c:pt idx="575">
                  <c:v>15-Sep-97</c:v>
                </c:pt>
                <c:pt idx="576">
                  <c:v>16-Sep-97</c:v>
                </c:pt>
                <c:pt idx="577">
                  <c:v>17-Sep-97</c:v>
                </c:pt>
                <c:pt idx="578">
                  <c:v>18-Sep-97</c:v>
                </c:pt>
                <c:pt idx="579">
                  <c:v>19-Sep-97</c:v>
                </c:pt>
                <c:pt idx="580">
                  <c:v>22-Sep-97</c:v>
                </c:pt>
                <c:pt idx="581">
                  <c:v>23-Sep-97</c:v>
                </c:pt>
                <c:pt idx="582">
                  <c:v>24-Sep-97</c:v>
                </c:pt>
                <c:pt idx="583">
                  <c:v>25-Sep-97</c:v>
                </c:pt>
                <c:pt idx="584">
                  <c:v>26-Sep-97</c:v>
                </c:pt>
                <c:pt idx="585">
                  <c:v>29-Sep-97</c:v>
                </c:pt>
                <c:pt idx="586">
                  <c:v>30-Sep-97</c:v>
                </c:pt>
                <c:pt idx="587">
                  <c:v>1-Oct-97</c:v>
                </c:pt>
                <c:pt idx="588">
                  <c:v>2-Oct-97</c:v>
                </c:pt>
                <c:pt idx="589">
                  <c:v>3-Oct-97</c:v>
                </c:pt>
                <c:pt idx="590">
                  <c:v>6-Oct-97</c:v>
                </c:pt>
                <c:pt idx="591">
                  <c:v>7-Oct-97</c:v>
                </c:pt>
                <c:pt idx="592">
                  <c:v>8-Oct-97</c:v>
                </c:pt>
                <c:pt idx="593">
                  <c:v>9-Oct-97</c:v>
                </c:pt>
                <c:pt idx="594">
                  <c:v>10-Oct-97</c:v>
                </c:pt>
                <c:pt idx="595">
                  <c:v>13-Oct-97</c:v>
                </c:pt>
                <c:pt idx="596">
                  <c:v>14-Oct-97</c:v>
                </c:pt>
                <c:pt idx="597">
                  <c:v>15-Oct-97</c:v>
                </c:pt>
                <c:pt idx="598">
                  <c:v>16-Oct-97</c:v>
                </c:pt>
                <c:pt idx="599">
                  <c:v>17-Oct-97</c:v>
                </c:pt>
                <c:pt idx="600">
                  <c:v>20-Oct-97</c:v>
                </c:pt>
                <c:pt idx="601">
                  <c:v>21-Oct-97</c:v>
                </c:pt>
                <c:pt idx="602">
                  <c:v>22-Oct-97</c:v>
                </c:pt>
                <c:pt idx="603">
                  <c:v>23-Oct-97</c:v>
                </c:pt>
                <c:pt idx="604">
                  <c:v>24-Oct-97</c:v>
                </c:pt>
                <c:pt idx="605">
                  <c:v>27-Oct-97</c:v>
                </c:pt>
                <c:pt idx="606">
                  <c:v>28-Oct-97</c:v>
                </c:pt>
                <c:pt idx="607">
                  <c:v>29-Oct-97</c:v>
                </c:pt>
                <c:pt idx="608">
                  <c:v>30-Oct-97</c:v>
                </c:pt>
                <c:pt idx="609">
                  <c:v>31-Oct-97</c:v>
                </c:pt>
                <c:pt idx="610">
                  <c:v>3-Nov-97</c:v>
                </c:pt>
                <c:pt idx="611">
                  <c:v>4-Nov-97</c:v>
                </c:pt>
                <c:pt idx="612">
                  <c:v>5-Nov-97</c:v>
                </c:pt>
                <c:pt idx="613">
                  <c:v>6-Nov-97</c:v>
                </c:pt>
                <c:pt idx="614">
                  <c:v>7-Nov-97</c:v>
                </c:pt>
                <c:pt idx="615">
                  <c:v>10-Nov-97</c:v>
                </c:pt>
                <c:pt idx="616">
                  <c:v>11-Nov-97</c:v>
                </c:pt>
                <c:pt idx="617">
                  <c:v>12-Nov-97</c:v>
                </c:pt>
                <c:pt idx="618">
                  <c:v>13-Nov-97</c:v>
                </c:pt>
                <c:pt idx="619">
                  <c:v>14-Nov-97</c:v>
                </c:pt>
                <c:pt idx="620">
                  <c:v>17-Nov-97</c:v>
                </c:pt>
                <c:pt idx="621">
                  <c:v>18-Nov-97</c:v>
                </c:pt>
                <c:pt idx="622">
                  <c:v>19-Nov-97</c:v>
                </c:pt>
                <c:pt idx="623">
                  <c:v>20-Nov-97</c:v>
                </c:pt>
                <c:pt idx="624">
                  <c:v>21-Nov-97</c:v>
                </c:pt>
                <c:pt idx="625">
                  <c:v>24-Nov-97</c:v>
                </c:pt>
                <c:pt idx="626">
                  <c:v>25-Nov-97</c:v>
                </c:pt>
                <c:pt idx="627">
                  <c:v>26-Nov-97</c:v>
                </c:pt>
                <c:pt idx="628">
                  <c:v>28-Nov-97</c:v>
                </c:pt>
                <c:pt idx="629">
                  <c:v>1-Dec-97</c:v>
                </c:pt>
                <c:pt idx="630">
                  <c:v>2-Dec-97</c:v>
                </c:pt>
                <c:pt idx="631">
                  <c:v>3-Dec-97</c:v>
                </c:pt>
                <c:pt idx="632">
                  <c:v>4-Dec-97</c:v>
                </c:pt>
                <c:pt idx="633">
                  <c:v>5-Dec-97</c:v>
                </c:pt>
                <c:pt idx="634">
                  <c:v>8-Dec-97</c:v>
                </c:pt>
                <c:pt idx="635">
                  <c:v>9-Dec-97</c:v>
                </c:pt>
                <c:pt idx="636">
                  <c:v>10-Dec-97</c:v>
                </c:pt>
                <c:pt idx="637">
                  <c:v>11-Dec-97</c:v>
                </c:pt>
                <c:pt idx="638">
                  <c:v>12-Dec-97</c:v>
                </c:pt>
                <c:pt idx="639">
                  <c:v>15-Dec-97</c:v>
                </c:pt>
                <c:pt idx="640">
                  <c:v>16-Dec-97</c:v>
                </c:pt>
                <c:pt idx="641">
                  <c:v>17-Dec-97</c:v>
                </c:pt>
                <c:pt idx="642">
                  <c:v>18-Dec-97</c:v>
                </c:pt>
                <c:pt idx="643">
                  <c:v>19-Dec-97</c:v>
                </c:pt>
                <c:pt idx="644">
                  <c:v>22-Dec-97</c:v>
                </c:pt>
                <c:pt idx="645">
                  <c:v>23-Dec-97</c:v>
                </c:pt>
                <c:pt idx="646">
                  <c:v>24-Dec-97</c:v>
                </c:pt>
                <c:pt idx="647">
                  <c:v>25-Dec-97</c:v>
                </c:pt>
                <c:pt idx="648">
                  <c:v>26-Dec-97</c:v>
                </c:pt>
                <c:pt idx="649">
                  <c:v>29-Dec-97</c:v>
                </c:pt>
                <c:pt idx="650">
                  <c:v>30-Dec-97</c:v>
                </c:pt>
                <c:pt idx="651">
                  <c:v>31-Dec-97</c:v>
                </c:pt>
                <c:pt idx="652">
                  <c:v>2-Jan-98</c:v>
                </c:pt>
                <c:pt idx="653">
                  <c:v>5-Jan-98</c:v>
                </c:pt>
                <c:pt idx="654">
                  <c:v>6-Jan-98</c:v>
                </c:pt>
                <c:pt idx="655">
                  <c:v>7-Jan-98</c:v>
                </c:pt>
                <c:pt idx="656">
                  <c:v>8-Jan-98</c:v>
                </c:pt>
                <c:pt idx="657">
                  <c:v>9-Jan-98</c:v>
                </c:pt>
                <c:pt idx="658">
                  <c:v>12-Jan-98</c:v>
                </c:pt>
                <c:pt idx="659">
                  <c:v>13-Jan-98</c:v>
                </c:pt>
                <c:pt idx="660">
                  <c:v>14-Jan-98</c:v>
                </c:pt>
                <c:pt idx="661">
                  <c:v>15-Jan-98</c:v>
                </c:pt>
                <c:pt idx="662">
                  <c:v>16-Jan-98</c:v>
                </c:pt>
                <c:pt idx="663">
                  <c:v>20-Jan-98</c:v>
                </c:pt>
                <c:pt idx="664">
                  <c:v>21-Jan-98</c:v>
                </c:pt>
                <c:pt idx="665">
                  <c:v>22-Jan-98</c:v>
                </c:pt>
                <c:pt idx="666">
                  <c:v>23-Jan-98</c:v>
                </c:pt>
                <c:pt idx="667">
                  <c:v>26-Jan-98</c:v>
                </c:pt>
                <c:pt idx="668">
                  <c:v>27-Jan-98</c:v>
                </c:pt>
                <c:pt idx="669">
                  <c:v>28-Jan-98</c:v>
                </c:pt>
                <c:pt idx="670">
                  <c:v>29-Jan-98</c:v>
                </c:pt>
                <c:pt idx="671">
                  <c:v>30-Jan-98</c:v>
                </c:pt>
                <c:pt idx="672">
                  <c:v>2-Feb-98</c:v>
                </c:pt>
                <c:pt idx="673">
                  <c:v>3-Feb-98</c:v>
                </c:pt>
                <c:pt idx="674">
                  <c:v>4-Feb-98</c:v>
                </c:pt>
                <c:pt idx="675">
                  <c:v>5-Feb-98</c:v>
                </c:pt>
                <c:pt idx="676">
                  <c:v>6-Feb-98</c:v>
                </c:pt>
                <c:pt idx="677">
                  <c:v>9-Feb-98</c:v>
                </c:pt>
                <c:pt idx="678">
                  <c:v>10-Feb-98</c:v>
                </c:pt>
                <c:pt idx="679">
                  <c:v>11-Feb-98</c:v>
                </c:pt>
                <c:pt idx="680">
                  <c:v>12-Feb-98</c:v>
                </c:pt>
                <c:pt idx="681">
                  <c:v>13-Feb-98</c:v>
                </c:pt>
                <c:pt idx="682">
                  <c:v>17-Feb-98</c:v>
                </c:pt>
                <c:pt idx="683">
                  <c:v>18-Feb-98</c:v>
                </c:pt>
                <c:pt idx="684">
                  <c:v>19-Feb-98</c:v>
                </c:pt>
                <c:pt idx="685">
                  <c:v>20-Feb-98</c:v>
                </c:pt>
                <c:pt idx="686">
                  <c:v>23-Feb-98</c:v>
                </c:pt>
                <c:pt idx="687">
                  <c:v>24-Feb-98</c:v>
                </c:pt>
                <c:pt idx="688">
                  <c:v>25-Feb-98</c:v>
                </c:pt>
                <c:pt idx="689">
                  <c:v>26-Feb-98</c:v>
                </c:pt>
                <c:pt idx="690">
                  <c:v>27-Feb-98</c:v>
                </c:pt>
                <c:pt idx="691">
                  <c:v>2-Mar-98</c:v>
                </c:pt>
                <c:pt idx="692">
                  <c:v>3-Mar-98</c:v>
                </c:pt>
                <c:pt idx="693">
                  <c:v>4-Mar-98</c:v>
                </c:pt>
                <c:pt idx="694">
                  <c:v>5-Mar-98</c:v>
                </c:pt>
                <c:pt idx="695">
                  <c:v>6-Mar-98</c:v>
                </c:pt>
                <c:pt idx="696">
                  <c:v>9-Mar-98</c:v>
                </c:pt>
                <c:pt idx="697">
                  <c:v>10-Mar-98</c:v>
                </c:pt>
                <c:pt idx="698">
                  <c:v>11-Mar-98</c:v>
                </c:pt>
                <c:pt idx="699">
                  <c:v>12-Mar-98</c:v>
                </c:pt>
                <c:pt idx="700">
                  <c:v>13-Mar-98</c:v>
                </c:pt>
                <c:pt idx="701">
                  <c:v>16-Mar-98</c:v>
                </c:pt>
                <c:pt idx="702">
                  <c:v>17-Mar-98</c:v>
                </c:pt>
                <c:pt idx="703">
                  <c:v>18-Mar-98</c:v>
                </c:pt>
                <c:pt idx="704">
                  <c:v>19-Mar-98</c:v>
                </c:pt>
                <c:pt idx="705">
                  <c:v>20-Mar-98</c:v>
                </c:pt>
                <c:pt idx="706">
                  <c:v>23-Mar-98</c:v>
                </c:pt>
                <c:pt idx="707">
                  <c:v>24-Mar-98</c:v>
                </c:pt>
                <c:pt idx="708">
                  <c:v>25-Mar-98</c:v>
                </c:pt>
                <c:pt idx="709">
                  <c:v>26-Mar-98</c:v>
                </c:pt>
                <c:pt idx="710">
                  <c:v>27-Mar-98</c:v>
                </c:pt>
                <c:pt idx="711">
                  <c:v>30-Mar-98</c:v>
                </c:pt>
                <c:pt idx="712">
                  <c:v>31-Mar-98</c:v>
                </c:pt>
                <c:pt idx="713">
                  <c:v>1-Apr-98</c:v>
                </c:pt>
                <c:pt idx="714">
                  <c:v>2-Apr-98</c:v>
                </c:pt>
                <c:pt idx="715">
                  <c:v>6-Apr-98</c:v>
                </c:pt>
                <c:pt idx="716">
                  <c:v>7-Apr-98</c:v>
                </c:pt>
                <c:pt idx="717">
                  <c:v>8-Apr-98</c:v>
                </c:pt>
                <c:pt idx="718">
                  <c:v>9-Apr-98</c:v>
                </c:pt>
                <c:pt idx="719">
                  <c:v>13-Apr-98</c:v>
                </c:pt>
                <c:pt idx="720">
                  <c:v>14-Apr-98</c:v>
                </c:pt>
                <c:pt idx="721">
                  <c:v>15-Apr-98</c:v>
                </c:pt>
                <c:pt idx="722">
                  <c:v>16-Apr-98</c:v>
                </c:pt>
                <c:pt idx="723">
                  <c:v>17-Apr-98</c:v>
                </c:pt>
                <c:pt idx="724">
                  <c:v>20-Apr-98</c:v>
                </c:pt>
                <c:pt idx="725">
                  <c:v>21-Apr-98</c:v>
                </c:pt>
                <c:pt idx="726">
                  <c:v>22-Apr-98</c:v>
                </c:pt>
                <c:pt idx="727">
                  <c:v>23-Apr-98</c:v>
                </c:pt>
                <c:pt idx="728">
                  <c:v>24-Apr-98</c:v>
                </c:pt>
                <c:pt idx="729">
                  <c:v>27-Apr-98</c:v>
                </c:pt>
                <c:pt idx="730">
                  <c:v>28-Apr-98</c:v>
                </c:pt>
                <c:pt idx="731">
                  <c:v>29-Apr-98</c:v>
                </c:pt>
                <c:pt idx="732">
                  <c:v>30-Apr-98</c:v>
                </c:pt>
                <c:pt idx="733">
                  <c:v>1-May-98</c:v>
                </c:pt>
                <c:pt idx="734">
                  <c:v>4-May-98</c:v>
                </c:pt>
                <c:pt idx="735">
                  <c:v>5-May-98</c:v>
                </c:pt>
                <c:pt idx="736">
                  <c:v>6-May-98</c:v>
                </c:pt>
                <c:pt idx="737">
                  <c:v>7-May-98</c:v>
                </c:pt>
                <c:pt idx="738">
                  <c:v>8-May-98</c:v>
                </c:pt>
                <c:pt idx="739">
                  <c:v>11-May-98</c:v>
                </c:pt>
                <c:pt idx="740">
                  <c:v>12-May-98</c:v>
                </c:pt>
                <c:pt idx="741">
                  <c:v>13-May-98</c:v>
                </c:pt>
                <c:pt idx="742">
                  <c:v>14-May-98</c:v>
                </c:pt>
                <c:pt idx="743">
                  <c:v>15-May-98</c:v>
                </c:pt>
                <c:pt idx="744">
                  <c:v>18-May-98</c:v>
                </c:pt>
                <c:pt idx="745">
                  <c:v>19-May-98</c:v>
                </c:pt>
                <c:pt idx="746">
                  <c:v>20-May-98</c:v>
                </c:pt>
                <c:pt idx="747">
                  <c:v>21-May-98</c:v>
                </c:pt>
                <c:pt idx="748">
                  <c:v>22-May-98</c:v>
                </c:pt>
                <c:pt idx="749">
                  <c:v>26-May-98</c:v>
                </c:pt>
                <c:pt idx="750">
                  <c:v>27-May-98</c:v>
                </c:pt>
                <c:pt idx="751">
                  <c:v>28-May-98</c:v>
                </c:pt>
                <c:pt idx="752">
                  <c:v>29-May-98</c:v>
                </c:pt>
                <c:pt idx="753">
                  <c:v>1-Jun-98</c:v>
                </c:pt>
                <c:pt idx="754">
                  <c:v>2-Jun-98</c:v>
                </c:pt>
                <c:pt idx="755">
                  <c:v>3-Jun-98</c:v>
                </c:pt>
                <c:pt idx="756">
                  <c:v>4-Jun-98</c:v>
                </c:pt>
                <c:pt idx="757">
                  <c:v>5-Jun-98</c:v>
                </c:pt>
                <c:pt idx="758">
                  <c:v>8-Jun-98</c:v>
                </c:pt>
                <c:pt idx="759">
                  <c:v>9-Jun-98</c:v>
                </c:pt>
                <c:pt idx="760">
                  <c:v>10-Jun-98</c:v>
                </c:pt>
                <c:pt idx="761">
                  <c:v>11-Jun-98</c:v>
                </c:pt>
                <c:pt idx="762">
                  <c:v>12-Jun-98</c:v>
                </c:pt>
                <c:pt idx="763">
                  <c:v>15-Jun-98</c:v>
                </c:pt>
                <c:pt idx="764">
                  <c:v>16-Jun-98</c:v>
                </c:pt>
                <c:pt idx="765">
                  <c:v>17-Jun-98</c:v>
                </c:pt>
                <c:pt idx="766">
                  <c:v>18-Jun-98</c:v>
                </c:pt>
                <c:pt idx="767">
                  <c:v>19-Jun-98</c:v>
                </c:pt>
                <c:pt idx="768">
                  <c:v>22-Jun-98</c:v>
                </c:pt>
                <c:pt idx="769">
                  <c:v>23-Jun-98</c:v>
                </c:pt>
                <c:pt idx="770">
                  <c:v>24-Jun-98</c:v>
                </c:pt>
                <c:pt idx="771">
                  <c:v>25-Jun-98</c:v>
                </c:pt>
                <c:pt idx="772">
                  <c:v>26-Jun-98</c:v>
                </c:pt>
                <c:pt idx="773">
                  <c:v>29-Jun-98</c:v>
                </c:pt>
                <c:pt idx="774">
                  <c:v>30-Jun-98</c:v>
                </c:pt>
                <c:pt idx="775">
                  <c:v>1-Jul-98</c:v>
                </c:pt>
                <c:pt idx="776">
                  <c:v>2-Jul-98</c:v>
                </c:pt>
                <c:pt idx="777">
                  <c:v>6-Jul-98</c:v>
                </c:pt>
                <c:pt idx="778">
                  <c:v>7-Jul-98</c:v>
                </c:pt>
                <c:pt idx="779">
                  <c:v>8-Jul-98</c:v>
                </c:pt>
                <c:pt idx="780">
                  <c:v>9-Jul-98</c:v>
                </c:pt>
                <c:pt idx="781">
                  <c:v>10-Jul-98</c:v>
                </c:pt>
                <c:pt idx="782">
                  <c:v>13-Jul-98</c:v>
                </c:pt>
                <c:pt idx="783">
                  <c:v>14-Jul-98</c:v>
                </c:pt>
                <c:pt idx="784">
                  <c:v>15-Jul-98</c:v>
                </c:pt>
                <c:pt idx="785">
                  <c:v>16-Jul-98</c:v>
                </c:pt>
                <c:pt idx="786">
                  <c:v>17-Jul-98</c:v>
                </c:pt>
                <c:pt idx="787">
                  <c:v>20-Jul-98</c:v>
                </c:pt>
                <c:pt idx="788">
                  <c:v>21-Jul-98</c:v>
                </c:pt>
                <c:pt idx="789">
                  <c:v>22-Jul-98</c:v>
                </c:pt>
                <c:pt idx="790">
                  <c:v>23-Jul-98</c:v>
                </c:pt>
                <c:pt idx="791">
                  <c:v>24-Jul-98</c:v>
                </c:pt>
                <c:pt idx="792">
                  <c:v>27-Jul-98</c:v>
                </c:pt>
                <c:pt idx="793">
                  <c:v>28-Jul-98</c:v>
                </c:pt>
                <c:pt idx="794">
                  <c:v>29-Jul-98</c:v>
                </c:pt>
                <c:pt idx="795">
                  <c:v>30-Jul-98</c:v>
                </c:pt>
                <c:pt idx="796">
                  <c:v>31-Jul-98</c:v>
                </c:pt>
                <c:pt idx="797">
                  <c:v>3-Aug-98</c:v>
                </c:pt>
                <c:pt idx="798">
                  <c:v>4-Aug-98</c:v>
                </c:pt>
                <c:pt idx="799">
                  <c:v>5-Aug-98</c:v>
                </c:pt>
                <c:pt idx="800">
                  <c:v>6-Aug-98</c:v>
                </c:pt>
                <c:pt idx="801">
                  <c:v>7-Aug-98</c:v>
                </c:pt>
                <c:pt idx="802">
                  <c:v>10-Aug-98</c:v>
                </c:pt>
                <c:pt idx="803">
                  <c:v>11-Aug-98</c:v>
                </c:pt>
                <c:pt idx="804">
                  <c:v>12-Aug-98</c:v>
                </c:pt>
                <c:pt idx="805">
                  <c:v>13-Aug-98</c:v>
                </c:pt>
                <c:pt idx="806">
                  <c:v>14-Aug-98</c:v>
                </c:pt>
                <c:pt idx="807">
                  <c:v>17-Aug-98</c:v>
                </c:pt>
                <c:pt idx="808">
                  <c:v>18-Aug-98</c:v>
                </c:pt>
                <c:pt idx="809">
                  <c:v>19-Aug-98</c:v>
                </c:pt>
                <c:pt idx="810">
                  <c:v>20-Aug-98</c:v>
                </c:pt>
                <c:pt idx="811">
                  <c:v>21-Aug-98</c:v>
                </c:pt>
                <c:pt idx="812">
                  <c:v>24-Aug-98</c:v>
                </c:pt>
                <c:pt idx="813">
                  <c:v>25-Aug-98</c:v>
                </c:pt>
                <c:pt idx="814">
                  <c:v>26-Aug-98</c:v>
                </c:pt>
                <c:pt idx="815">
                  <c:v>27-Aug-98</c:v>
                </c:pt>
                <c:pt idx="816">
                  <c:v>28-Aug-98</c:v>
                </c:pt>
                <c:pt idx="817">
                  <c:v>31-Aug-98</c:v>
                </c:pt>
                <c:pt idx="818">
                  <c:v>1-Sep-98</c:v>
                </c:pt>
                <c:pt idx="819">
                  <c:v>2-Sep-98</c:v>
                </c:pt>
                <c:pt idx="820">
                  <c:v>3-Sep-98</c:v>
                </c:pt>
                <c:pt idx="821">
                  <c:v>4-Sep-98</c:v>
                </c:pt>
                <c:pt idx="822">
                  <c:v>8-Sep-98</c:v>
                </c:pt>
                <c:pt idx="823">
                  <c:v>9-Sep-98</c:v>
                </c:pt>
                <c:pt idx="824">
                  <c:v>10-Sep-98</c:v>
                </c:pt>
                <c:pt idx="825">
                  <c:v>11-Sep-98</c:v>
                </c:pt>
                <c:pt idx="826">
                  <c:v>14-Sep-98</c:v>
                </c:pt>
                <c:pt idx="827">
                  <c:v>15-Sep-98</c:v>
                </c:pt>
                <c:pt idx="828">
                  <c:v>16-Sep-98</c:v>
                </c:pt>
                <c:pt idx="829">
                  <c:v>17-Sep-98</c:v>
                </c:pt>
                <c:pt idx="830">
                  <c:v>18-Sep-98</c:v>
                </c:pt>
                <c:pt idx="831">
                  <c:v>21-Sep-98</c:v>
                </c:pt>
                <c:pt idx="832">
                  <c:v>22-Sep-98</c:v>
                </c:pt>
                <c:pt idx="833">
                  <c:v>23-Sep-98</c:v>
                </c:pt>
                <c:pt idx="834">
                  <c:v>24-Sep-98</c:v>
                </c:pt>
                <c:pt idx="835">
                  <c:v>25-Sep-98</c:v>
                </c:pt>
                <c:pt idx="836">
                  <c:v>28-Sep-98</c:v>
                </c:pt>
                <c:pt idx="837">
                  <c:v>29-Sep-98</c:v>
                </c:pt>
                <c:pt idx="838">
                  <c:v>30-Sep-98</c:v>
                </c:pt>
                <c:pt idx="839">
                  <c:v>1-Oct-98</c:v>
                </c:pt>
                <c:pt idx="840">
                  <c:v>2-Oct-98</c:v>
                </c:pt>
                <c:pt idx="841">
                  <c:v>5-Oct-98</c:v>
                </c:pt>
                <c:pt idx="842">
                  <c:v>6-Oct-98</c:v>
                </c:pt>
                <c:pt idx="843">
                  <c:v>7-Oct-98</c:v>
                </c:pt>
                <c:pt idx="844">
                  <c:v>8-Oct-98</c:v>
                </c:pt>
                <c:pt idx="845">
                  <c:v>9-Oct-98</c:v>
                </c:pt>
                <c:pt idx="846">
                  <c:v>12-Oct-98</c:v>
                </c:pt>
                <c:pt idx="847">
                  <c:v>13-Oct-98</c:v>
                </c:pt>
                <c:pt idx="848">
                  <c:v>14-Oct-98</c:v>
                </c:pt>
                <c:pt idx="849">
                  <c:v>15-Oct-98</c:v>
                </c:pt>
                <c:pt idx="850">
                  <c:v>16-Oct-98</c:v>
                </c:pt>
                <c:pt idx="851">
                  <c:v>19-Oct-98</c:v>
                </c:pt>
                <c:pt idx="852">
                  <c:v>20-Oct-98</c:v>
                </c:pt>
                <c:pt idx="853">
                  <c:v>21-Oct-98</c:v>
                </c:pt>
                <c:pt idx="854">
                  <c:v>22-Oct-98</c:v>
                </c:pt>
                <c:pt idx="855">
                  <c:v>23-Oct-98</c:v>
                </c:pt>
                <c:pt idx="856">
                  <c:v>26-Oct-98</c:v>
                </c:pt>
                <c:pt idx="857">
                  <c:v>27-Oct-98</c:v>
                </c:pt>
                <c:pt idx="858">
                  <c:v>28-Oct-98</c:v>
                </c:pt>
                <c:pt idx="859">
                  <c:v>29-Oct-98</c:v>
                </c:pt>
                <c:pt idx="860">
                  <c:v>30-Oct-98</c:v>
                </c:pt>
                <c:pt idx="861">
                  <c:v>2-Nov-98</c:v>
                </c:pt>
                <c:pt idx="862">
                  <c:v>3-Nov-98</c:v>
                </c:pt>
                <c:pt idx="863">
                  <c:v>4-Nov-98</c:v>
                </c:pt>
                <c:pt idx="864">
                  <c:v>5-Nov-98</c:v>
                </c:pt>
                <c:pt idx="865">
                  <c:v>6-Nov-98</c:v>
                </c:pt>
                <c:pt idx="866">
                  <c:v>9-Nov-98</c:v>
                </c:pt>
                <c:pt idx="867">
                  <c:v>10-Nov-98</c:v>
                </c:pt>
                <c:pt idx="868">
                  <c:v>11-Nov-98</c:v>
                </c:pt>
                <c:pt idx="869">
                  <c:v>12-Nov-98</c:v>
                </c:pt>
                <c:pt idx="870">
                  <c:v>13-Nov-98</c:v>
                </c:pt>
                <c:pt idx="871">
                  <c:v>16-Nov-98</c:v>
                </c:pt>
                <c:pt idx="872">
                  <c:v>17-Nov-98</c:v>
                </c:pt>
                <c:pt idx="873">
                  <c:v>18-Nov-98</c:v>
                </c:pt>
                <c:pt idx="874">
                  <c:v>19-Nov-98</c:v>
                </c:pt>
                <c:pt idx="875">
                  <c:v>20-Nov-98</c:v>
                </c:pt>
                <c:pt idx="876">
                  <c:v>23-Nov-98</c:v>
                </c:pt>
                <c:pt idx="877">
                  <c:v>24-Nov-98</c:v>
                </c:pt>
                <c:pt idx="878">
                  <c:v>25-Nov-98</c:v>
                </c:pt>
                <c:pt idx="879">
                  <c:v>30-Nov-98</c:v>
                </c:pt>
                <c:pt idx="880">
                  <c:v>1-Dec-98</c:v>
                </c:pt>
                <c:pt idx="881">
                  <c:v>2-Dec-98</c:v>
                </c:pt>
                <c:pt idx="882">
                  <c:v>3-Dec-98</c:v>
                </c:pt>
                <c:pt idx="883">
                  <c:v>4-Dec-98</c:v>
                </c:pt>
                <c:pt idx="884">
                  <c:v>7-Dec-98</c:v>
                </c:pt>
                <c:pt idx="885">
                  <c:v>8-Dec-98</c:v>
                </c:pt>
                <c:pt idx="886">
                  <c:v>9-Dec-98</c:v>
                </c:pt>
                <c:pt idx="887">
                  <c:v>10-Dec-98</c:v>
                </c:pt>
                <c:pt idx="888">
                  <c:v>11-Dec-98</c:v>
                </c:pt>
                <c:pt idx="889">
                  <c:v>14-Dec-98</c:v>
                </c:pt>
                <c:pt idx="890">
                  <c:v>15-Dec-98</c:v>
                </c:pt>
                <c:pt idx="891">
                  <c:v>16-Dec-98</c:v>
                </c:pt>
                <c:pt idx="892">
                  <c:v>17-Dec-98</c:v>
                </c:pt>
                <c:pt idx="893">
                  <c:v>18-Dec-98</c:v>
                </c:pt>
                <c:pt idx="894">
                  <c:v>21-Dec-98</c:v>
                </c:pt>
                <c:pt idx="895">
                  <c:v>22-Dec-98</c:v>
                </c:pt>
                <c:pt idx="896">
                  <c:v>23-Dec-98</c:v>
                </c:pt>
                <c:pt idx="897">
                  <c:v>24-Dec-98</c:v>
                </c:pt>
                <c:pt idx="898">
                  <c:v>28-Dec-98</c:v>
                </c:pt>
                <c:pt idx="899">
                  <c:v>29-Dec-98</c:v>
                </c:pt>
                <c:pt idx="900">
                  <c:v>30-Dec-98</c:v>
                </c:pt>
                <c:pt idx="901">
                  <c:v>31-Dec-98</c:v>
                </c:pt>
                <c:pt idx="902">
                  <c:v>4-Jan-99</c:v>
                </c:pt>
                <c:pt idx="903">
                  <c:v>5-Jan-99</c:v>
                </c:pt>
                <c:pt idx="904">
                  <c:v>6-Jan-99</c:v>
                </c:pt>
                <c:pt idx="905">
                  <c:v>7-Jan-99</c:v>
                </c:pt>
                <c:pt idx="906">
                  <c:v>8-Jan-99</c:v>
                </c:pt>
                <c:pt idx="907">
                  <c:v>11-Jan-99</c:v>
                </c:pt>
                <c:pt idx="908">
                  <c:v>12-Jan-99</c:v>
                </c:pt>
                <c:pt idx="909">
                  <c:v>13-Jan-99</c:v>
                </c:pt>
                <c:pt idx="910">
                  <c:v>14-Jan-99</c:v>
                </c:pt>
                <c:pt idx="911">
                  <c:v>15-Jan-99</c:v>
                </c:pt>
                <c:pt idx="912">
                  <c:v>19-Jan-99</c:v>
                </c:pt>
                <c:pt idx="913">
                  <c:v>20-Jan-99</c:v>
                </c:pt>
                <c:pt idx="914">
                  <c:v>21-Jan-99</c:v>
                </c:pt>
                <c:pt idx="915">
                  <c:v>22-Jan-99</c:v>
                </c:pt>
                <c:pt idx="916">
                  <c:v>25-Jan-99</c:v>
                </c:pt>
                <c:pt idx="917">
                  <c:v>26-Jan-99</c:v>
                </c:pt>
                <c:pt idx="918">
                  <c:v>27-Jan-99</c:v>
                </c:pt>
                <c:pt idx="919">
                  <c:v>28-Jan-99</c:v>
                </c:pt>
                <c:pt idx="920">
                  <c:v>29-Jan-99</c:v>
                </c:pt>
                <c:pt idx="921">
                  <c:v>1-Feb-99</c:v>
                </c:pt>
                <c:pt idx="922">
                  <c:v>2-Feb-99</c:v>
                </c:pt>
                <c:pt idx="923">
                  <c:v>3-Feb-99</c:v>
                </c:pt>
                <c:pt idx="924">
                  <c:v>4-Feb-99</c:v>
                </c:pt>
                <c:pt idx="925">
                  <c:v>5-Feb-99</c:v>
                </c:pt>
                <c:pt idx="926">
                  <c:v>8-Feb-99</c:v>
                </c:pt>
                <c:pt idx="927">
                  <c:v>9-Feb-99</c:v>
                </c:pt>
                <c:pt idx="928">
                  <c:v>10-Feb-99</c:v>
                </c:pt>
                <c:pt idx="929">
                  <c:v>11-Feb-99</c:v>
                </c:pt>
                <c:pt idx="930">
                  <c:v>12-Feb-99</c:v>
                </c:pt>
                <c:pt idx="931">
                  <c:v>16-Feb-99</c:v>
                </c:pt>
                <c:pt idx="932">
                  <c:v>17-Feb-99</c:v>
                </c:pt>
                <c:pt idx="933">
                  <c:v>18-Feb-99</c:v>
                </c:pt>
                <c:pt idx="934">
                  <c:v>19-Feb-99</c:v>
                </c:pt>
                <c:pt idx="935">
                  <c:v>22-Feb-99</c:v>
                </c:pt>
                <c:pt idx="936">
                  <c:v>23-Feb-99</c:v>
                </c:pt>
                <c:pt idx="937">
                  <c:v>24-Feb-99</c:v>
                </c:pt>
                <c:pt idx="938">
                  <c:v>25-Feb-99</c:v>
                </c:pt>
                <c:pt idx="939">
                  <c:v>26-Feb-99</c:v>
                </c:pt>
                <c:pt idx="940">
                  <c:v>1-Mar-99</c:v>
                </c:pt>
                <c:pt idx="941">
                  <c:v>2-Mar-99</c:v>
                </c:pt>
                <c:pt idx="942">
                  <c:v>3-Mar-99</c:v>
                </c:pt>
                <c:pt idx="943">
                  <c:v>4-Mar-99</c:v>
                </c:pt>
                <c:pt idx="944">
                  <c:v>5-Mar-99</c:v>
                </c:pt>
                <c:pt idx="945">
                  <c:v>8-Mar-99</c:v>
                </c:pt>
                <c:pt idx="946">
                  <c:v>9-Mar-99</c:v>
                </c:pt>
                <c:pt idx="947">
                  <c:v>10-Mar-99</c:v>
                </c:pt>
                <c:pt idx="948">
                  <c:v>11-Mar-99</c:v>
                </c:pt>
                <c:pt idx="949">
                  <c:v>12-Mar-99</c:v>
                </c:pt>
                <c:pt idx="950">
                  <c:v>15-Mar-99</c:v>
                </c:pt>
                <c:pt idx="951">
                  <c:v>16-Mar-99</c:v>
                </c:pt>
                <c:pt idx="952">
                  <c:v>17-Mar-99</c:v>
                </c:pt>
                <c:pt idx="953">
                  <c:v>18-Mar-99</c:v>
                </c:pt>
                <c:pt idx="954">
                  <c:v>19-Mar-99</c:v>
                </c:pt>
                <c:pt idx="955">
                  <c:v>22-Mar-99</c:v>
                </c:pt>
                <c:pt idx="956">
                  <c:v>23-Mar-99</c:v>
                </c:pt>
                <c:pt idx="957">
                  <c:v>24-Mar-99</c:v>
                </c:pt>
                <c:pt idx="958">
                  <c:v>25-Mar-99</c:v>
                </c:pt>
                <c:pt idx="959">
                  <c:v>26-Mar-99</c:v>
                </c:pt>
                <c:pt idx="960">
                  <c:v>29-Mar-99</c:v>
                </c:pt>
                <c:pt idx="961">
                  <c:v>30-Mar-99</c:v>
                </c:pt>
                <c:pt idx="962">
                  <c:v>31-Mar-99</c:v>
                </c:pt>
                <c:pt idx="963">
                  <c:v>1-Apr-99</c:v>
                </c:pt>
                <c:pt idx="964">
                  <c:v>5-Apr-99</c:v>
                </c:pt>
                <c:pt idx="965">
                  <c:v>6-Apr-99</c:v>
                </c:pt>
                <c:pt idx="966">
                  <c:v>7-Apr-99</c:v>
                </c:pt>
                <c:pt idx="967">
                  <c:v>8-Apr-99</c:v>
                </c:pt>
                <c:pt idx="968">
                  <c:v>9-Apr-99</c:v>
                </c:pt>
                <c:pt idx="969">
                  <c:v>12-Apr-99</c:v>
                </c:pt>
                <c:pt idx="970">
                  <c:v>13-Apr-99</c:v>
                </c:pt>
                <c:pt idx="971">
                  <c:v>14-Apr-99</c:v>
                </c:pt>
                <c:pt idx="972">
                  <c:v>15-Apr-99</c:v>
                </c:pt>
                <c:pt idx="973">
                  <c:v>16-Apr-99</c:v>
                </c:pt>
                <c:pt idx="974">
                  <c:v>19-Apr-99</c:v>
                </c:pt>
                <c:pt idx="975">
                  <c:v>20-Apr-99</c:v>
                </c:pt>
                <c:pt idx="976">
                  <c:v>21-Apr-99</c:v>
                </c:pt>
                <c:pt idx="977">
                  <c:v>22-Apr-99</c:v>
                </c:pt>
                <c:pt idx="978">
                  <c:v>23-Apr-99</c:v>
                </c:pt>
                <c:pt idx="979">
                  <c:v>26-Apr-99</c:v>
                </c:pt>
                <c:pt idx="980">
                  <c:v>27-Apr-99</c:v>
                </c:pt>
                <c:pt idx="981">
                  <c:v>28-Apr-99</c:v>
                </c:pt>
                <c:pt idx="982">
                  <c:v>29-Apr-99</c:v>
                </c:pt>
                <c:pt idx="983">
                  <c:v>30-Apr-99</c:v>
                </c:pt>
                <c:pt idx="984">
                  <c:v>3-May-99</c:v>
                </c:pt>
                <c:pt idx="985">
                  <c:v>4-May-99</c:v>
                </c:pt>
                <c:pt idx="986">
                  <c:v>5-May-99</c:v>
                </c:pt>
                <c:pt idx="987">
                  <c:v>6-May-99</c:v>
                </c:pt>
                <c:pt idx="988">
                  <c:v>7-May-99</c:v>
                </c:pt>
                <c:pt idx="989">
                  <c:v>10-May-99</c:v>
                </c:pt>
                <c:pt idx="990">
                  <c:v>11-May-99</c:v>
                </c:pt>
                <c:pt idx="991">
                  <c:v>12-May-99</c:v>
                </c:pt>
                <c:pt idx="992">
                  <c:v>13-May-99</c:v>
                </c:pt>
                <c:pt idx="993">
                  <c:v>14-May-99</c:v>
                </c:pt>
                <c:pt idx="994">
                  <c:v>17-May-99</c:v>
                </c:pt>
                <c:pt idx="995">
                  <c:v>18-May-99</c:v>
                </c:pt>
                <c:pt idx="996">
                  <c:v>19-May-99</c:v>
                </c:pt>
                <c:pt idx="997">
                  <c:v>20-May-99</c:v>
                </c:pt>
                <c:pt idx="998">
                  <c:v>21-May-99</c:v>
                </c:pt>
                <c:pt idx="999">
                  <c:v>24-May-99</c:v>
                </c:pt>
                <c:pt idx="1000">
                  <c:v>25-May-99</c:v>
                </c:pt>
                <c:pt idx="1001">
                  <c:v>26-May-99</c:v>
                </c:pt>
                <c:pt idx="1002">
                  <c:v>27-May-99</c:v>
                </c:pt>
                <c:pt idx="1003">
                  <c:v>28-May-99</c:v>
                </c:pt>
                <c:pt idx="1004">
                  <c:v>1-Jun-99</c:v>
                </c:pt>
                <c:pt idx="1005">
                  <c:v>2-Jun-99</c:v>
                </c:pt>
                <c:pt idx="1006">
                  <c:v>3-Jun-99</c:v>
                </c:pt>
                <c:pt idx="1007">
                  <c:v>4-Jun-99</c:v>
                </c:pt>
                <c:pt idx="1008">
                  <c:v>7-Jun-99</c:v>
                </c:pt>
                <c:pt idx="1009">
                  <c:v>8-Jun-99</c:v>
                </c:pt>
                <c:pt idx="1010">
                  <c:v>9-Jun-99</c:v>
                </c:pt>
                <c:pt idx="1011">
                  <c:v>10-Jun-99</c:v>
                </c:pt>
                <c:pt idx="1012">
                  <c:v>11-Jun-99</c:v>
                </c:pt>
                <c:pt idx="1013">
                  <c:v>14-Jun-99</c:v>
                </c:pt>
                <c:pt idx="1014">
                  <c:v>15-Jun-99</c:v>
                </c:pt>
                <c:pt idx="1015">
                  <c:v>16-Jun-99</c:v>
                </c:pt>
                <c:pt idx="1016">
                  <c:v>17-Jun-99</c:v>
                </c:pt>
                <c:pt idx="1017">
                  <c:v>18-Jun-99</c:v>
                </c:pt>
                <c:pt idx="1018">
                  <c:v>21-Jun-99</c:v>
                </c:pt>
                <c:pt idx="1019">
                  <c:v>22-Jun-99</c:v>
                </c:pt>
                <c:pt idx="1020">
                  <c:v>23-Jun-99</c:v>
                </c:pt>
                <c:pt idx="1021">
                  <c:v>24-Jun-99</c:v>
                </c:pt>
                <c:pt idx="1022">
                  <c:v>25-Jun-99</c:v>
                </c:pt>
                <c:pt idx="1023">
                  <c:v>28-Jun-99</c:v>
                </c:pt>
                <c:pt idx="1024">
                  <c:v>29-Jun-99</c:v>
                </c:pt>
                <c:pt idx="1025">
                  <c:v>30-Jun-99</c:v>
                </c:pt>
                <c:pt idx="1026">
                  <c:v>1-Jul-99</c:v>
                </c:pt>
                <c:pt idx="1027">
                  <c:v>2-Jul-99</c:v>
                </c:pt>
                <c:pt idx="1028">
                  <c:v>6-Jul-99</c:v>
                </c:pt>
                <c:pt idx="1029">
                  <c:v>7-Jul-99</c:v>
                </c:pt>
                <c:pt idx="1030">
                  <c:v>8-Jul-99</c:v>
                </c:pt>
                <c:pt idx="1031">
                  <c:v>9-Jul-99</c:v>
                </c:pt>
                <c:pt idx="1032">
                  <c:v>12-Jul-99</c:v>
                </c:pt>
                <c:pt idx="1033">
                  <c:v>13-Jul-99</c:v>
                </c:pt>
                <c:pt idx="1034">
                  <c:v>14-Jul-99</c:v>
                </c:pt>
                <c:pt idx="1035">
                  <c:v>15-Jul-99</c:v>
                </c:pt>
                <c:pt idx="1036">
                  <c:v>16-Jul-99</c:v>
                </c:pt>
                <c:pt idx="1037">
                  <c:v>19-Jul-99</c:v>
                </c:pt>
                <c:pt idx="1038">
                  <c:v>20-Jul-99</c:v>
                </c:pt>
                <c:pt idx="1039">
                  <c:v>21-Jul-99</c:v>
                </c:pt>
                <c:pt idx="1040">
                  <c:v>22-Jul-99</c:v>
                </c:pt>
                <c:pt idx="1041">
                  <c:v>23-Jul-99</c:v>
                </c:pt>
                <c:pt idx="1042">
                  <c:v>26-Jul-99</c:v>
                </c:pt>
                <c:pt idx="1043">
                  <c:v>27-Jul-99</c:v>
                </c:pt>
                <c:pt idx="1044">
                  <c:v>28-Jul-99</c:v>
                </c:pt>
                <c:pt idx="1045">
                  <c:v>29-Jul-99</c:v>
                </c:pt>
                <c:pt idx="1046">
                  <c:v>30-Jul-99</c:v>
                </c:pt>
                <c:pt idx="1047">
                  <c:v>2-Aug-99</c:v>
                </c:pt>
                <c:pt idx="1048">
                  <c:v>3-Aug-99</c:v>
                </c:pt>
                <c:pt idx="1049">
                  <c:v>4-Aug-99</c:v>
                </c:pt>
                <c:pt idx="1050">
                  <c:v>5-Aug-99</c:v>
                </c:pt>
                <c:pt idx="1051">
                  <c:v>6-Aug-99</c:v>
                </c:pt>
                <c:pt idx="1052">
                  <c:v>9-Aug-99</c:v>
                </c:pt>
                <c:pt idx="1053">
                  <c:v>10-Aug-99</c:v>
                </c:pt>
                <c:pt idx="1054">
                  <c:v>11-Aug-99</c:v>
                </c:pt>
                <c:pt idx="1055">
                  <c:v>12-Aug-99</c:v>
                </c:pt>
                <c:pt idx="1056">
                  <c:v>13-Aug-99</c:v>
                </c:pt>
                <c:pt idx="1057">
                  <c:v>16-Aug-99</c:v>
                </c:pt>
                <c:pt idx="1058">
                  <c:v>17-Aug-99</c:v>
                </c:pt>
                <c:pt idx="1059">
                  <c:v>18-Aug-99</c:v>
                </c:pt>
                <c:pt idx="1060">
                  <c:v>19-Aug-99</c:v>
                </c:pt>
                <c:pt idx="1061">
                  <c:v>20-Aug-99</c:v>
                </c:pt>
                <c:pt idx="1062">
                  <c:v>23-Aug-99</c:v>
                </c:pt>
                <c:pt idx="1063">
                  <c:v>24-Aug-99</c:v>
                </c:pt>
                <c:pt idx="1064">
                  <c:v>25-Aug-99</c:v>
                </c:pt>
                <c:pt idx="1065">
                  <c:v>26-Aug-99</c:v>
                </c:pt>
                <c:pt idx="1066">
                  <c:v>27-Aug-99</c:v>
                </c:pt>
                <c:pt idx="1067">
                  <c:v>30-Aug-99</c:v>
                </c:pt>
                <c:pt idx="1068">
                  <c:v>31-Aug-99</c:v>
                </c:pt>
                <c:pt idx="1069">
                  <c:v>1-Sep-99</c:v>
                </c:pt>
                <c:pt idx="1070">
                  <c:v>2-Sep-99</c:v>
                </c:pt>
                <c:pt idx="1071">
                  <c:v>3-Sep-99</c:v>
                </c:pt>
                <c:pt idx="1072">
                  <c:v>7-Sep-99</c:v>
                </c:pt>
                <c:pt idx="1073">
                  <c:v>8-Sep-99</c:v>
                </c:pt>
                <c:pt idx="1074">
                  <c:v>9-Sep-99</c:v>
                </c:pt>
                <c:pt idx="1075">
                  <c:v>10-Sep-99</c:v>
                </c:pt>
                <c:pt idx="1076">
                  <c:v>13-Sep-99</c:v>
                </c:pt>
                <c:pt idx="1077">
                  <c:v>14-Sep-99</c:v>
                </c:pt>
                <c:pt idx="1078">
                  <c:v>15-Sep-99</c:v>
                </c:pt>
                <c:pt idx="1079">
                  <c:v>16-Sep-99</c:v>
                </c:pt>
                <c:pt idx="1080">
                  <c:v>17-Sep-99</c:v>
                </c:pt>
                <c:pt idx="1081">
                  <c:v>20-Sep-99</c:v>
                </c:pt>
                <c:pt idx="1082">
                  <c:v>21-Sep-99</c:v>
                </c:pt>
                <c:pt idx="1083">
                  <c:v>22-Sep-99</c:v>
                </c:pt>
                <c:pt idx="1084">
                  <c:v>23-Sep-99</c:v>
                </c:pt>
                <c:pt idx="1085">
                  <c:v>24-Sep-99</c:v>
                </c:pt>
                <c:pt idx="1086">
                  <c:v>27-Sep-99</c:v>
                </c:pt>
                <c:pt idx="1087">
                  <c:v>28-Sep-99</c:v>
                </c:pt>
                <c:pt idx="1088">
                  <c:v>29-Sep-99</c:v>
                </c:pt>
                <c:pt idx="1089">
                  <c:v>30-Sep-99</c:v>
                </c:pt>
                <c:pt idx="1090">
                  <c:v>1-Oct-99</c:v>
                </c:pt>
                <c:pt idx="1091">
                  <c:v>4-Oct-99</c:v>
                </c:pt>
                <c:pt idx="1092">
                  <c:v>5-Oct-99</c:v>
                </c:pt>
                <c:pt idx="1093">
                  <c:v>6-Oct-99</c:v>
                </c:pt>
                <c:pt idx="1094">
                  <c:v>7-Oct-99</c:v>
                </c:pt>
                <c:pt idx="1095">
                  <c:v>8-Oct-99</c:v>
                </c:pt>
                <c:pt idx="1096">
                  <c:v>11-Oct-99</c:v>
                </c:pt>
                <c:pt idx="1097">
                  <c:v>12-Oct-99</c:v>
                </c:pt>
                <c:pt idx="1098">
                  <c:v>13-Oct-99</c:v>
                </c:pt>
                <c:pt idx="1099">
                  <c:v>14-Oct-99</c:v>
                </c:pt>
                <c:pt idx="1100">
                  <c:v>15-Oct-99</c:v>
                </c:pt>
                <c:pt idx="1101">
                  <c:v>18-Oct-99</c:v>
                </c:pt>
                <c:pt idx="1102">
                  <c:v>19-Oct-99</c:v>
                </c:pt>
                <c:pt idx="1103">
                  <c:v>20-Oct-99</c:v>
                </c:pt>
                <c:pt idx="1104">
                  <c:v>21-Oct-99</c:v>
                </c:pt>
                <c:pt idx="1105">
                  <c:v>22-Oct-99</c:v>
                </c:pt>
                <c:pt idx="1106">
                  <c:v>25-Oct-99</c:v>
                </c:pt>
                <c:pt idx="1107">
                  <c:v>26-Oct-99</c:v>
                </c:pt>
                <c:pt idx="1108">
                  <c:v>27-Oct-99</c:v>
                </c:pt>
                <c:pt idx="1109">
                  <c:v>28-Oct-99</c:v>
                </c:pt>
                <c:pt idx="1110">
                  <c:v>29-Oct-99</c:v>
                </c:pt>
                <c:pt idx="1111">
                  <c:v>1-Nov-99</c:v>
                </c:pt>
                <c:pt idx="1112">
                  <c:v>2-Nov-99</c:v>
                </c:pt>
                <c:pt idx="1113">
                  <c:v>3-Nov-99</c:v>
                </c:pt>
                <c:pt idx="1114">
                  <c:v>4-Nov-99</c:v>
                </c:pt>
                <c:pt idx="1115">
                  <c:v>5-Nov-99</c:v>
                </c:pt>
                <c:pt idx="1116">
                  <c:v>8-Nov-99</c:v>
                </c:pt>
                <c:pt idx="1117">
                  <c:v>9-Nov-99</c:v>
                </c:pt>
                <c:pt idx="1118">
                  <c:v>10-Nov-99</c:v>
                </c:pt>
                <c:pt idx="1119">
                  <c:v>11-Nov-99</c:v>
                </c:pt>
                <c:pt idx="1120">
                  <c:v>12-Nov-99</c:v>
                </c:pt>
                <c:pt idx="1121">
                  <c:v>15-Nov-99</c:v>
                </c:pt>
                <c:pt idx="1122">
                  <c:v>16-Nov-99</c:v>
                </c:pt>
                <c:pt idx="1123">
                  <c:v>17-Nov-99</c:v>
                </c:pt>
                <c:pt idx="1124">
                  <c:v>18-Nov-99</c:v>
                </c:pt>
                <c:pt idx="1125">
                  <c:v>19-Nov-99</c:v>
                </c:pt>
                <c:pt idx="1126">
                  <c:v>22-Nov-99</c:v>
                </c:pt>
                <c:pt idx="1127">
                  <c:v>23-Nov-99</c:v>
                </c:pt>
                <c:pt idx="1128">
                  <c:v>24-Nov-99</c:v>
                </c:pt>
                <c:pt idx="1129">
                  <c:v>26-Nov-99</c:v>
                </c:pt>
                <c:pt idx="1130">
                  <c:v>29-Nov-99</c:v>
                </c:pt>
                <c:pt idx="1131">
                  <c:v>30-Nov-99</c:v>
                </c:pt>
                <c:pt idx="1132">
                  <c:v>1-Dec-99</c:v>
                </c:pt>
                <c:pt idx="1133">
                  <c:v>2-Dec-99</c:v>
                </c:pt>
                <c:pt idx="1134">
                  <c:v>3-Dec-99</c:v>
                </c:pt>
                <c:pt idx="1135">
                  <c:v>6-Dec-99</c:v>
                </c:pt>
                <c:pt idx="1136">
                  <c:v>7-Dec-99</c:v>
                </c:pt>
                <c:pt idx="1137">
                  <c:v>8-Dec-99</c:v>
                </c:pt>
                <c:pt idx="1138">
                  <c:v>9-Dec-99</c:v>
                </c:pt>
                <c:pt idx="1139">
                  <c:v>10-Dec-99</c:v>
                </c:pt>
                <c:pt idx="1140">
                  <c:v>13-Dec-99</c:v>
                </c:pt>
                <c:pt idx="1141">
                  <c:v>14-Dec-99</c:v>
                </c:pt>
                <c:pt idx="1142">
                  <c:v>15-Dec-99</c:v>
                </c:pt>
                <c:pt idx="1143">
                  <c:v>16-Dec-99</c:v>
                </c:pt>
                <c:pt idx="1144">
                  <c:v>17-Dec-99</c:v>
                </c:pt>
                <c:pt idx="1145">
                  <c:v>20-Dec-99</c:v>
                </c:pt>
                <c:pt idx="1146">
                  <c:v>21-Dec-99</c:v>
                </c:pt>
                <c:pt idx="1147">
                  <c:v>22-Dec-99</c:v>
                </c:pt>
                <c:pt idx="1148">
                  <c:v>23-Dec-99</c:v>
                </c:pt>
                <c:pt idx="1149">
                  <c:v>27-Dec-99</c:v>
                </c:pt>
                <c:pt idx="1150">
                  <c:v>28-Dec-99</c:v>
                </c:pt>
                <c:pt idx="1151">
                  <c:v>29-Dec-99</c:v>
                </c:pt>
                <c:pt idx="1152">
                  <c:v>30-Dec-99</c:v>
                </c:pt>
                <c:pt idx="1153">
                  <c:v>3-Jan-00</c:v>
                </c:pt>
                <c:pt idx="1154">
                  <c:v>4-Jan-00</c:v>
                </c:pt>
                <c:pt idx="1155">
                  <c:v>5-Jan-00</c:v>
                </c:pt>
                <c:pt idx="1156">
                  <c:v>6-Jan-00</c:v>
                </c:pt>
                <c:pt idx="1157">
                  <c:v>7-Jan-00</c:v>
                </c:pt>
                <c:pt idx="1158">
                  <c:v>10-Jan-00</c:v>
                </c:pt>
                <c:pt idx="1159">
                  <c:v>11-Jan-00</c:v>
                </c:pt>
                <c:pt idx="1160">
                  <c:v>12-Jan-00</c:v>
                </c:pt>
                <c:pt idx="1161">
                  <c:v>13-Jan-00</c:v>
                </c:pt>
                <c:pt idx="1162">
                  <c:v>14-Jan-00</c:v>
                </c:pt>
                <c:pt idx="1163">
                  <c:v>18-Jan-00</c:v>
                </c:pt>
                <c:pt idx="1164">
                  <c:v>19-Jan-00</c:v>
                </c:pt>
                <c:pt idx="1165">
                  <c:v>20-Jan-00</c:v>
                </c:pt>
                <c:pt idx="1166">
                  <c:v>21-Jan-00</c:v>
                </c:pt>
                <c:pt idx="1167">
                  <c:v>24-Jan-00</c:v>
                </c:pt>
                <c:pt idx="1168">
                  <c:v>25-Jan-00</c:v>
                </c:pt>
                <c:pt idx="1169">
                  <c:v>26-Jan-00</c:v>
                </c:pt>
                <c:pt idx="1170">
                  <c:v>27-Jan-00</c:v>
                </c:pt>
                <c:pt idx="1171">
                  <c:v>28-Jan-00</c:v>
                </c:pt>
                <c:pt idx="1172">
                  <c:v>31-Jan-00</c:v>
                </c:pt>
                <c:pt idx="1173">
                  <c:v>1-Feb-00</c:v>
                </c:pt>
                <c:pt idx="1174">
                  <c:v>2-Feb-00</c:v>
                </c:pt>
                <c:pt idx="1175">
                  <c:v>3-Feb-00</c:v>
                </c:pt>
                <c:pt idx="1176">
                  <c:v>4-Feb-00</c:v>
                </c:pt>
                <c:pt idx="1177">
                  <c:v>7-Feb-00</c:v>
                </c:pt>
                <c:pt idx="1178">
                  <c:v>8-Feb-00</c:v>
                </c:pt>
                <c:pt idx="1179">
                  <c:v>9-Feb-00</c:v>
                </c:pt>
                <c:pt idx="1180">
                  <c:v>10-Feb-00</c:v>
                </c:pt>
                <c:pt idx="1181">
                  <c:v>11-Feb-00</c:v>
                </c:pt>
                <c:pt idx="1182">
                  <c:v>14-Feb-00</c:v>
                </c:pt>
                <c:pt idx="1183">
                  <c:v>15-Feb-00</c:v>
                </c:pt>
                <c:pt idx="1184">
                  <c:v>16-Feb-00</c:v>
                </c:pt>
                <c:pt idx="1185">
                  <c:v>17-Feb-00</c:v>
                </c:pt>
                <c:pt idx="1186">
                  <c:v>18-Feb-00</c:v>
                </c:pt>
                <c:pt idx="1187">
                  <c:v>22-Feb-00</c:v>
                </c:pt>
                <c:pt idx="1188">
                  <c:v>23-Feb-00</c:v>
                </c:pt>
                <c:pt idx="1189">
                  <c:v>24-Feb-00</c:v>
                </c:pt>
                <c:pt idx="1190">
                  <c:v>25-Feb-00</c:v>
                </c:pt>
                <c:pt idx="1191">
                  <c:v>28-Feb-00</c:v>
                </c:pt>
                <c:pt idx="1192">
                  <c:v>29-Feb-00</c:v>
                </c:pt>
                <c:pt idx="1193">
                  <c:v>1-Mar-00</c:v>
                </c:pt>
                <c:pt idx="1194">
                  <c:v>2-Mar-00</c:v>
                </c:pt>
                <c:pt idx="1195">
                  <c:v>3-Mar-00</c:v>
                </c:pt>
                <c:pt idx="1196">
                  <c:v>6-Mar-00</c:v>
                </c:pt>
                <c:pt idx="1197">
                  <c:v>7-Mar-00</c:v>
                </c:pt>
                <c:pt idx="1198">
                  <c:v>8-Mar-00</c:v>
                </c:pt>
                <c:pt idx="1199">
                  <c:v>9-Mar-00</c:v>
                </c:pt>
                <c:pt idx="1200">
                  <c:v>10-Mar-00</c:v>
                </c:pt>
                <c:pt idx="1201">
                  <c:v>13-Mar-00</c:v>
                </c:pt>
                <c:pt idx="1202">
                  <c:v>14-Mar-00</c:v>
                </c:pt>
                <c:pt idx="1203">
                  <c:v>15-Mar-00</c:v>
                </c:pt>
                <c:pt idx="1204">
                  <c:v>16-Mar-00</c:v>
                </c:pt>
                <c:pt idx="1205">
                  <c:v>17-Mar-00</c:v>
                </c:pt>
                <c:pt idx="1206">
                  <c:v>20-Mar-00</c:v>
                </c:pt>
                <c:pt idx="1207">
                  <c:v>21-Mar-00</c:v>
                </c:pt>
                <c:pt idx="1208">
                  <c:v>22-Mar-00</c:v>
                </c:pt>
                <c:pt idx="1209">
                  <c:v>23-Mar-00</c:v>
                </c:pt>
                <c:pt idx="1210">
                  <c:v>24-Mar-00</c:v>
                </c:pt>
                <c:pt idx="1211">
                  <c:v>27-Mar-00</c:v>
                </c:pt>
                <c:pt idx="1212">
                  <c:v>28-Mar-00</c:v>
                </c:pt>
                <c:pt idx="1213">
                  <c:v>29-Mar-00</c:v>
                </c:pt>
                <c:pt idx="1214">
                  <c:v>30-Mar-00</c:v>
                </c:pt>
                <c:pt idx="1215">
                  <c:v>31-Mar-00</c:v>
                </c:pt>
                <c:pt idx="1216">
                  <c:v>3-Apr-00</c:v>
                </c:pt>
                <c:pt idx="1217">
                  <c:v>4-Apr-00</c:v>
                </c:pt>
                <c:pt idx="1218">
                  <c:v>5-Apr-00</c:v>
                </c:pt>
                <c:pt idx="1219">
                  <c:v>6-Apr-00</c:v>
                </c:pt>
                <c:pt idx="1220">
                  <c:v>7-Apr-00</c:v>
                </c:pt>
                <c:pt idx="1221">
                  <c:v>10-Apr-00</c:v>
                </c:pt>
                <c:pt idx="1222">
                  <c:v>11-Apr-00</c:v>
                </c:pt>
                <c:pt idx="1223">
                  <c:v>12-Apr-00</c:v>
                </c:pt>
                <c:pt idx="1224">
                  <c:v>13-Apr-00</c:v>
                </c:pt>
                <c:pt idx="1225">
                  <c:v>14-Apr-00</c:v>
                </c:pt>
                <c:pt idx="1226">
                  <c:v>17-Apr-00</c:v>
                </c:pt>
                <c:pt idx="1227">
                  <c:v>18-Apr-00</c:v>
                </c:pt>
                <c:pt idx="1228">
                  <c:v>19-Apr-00</c:v>
                </c:pt>
                <c:pt idx="1229">
                  <c:v>20-Apr-00</c:v>
                </c:pt>
                <c:pt idx="1230">
                  <c:v>21-Apr-00</c:v>
                </c:pt>
                <c:pt idx="1231">
                  <c:v>25-Apr-00</c:v>
                </c:pt>
                <c:pt idx="1232">
                  <c:v>26-Apr-00</c:v>
                </c:pt>
                <c:pt idx="1233">
                  <c:v>27-Apr-00</c:v>
                </c:pt>
                <c:pt idx="1234">
                  <c:v>28-Apr-00</c:v>
                </c:pt>
                <c:pt idx="1235">
                  <c:v>1-May-00</c:v>
                </c:pt>
                <c:pt idx="1236">
                  <c:v>2-May-00</c:v>
                </c:pt>
                <c:pt idx="1237">
                  <c:v>3-May-00</c:v>
                </c:pt>
                <c:pt idx="1238">
                  <c:v>4-May-00</c:v>
                </c:pt>
                <c:pt idx="1239">
                  <c:v>5-May-00</c:v>
                </c:pt>
                <c:pt idx="1240">
                  <c:v>8-May-00</c:v>
                </c:pt>
                <c:pt idx="1241">
                  <c:v>9-May-00</c:v>
                </c:pt>
                <c:pt idx="1242">
                  <c:v>10-May-00</c:v>
                </c:pt>
                <c:pt idx="1243">
                  <c:v>11-May-00</c:v>
                </c:pt>
                <c:pt idx="1244">
                  <c:v>12-May-00</c:v>
                </c:pt>
                <c:pt idx="1245">
                  <c:v>15-May-00</c:v>
                </c:pt>
                <c:pt idx="1246">
                  <c:v>16-May-00</c:v>
                </c:pt>
                <c:pt idx="1247">
                  <c:v>17-May-00</c:v>
                </c:pt>
                <c:pt idx="1248">
                  <c:v>18-May-00</c:v>
                </c:pt>
                <c:pt idx="1249">
                  <c:v>19-May-00</c:v>
                </c:pt>
                <c:pt idx="1250">
                  <c:v>22-May-00</c:v>
                </c:pt>
                <c:pt idx="1251">
                  <c:v>23-May-00</c:v>
                </c:pt>
                <c:pt idx="1252">
                  <c:v>24-May-00</c:v>
                </c:pt>
                <c:pt idx="1253">
                  <c:v>25-May-00</c:v>
                </c:pt>
                <c:pt idx="1254">
                  <c:v>26-May-00</c:v>
                </c:pt>
                <c:pt idx="1255">
                  <c:v>30-May-00</c:v>
                </c:pt>
              </c:strCache>
            </c:strRef>
          </c:cat>
          <c:val>
            <c:numRef>
              <c:f>MidColumbia!$C$4:$C$1259</c:f>
              <c:numCache>
                <c:formatCode>0.00</c:formatCode>
                <c:ptCount val="1256"/>
                <c:pt idx="0">
                  <c:v>4</c:v>
                </c:pt>
                <c:pt idx="1">
                  <c:v>4.5</c:v>
                </c:pt>
                <c:pt idx="2">
                  <c:v>4.5</c:v>
                </c:pt>
                <c:pt idx="3">
                  <c:v>5.5</c:v>
                </c:pt>
                <c:pt idx="4">
                  <c:v>4</c:v>
                </c:pt>
                <c:pt idx="5">
                  <c:v>7</c:v>
                </c:pt>
                <c:pt idx="6">
                  <c:v>5.5</c:v>
                </c:pt>
                <c:pt idx="7">
                  <c:v>5.5</c:v>
                </c:pt>
                <c:pt idx="8">
                  <c:v>8.25</c:v>
                </c:pt>
                <c:pt idx="9">
                  <c:v>8.25</c:v>
                </c:pt>
                <c:pt idx="10">
                  <c:v>9.25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11.25</c:v>
                </c:pt>
                <c:pt idx="21">
                  <c:v>11.25</c:v>
                </c:pt>
                <c:pt idx="22">
                  <c:v>12.25</c:v>
                </c:pt>
                <c:pt idx="23">
                  <c:v>12.25</c:v>
                </c:pt>
                <c:pt idx="24">
                  <c:v>18.25</c:v>
                </c:pt>
                <c:pt idx="25">
                  <c:v>15.25</c:v>
                </c:pt>
                <c:pt idx="26">
                  <c:v>15.25</c:v>
                </c:pt>
                <c:pt idx="27">
                  <c:v>15.25</c:v>
                </c:pt>
                <c:pt idx="28">
                  <c:v>15.25</c:v>
                </c:pt>
                <c:pt idx="29">
                  <c:v>15</c:v>
                </c:pt>
                <c:pt idx="30">
                  <c:v>15</c:v>
                </c:pt>
                <c:pt idx="31">
                  <c:v>12.5</c:v>
                </c:pt>
                <c:pt idx="32">
                  <c:v>12.5</c:v>
                </c:pt>
                <c:pt idx="33">
                  <c:v>14</c:v>
                </c:pt>
                <c:pt idx="34">
                  <c:v>15</c:v>
                </c:pt>
                <c:pt idx="35">
                  <c:v>11.5</c:v>
                </c:pt>
                <c:pt idx="36">
                  <c:v>12</c:v>
                </c:pt>
                <c:pt idx="37">
                  <c:v>12.5</c:v>
                </c:pt>
                <c:pt idx="38">
                  <c:v>12.5</c:v>
                </c:pt>
                <c:pt idx="39">
                  <c:v>12.5</c:v>
                </c:pt>
                <c:pt idx="40">
                  <c:v>12.5</c:v>
                </c:pt>
                <c:pt idx="41">
                  <c:v>12.5</c:v>
                </c:pt>
                <c:pt idx="42">
                  <c:v>12.5</c:v>
                </c:pt>
                <c:pt idx="43">
                  <c:v>13.25</c:v>
                </c:pt>
                <c:pt idx="44">
                  <c:v>13.25</c:v>
                </c:pt>
                <c:pt idx="45">
                  <c:v>13.25</c:v>
                </c:pt>
                <c:pt idx="46">
                  <c:v>15</c:v>
                </c:pt>
                <c:pt idx="47">
                  <c:v>14.5</c:v>
                </c:pt>
                <c:pt idx="48">
                  <c:v>14.5</c:v>
                </c:pt>
                <c:pt idx="49">
                  <c:v>14.5</c:v>
                </c:pt>
                <c:pt idx="50">
                  <c:v>14.5</c:v>
                </c:pt>
                <c:pt idx="51">
                  <c:v>14.5</c:v>
                </c:pt>
                <c:pt idx="52">
                  <c:v>14.5</c:v>
                </c:pt>
                <c:pt idx="53">
                  <c:v>14.5</c:v>
                </c:pt>
                <c:pt idx="54">
                  <c:v>14.5</c:v>
                </c:pt>
                <c:pt idx="55">
                  <c:v>14.5</c:v>
                </c:pt>
                <c:pt idx="56">
                  <c:v>14.5</c:v>
                </c:pt>
                <c:pt idx="57">
                  <c:v>14.5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14.5</c:v>
                </c:pt>
                <c:pt idx="68">
                  <c:v>14.5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14.5</c:v>
                </c:pt>
                <c:pt idx="75">
                  <c:v>14.5</c:v>
                </c:pt>
                <c:pt idx="76">
                  <c:v>11.75</c:v>
                </c:pt>
                <c:pt idx="77">
                  <c:v>11</c:v>
                </c:pt>
                <c:pt idx="78">
                  <c:v>13.5</c:v>
                </c:pt>
                <c:pt idx="79">
                  <c:v>13.5</c:v>
                </c:pt>
                <c:pt idx="80">
                  <c:v>13.5</c:v>
                </c:pt>
                <c:pt idx="81">
                  <c:v>11.25</c:v>
                </c:pt>
                <c:pt idx="82">
                  <c:v>11.25</c:v>
                </c:pt>
                <c:pt idx="83">
                  <c:v>11.75</c:v>
                </c:pt>
                <c:pt idx="84">
                  <c:v>12.25</c:v>
                </c:pt>
                <c:pt idx="85">
                  <c:v>11.87</c:v>
                </c:pt>
                <c:pt idx="86">
                  <c:v>11.87</c:v>
                </c:pt>
                <c:pt idx="87">
                  <c:v>11.87</c:v>
                </c:pt>
                <c:pt idx="88">
                  <c:v>12.25</c:v>
                </c:pt>
                <c:pt idx="89">
                  <c:v>13.75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15</c:v>
                </c:pt>
                <c:pt idx="96">
                  <c:v>15</c:v>
                </c:pt>
                <c:pt idx="97">
                  <c:v>11.5</c:v>
                </c:pt>
                <c:pt idx="98">
                  <c:v>11</c:v>
                </c:pt>
                <c:pt idx="99">
                  <c:v>9.75</c:v>
                </c:pt>
                <c:pt idx="100">
                  <c:v>9.75</c:v>
                </c:pt>
                <c:pt idx="101">
                  <c:v>8.5</c:v>
                </c:pt>
                <c:pt idx="102">
                  <c:v>8.5</c:v>
                </c:pt>
                <c:pt idx="103">
                  <c:v>8.5</c:v>
                </c:pt>
                <c:pt idx="104">
                  <c:v>8.5</c:v>
                </c:pt>
                <c:pt idx="105">
                  <c:v>8.5</c:v>
                </c:pt>
                <c:pt idx="106">
                  <c:v>8.5</c:v>
                </c:pt>
                <c:pt idx="107">
                  <c:v>6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5</c:v>
                </c:pt>
                <c:pt idx="112">
                  <c:v>6.25</c:v>
                </c:pt>
                <c:pt idx="113">
                  <c:v>7.25</c:v>
                </c:pt>
                <c:pt idx="114">
                  <c:v>8</c:v>
                </c:pt>
                <c:pt idx="115">
                  <c:v>8</c:v>
                </c:pt>
                <c:pt idx="116">
                  <c:v>9</c:v>
                </c:pt>
                <c:pt idx="117">
                  <c:v>6.5</c:v>
                </c:pt>
                <c:pt idx="118">
                  <c:v>6.5</c:v>
                </c:pt>
                <c:pt idx="119">
                  <c:v>6.5</c:v>
                </c:pt>
                <c:pt idx="120">
                  <c:v>6.75</c:v>
                </c:pt>
                <c:pt idx="121">
                  <c:v>4.75</c:v>
                </c:pt>
                <c:pt idx="122">
                  <c:v>6.5</c:v>
                </c:pt>
                <c:pt idx="123">
                  <c:v>6.37</c:v>
                </c:pt>
                <c:pt idx="124">
                  <c:v>6.37</c:v>
                </c:pt>
                <c:pt idx="125">
                  <c:v>5.5</c:v>
                </c:pt>
                <c:pt idx="126">
                  <c:v>5.5</c:v>
                </c:pt>
                <c:pt idx="127">
                  <c:v>5.5</c:v>
                </c:pt>
                <c:pt idx="128">
                  <c:v>5.5</c:v>
                </c:pt>
                <c:pt idx="129">
                  <c:v>5.5</c:v>
                </c:pt>
                <c:pt idx="130">
                  <c:v>6.5</c:v>
                </c:pt>
                <c:pt idx="131">
                  <c:v>6.5</c:v>
                </c:pt>
                <c:pt idx="132">
                  <c:v>6.5</c:v>
                </c:pt>
                <c:pt idx="133">
                  <c:v>6.5</c:v>
                </c:pt>
                <c:pt idx="134">
                  <c:v>7.25</c:v>
                </c:pt>
                <c:pt idx="135">
                  <c:v>7.37</c:v>
                </c:pt>
                <c:pt idx="136">
                  <c:v>7.12</c:v>
                </c:pt>
                <c:pt idx="137">
                  <c:v>7.12</c:v>
                </c:pt>
                <c:pt idx="138">
                  <c:v>6.5</c:v>
                </c:pt>
                <c:pt idx="139">
                  <c:v>6.37</c:v>
                </c:pt>
                <c:pt idx="140">
                  <c:v>6.12</c:v>
                </c:pt>
                <c:pt idx="141">
                  <c:v>6</c:v>
                </c:pt>
                <c:pt idx="142">
                  <c:v>6</c:v>
                </c:pt>
                <c:pt idx="143">
                  <c:v>6.37</c:v>
                </c:pt>
                <c:pt idx="144">
                  <c:v>6.87</c:v>
                </c:pt>
                <c:pt idx="145">
                  <c:v>7.75</c:v>
                </c:pt>
                <c:pt idx="146">
                  <c:v>7.75</c:v>
                </c:pt>
                <c:pt idx="147">
                  <c:v>8.5</c:v>
                </c:pt>
                <c:pt idx="148">
                  <c:v>9.5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9.87</c:v>
                </c:pt>
                <c:pt idx="156">
                  <c:v>9.75</c:v>
                </c:pt>
                <c:pt idx="157">
                  <c:v>7.5</c:v>
                </c:pt>
                <c:pt idx="158">
                  <c:v>7.5</c:v>
                </c:pt>
                <c:pt idx="159">
                  <c:v>7.12</c:v>
                </c:pt>
                <c:pt idx="160">
                  <c:v>7.12</c:v>
                </c:pt>
                <c:pt idx="161">
                  <c:v>7.12</c:v>
                </c:pt>
                <c:pt idx="162">
                  <c:v>6.5</c:v>
                </c:pt>
                <c:pt idx="163">
                  <c:v>6.5</c:v>
                </c:pt>
                <c:pt idx="164">
                  <c:v>5.75</c:v>
                </c:pt>
                <c:pt idx="165">
                  <c:v>5.75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4.5</c:v>
                </c:pt>
                <c:pt idx="170">
                  <c:v>6.5</c:v>
                </c:pt>
                <c:pt idx="171">
                  <c:v>6.5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6.5</c:v>
                </c:pt>
                <c:pt idx="179">
                  <c:v>6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5.5</c:v>
                </c:pt>
                <c:pt idx="188">
                  <c:v>5.5</c:v>
                </c:pt>
                <c:pt idx="189">
                  <c:v>5.5</c:v>
                </c:pt>
                <c:pt idx="190">
                  <c:v>5.5</c:v>
                </c:pt>
                <c:pt idx="191">
                  <c:v>5.5</c:v>
                </c:pt>
                <c:pt idx="192">
                  <c:v>8</c:v>
                </c:pt>
                <c:pt idx="193">
                  <c:v>8</c:v>
                </c:pt>
                <c:pt idx="194">
                  <c:v>8</c:v>
                </c:pt>
                <c:pt idx="195">
                  <c:v>7.25</c:v>
                </c:pt>
                <c:pt idx="196">
                  <c:v>6.5</c:v>
                </c:pt>
                <c:pt idx="197">
                  <c:v>6.5</c:v>
                </c:pt>
                <c:pt idx="198">
                  <c:v>6.5</c:v>
                </c:pt>
                <c:pt idx="199">
                  <c:v>6.5</c:v>
                </c:pt>
                <c:pt idx="200">
                  <c:v>6.5</c:v>
                </c:pt>
                <c:pt idx="201">
                  <c:v>6.5</c:v>
                </c:pt>
                <c:pt idx="202">
                  <c:v>6.5</c:v>
                </c:pt>
                <c:pt idx="203">
                  <c:v>6.5</c:v>
                </c:pt>
                <c:pt idx="204">
                  <c:v>6.5</c:v>
                </c:pt>
                <c:pt idx="205">
                  <c:v>6.5</c:v>
                </c:pt>
                <c:pt idx="206">
                  <c:v>6.5</c:v>
                </c:pt>
                <c:pt idx="207">
                  <c:v>6.25</c:v>
                </c:pt>
                <c:pt idx="208">
                  <c:v>6.25</c:v>
                </c:pt>
                <c:pt idx="209">
                  <c:v>6.25</c:v>
                </c:pt>
                <c:pt idx="210">
                  <c:v>6.25</c:v>
                </c:pt>
                <c:pt idx="211">
                  <c:v>6.25</c:v>
                </c:pt>
                <c:pt idx="212">
                  <c:v>6.25</c:v>
                </c:pt>
                <c:pt idx="213">
                  <c:v>5.5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5.25</c:v>
                </c:pt>
                <c:pt idx="220">
                  <c:v>5.25</c:v>
                </c:pt>
                <c:pt idx="221">
                  <c:v>5.25</c:v>
                </c:pt>
                <c:pt idx="222">
                  <c:v>5.25</c:v>
                </c:pt>
                <c:pt idx="223">
                  <c:v>5.5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6.62</c:v>
                </c:pt>
                <c:pt idx="229">
                  <c:v>7</c:v>
                </c:pt>
                <c:pt idx="230">
                  <c:v>7.25</c:v>
                </c:pt>
                <c:pt idx="231">
                  <c:v>6</c:v>
                </c:pt>
                <c:pt idx="232">
                  <c:v>5.5</c:v>
                </c:pt>
                <c:pt idx="233">
                  <c:v>5.5</c:v>
                </c:pt>
                <c:pt idx="234">
                  <c:v>5.5</c:v>
                </c:pt>
                <c:pt idx="235">
                  <c:v>5.5</c:v>
                </c:pt>
                <c:pt idx="236">
                  <c:v>4.5</c:v>
                </c:pt>
                <c:pt idx="237">
                  <c:v>4.5</c:v>
                </c:pt>
                <c:pt idx="238">
                  <c:v>4.5</c:v>
                </c:pt>
                <c:pt idx="239">
                  <c:v>4.5</c:v>
                </c:pt>
                <c:pt idx="240">
                  <c:v>4</c:v>
                </c:pt>
                <c:pt idx="241">
                  <c:v>4</c:v>
                </c:pt>
                <c:pt idx="242">
                  <c:v>5.5</c:v>
                </c:pt>
                <c:pt idx="243">
                  <c:v>5.5</c:v>
                </c:pt>
                <c:pt idx="244">
                  <c:v>5.25</c:v>
                </c:pt>
                <c:pt idx="245">
                  <c:v>5.25</c:v>
                </c:pt>
                <c:pt idx="246">
                  <c:v>4.75</c:v>
                </c:pt>
                <c:pt idx="247">
                  <c:v>4.5</c:v>
                </c:pt>
                <c:pt idx="248">
                  <c:v>4.5</c:v>
                </c:pt>
                <c:pt idx="249">
                  <c:v>4.25</c:v>
                </c:pt>
                <c:pt idx="250">
                  <c:v>4.25</c:v>
                </c:pt>
                <c:pt idx="251">
                  <c:v>6.25</c:v>
                </c:pt>
                <c:pt idx="252">
                  <c:v>6.25</c:v>
                </c:pt>
                <c:pt idx="253">
                  <c:v>6.5</c:v>
                </c:pt>
                <c:pt idx="254">
                  <c:v>4.5</c:v>
                </c:pt>
                <c:pt idx="255">
                  <c:v>4.5</c:v>
                </c:pt>
                <c:pt idx="256">
                  <c:v>4.5</c:v>
                </c:pt>
                <c:pt idx="257">
                  <c:v>4.5</c:v>
                </c:pt>
                <c:pt idx="258">
                  <c:v>4.5</c:v>
                </c:pt>
                <c:pt idx="259">
                  <c:v>4.5</c:v>
                </c:pt>
                <c:pt idx="260">
                  <c:v>4.5</c:v>
                </c:pt>
                <c:pt idx="261">
                  <c:v>6.25</c:v>
                </c:pt>
                <c:pt idx="262">
                  <c:v>6.5</c:v>
                </c:pt>
                <c:pt idx="263">
                  <c:v>6.5</c:v>
                </c:pt>
                <c:pt idx="264">
                  <c:v>6.5</c:v>
                </c:pt>
                <c:pt idx="265">
                  <c:v>6.5</c:v>
                </c:pt>
                <c:pt idx="266">
                  <c:v>6.5</c:v>
                </c:pt>
                <c:pt idx="267">
                  <c:v>6.5</c:v>
                </c:pt>
                <c:pt idx="268">
                  <c:v>7.5</c:v>
                </c:pt>
                <c:pt idx="269">
                  <c:v>7.5</c:v>
                </c:pt>
                <c:pt idx="270">
                  <c:v>7.5</c:v>
                </c:pt>
                <c:pt idx="271">
                  <c:v>7.75</c:v>
                </c:pt>
                <c:pt idx="272">
                  <c:v>7.75</c:v>
                </c:pt>
                <c:pt idx="273">
                  <c:v>7.37</c:v>
                </c:pt>
                <c:pt idx="274">
                  <c:v>7.25</c:v>
                </c:pt>
                <c:pt idx="275">
                  <c:v>7.25</c:v>
                </c:pt>
                <c:pt idx="276">
                  <c:v>7.25</c:v>
                </c:pt>
                <c:pt idx="277">
                  <c:v>8</c:v>
                </c:pt>
                <c:pt idx="278">
                  <c:v>8</c:v>
                </c:pt>
                <c:pt idx="279">
                  <c:v>11.37</c:v>
                </c:pt>
                <c:pt idx="280">
                  <c:v>11.37</c:v>
                </c:pt>
                <c:pt idx="281">
                  <c:v>14.25</c:v>
                </c:pt>
                <c:pt idx="282">
                  <c:v>15</c:v>
                </c:pt>
                <c:pt idx="283">
                  <c:v>14.5</c:v>
                </c:pt>
                <c:pt idx="284">
                  <c:v>13</c:v>
                </c:pt>
                <c:pt idx="285">
                  <c:v>11.5</c:v>
                </c:pt>
                <c:pt idx="286">
                  <c:v>7.5</c:v>
                </c:pt>
                <c:pt idx="287">
                  <c:v>10.5</c:v>
                </c:pt>
                <c:pt idx="288">
                  <c:v>10.5</c:v>
                </c:pt>
                <c:pt idx="289">
                  <c:v>10.5</c:v>
                </c:pt>
                <c:pt idx="290">
                  <c:v>10.5</c:v>
                </c:pt>
                <c:pt idx="291">
                  <c:v>13</c:v>
                </c:pt>
                <c:pt idx="292">
                  <c:v>13</c:v>
                </c:pt>
                <c:pt idx="293">
                  <c:v>12.25</c:v>
                </c:pt>
                <c:pt idx="294">
                  <c:v>12.25</c:v>
                </c:pt>
                <c:pt idx="295">
                  <c:v>11.5</c:v>
                </c:pt>
                <c:pt idx="296">
                  <c:v>11.5</c:v>
                </c:pt>
                <c:pt idx="297">
                  <c:v>11.5</c:v>
                </c:pt>
                <c:pt idx="298">
                  <c:v>11.5</c:v>
                </c:pt>
                <c:pt idx="299">
                  <c:v>12.63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11.5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12.25</c:v>
                </c:pt>
                <c:pt idx="311">
                  <c:v>12.25</c:v>
                </c:pt>
                <c:pt idx="312">
                  <c:v>12.25</c:v>
                </c:pt>
                <c:pt idx="313">
                  <c:v>11.5</c:v>
                </c:pt>
                <c:pt idx="314">
                  <c:v>11.5</c:v>
                </c:pt>
                <c:pt idx="315">
                  <c:v>12.25</c:v>
                </c:pt>
                <c:pt idx="316">
                  <c:v>12.25</c:v>
                </c:pt>
                <c:pt idx="317">
                  <c:v>12.13</c:v>
                </c:pt>
                <c:pt idx="318">
                  <c:v>13.25</c:v>
                </c:pt>
                <c:pt idx="319">
                  <c:v>14</c:v>
                </c:pt>
                <c:pt idx="320">
                  <c:v>13.75</c:v>
                </c:pt>
                <c:pt idx="321">
                  <c:v>13.5</c:v>
                </c:pt>
                <c:pt idx="322">
                  <c:v>15</c:v>
                </c:pt>
                <c:pt idx="323">
                  <c:v>14.5</c:v>
                </c:pt>
                <c:pt idx="324">
                  <c:v>14.7</c:v>
                </c:pt>
                <c:pt idx="325">
                  <c:v>14.75</c:v>
                </c:pt>
                <c:pt idx="326">
                  <c:v>15.5</c:v>
                </c:pt>
                <c:pt idx="327">
                  <c:v>13.63</c:v>
                </c:pt>
                <c:pt idx="328">
                  <c:v>14.75</c:v>
                </c:pt>
                <c:pt idx="329">
                  <c:v>13.5</c:v>
                </c:pt>
                <c:pt idx="330">
                  <c:v>12.75</c:v>
                </c:pt>
                <c:pt idx="331">
                  <c:v>12.75</c:v>
                </c:pt>
                <c:pt idx="332">
                  <c:v>13.88</c:v>
                </c:pt>
                <c:pt idx="333">
                  <c:v>14.25</c:v>
                </c:pt>
                <c:pt idx="334">
                  <c:v>14.25</c:v>
                </c:pt>
                <c:pt idx="335">
                  <c:v>14.25</c:v>
                </c:pt>
                <c:pt idx="336">
                  <c:v>14</c:v>
                </c:pt>
                <c:pt idx="337">
                  <c:v>14</c:v>
                </c:pt>
                <c:pt idx="338">
                  <c:v>14.63</c:v>
                </c:pt>
                <c:pt idx="339">
                  <c:v>15.25</c:v>
                </c:pt>
                <c:pt idx="340">
                  <c:v>15.25</c:v>
                </c:pt>
                <c:pt idx="341">
                  <c:v>15.25</c:v>
                </c:pt>
                <c:pt idx="342">
                  <c:v>15.25</c:v>
                </c:pt>
                <c:pt idx="343">
                  <c:v>16.13</c:v>
                </c:pt>
                <c:pt idx="344">
                  <c:v>15.88</c:v>
                </c:pt>
                <c:pt idx="345">
                  <c:v>17.5</c:v>
                </c:pt>
                <c:pt idx="346">
                  <c:v>18.5</c:v>
                </c:pt>
                <c:pt idx="347">
                  <c:v>19</c:v>
                </c:pt>
                <c:pt idx="348">
                  <c:v>17.75</c:v>
                </c:pt>
                <c:pt idx="349">
                  <c:v>18</c:v>
                </c:pt>
                <c:pt idx="350">
                  <c:v>17.75</c:v>
                </c:pt>
                <c:pt idx="351">
                  <c:v>18</c:v>
                </c:pt>
                <c:pt idx="352">
                  <c:v>18.5</c:v>
                </c:pt>
                <c:pt idx="353">
                  <c:v>18.5</c:v>
                </c:pt>
                <c:pt idx="354">
                  <c:v>17.25</c:v>
                </c:pt>
                <c:pt idx="355">
                  <c:v>17.25</c:v>
                </c:pt>
                <c:pt idx="356">
                  <c:v>16.88</c:v>
                </c:pt>
                <c:pt idx="357">
                  <c:v>16.25</c:v>
                </c:pt>
                <c:pt idx="358">
                  <c:v>17.25</c:v>
                </c:pt>
                <c:pt idx="359">
                  <c:v>16.75</c:v>
                </c:pt>
                <c:pt idx="360">
                  <c:v>17.25</c:v>
                </c:pt>
                <c:pt idx="361">
                  <c:v>19.5</c:v>
                </c:pt>
                <c:pt idx="362">
                  <c:v>20.5</c:v>
                </c:pt>
                <c:pt idx="363">
                  <c:v>19</c:v>
                </c:pt>
                <c:pt idx="364">
                  <c:v>17.5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18.25</c:v>
                </c:pt>
                <c:pt idx="369">
                  <c:v>18.25</c:v>
                </c:pt>
                <c:pt idx="370">
                  <c:v>18.25</c:v>
                </c:pt>
                <c:pt idx="371">
                  <c:v>17.75</c:v>
                </c:pt>
                <c:pt idx="372">
                  <c:v>18.5</c:v>
                </c:pt>
                <c:pt idx="373">
                  <c:v>18.5</c:v>
                </c:pt>
                <c:pt idx="374">
                  <c:v>16.5</c:v>
                </c:pt>
                <c:pt idx="375">
                  <c:v>16.5</c:v>
                </c:pt>
                <c:pt idx="376">
                  <c:v>15.5</c:v>
                </c:pt>
                <c:pt idx="377">
                  <c:v>16</c:v>
                </c:pt>
                <c:pt idx="378">
                  <c:v>14.75</c:v>
                </c:pt>
                <c:pt idx="379">
                  <c:v>17</c:v>
                </c:pt>
                <c:pt idx="380">
                  <c:v>17.25</c:v>
                </c:pt>
                <c:pt idx="381">
                  <c:v>18.5</c:v>
                </c:pt>
                <c:pt idx="382">
                  <c:v>25</c:v>
                </c:pt>
                <c:pt idx="383">
                  <c:v>22.5</c:v>
                </c:pt>
                <c:pt idx="384">
                  <c:v>18.5</c:v>
                </c:pt>
                <c:pt idx="385">
                  <c:v>13.13</c:v>
                </c:pt>
                <c:pt idx="386">
                  <c:v>13.13</c:v>
                </c:pt>
                <c:pt idx="387">
                  <c:v>13.13</c:v>
                </c:pt>
                <c:pt idx="388">
                  <c:v>10</c:v>
                </c:pt>
                <c:pt idx="389">
                  <c:v>11.5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10.5</c:v>
                </c:pt>
                <c:pt idx="395">
                  <c:v>9.25</c:v>
                </c:pt>
                <c:pt idx="396">
                  <c:v>10.25</c:v>
                </c:pt>
                <c:pt idx="397">
                  <c:v>9.25</c:v>
                </c:pt>
                <c:pt idx="398">
                  <c:v>8.25</c:v>
                </c:pt>
                <c:pt idx="399">
                  <c:v>8.75</c:v>
                </c:pt>
                <c:pt idx="400">
                  <c:v>13</c:v>
                </c:pt>
                <c:pt idx="401">
                  <c:v>12.5</c:v>
                </c:pt>
                <c:pt idx="402">
                  <c:v>12</c:v>
                </c:pt>
                <c:pt idx="403">
                  <c:v>11.25</c:v>
                </c:pt>
                <c:pt idx="404">
                  <c:v>9.25</c:v>
                </c:pt>
                <c:pt idx="405">
                  <c:v>9.25</c:v>
                </c:pt>
                <c:pt idx="406">
                  <c:v>8.63</c:v>
                </c:pt>
                <c:pt idx="407">
                  <c:v>8</c:v>
                </c:pt>
                <c:pt idx="408">
                  <c:v>8.25</c:v>
                </c:pt>
                <c:pt idx="409">
                  <c:v>8.5</c:v>
                </c:pt>
                <c:pt idx="410">
                  <c:v>8.25</c:v>
                </c:pt>
                <c:pt idx="411">
                  <c:v>7</c:v>
                </c:pt>
                <c:pt idx="412">
                  <c:v>8</c:v>
                </c:pt>
                <c:pt idx="413">
                  <c:v>5.75</c:v>
                </c:pt>
                <c:pt idx="414">
                  <c:v>5.5</c:v>
                </c:pt>
                <c:pt idx="415">
                  <c:v>6</c:v>
                </c:pt>
                <c:pt idx="416">
                  <c:v>7</c:v>
                </c:pt>
                <c:pt idx="417">
                  <c:v>7</c:v>
                </c:pt>
                <c:pt idx="418">
                  <c:v>7.5</c:v>
                </c:pt>
                <c:pt idx="419">
                  <c:v>6.25</c:v>
                </c:pt>
                <c:pt idx="420">
                  <c:v>6.25</c:v>
                </c:pt>
                <c:pt idx="421">
                  <c:v>6.5</c:v>
                </c:pt>
                <c:pt idx="422">
                  <c:v>7</c:v>
                </c:pt>
                <c:pt idx="423">
                  <c:v>6.5</c:v>
                </c:pt>
                <c:pt idx="424">
                  <c:v>6.5</c:v>
                </c:pt>
                <c:pt idx="425">
                  <c:v>6.5</c:v>
                </c:pt>
                <c:pt idx="426">
                  <c:v>6.13</c:v>
                </c:pt>
                <c:pt idx="427">
                  <c:v>6.13</c:v>
                </c:pt>
                <c:pt idx="428">
                  <c:v>6.13</c:v>
                </c:pt>
                <c:pt idx="429">
                  <c:v>7.25</c:v>
                </c:pt>
                <c:pt idx="430">
                  <c:v>6</c:v>
                </c:pt>
                <c:pt idx="431">
                  <c:v>6.13</c:v>
                </c:pt>
                <c:pt idx="432">
                  <c:v>6</c:v>
                </c:pt>
                <c:pt idx="433">
                  <c:v>6.63</c:v>
                </c:pt>
                <c:pt idx="434">
                  <c:v>7</c:v>
                </c:pt>
                <c:pt idx="435">
                  <c:v>8.13</c:v>
                </c:pt>
                <c:pt idx="436">
                  <c:v>8.25</c:v>
                </c:pt>
                <c:pt idx="437">
                  <c:v>8.75</c:v>
                </c:pt>
                <c:pt idx="438">
                  <c:v>8.75</c:v>
                </c:pt>
                <c:pt idx="439">
                  <c:v>9</c:v>
                </c:pt>
                <c:pt idx="440">
                  <c:v>8.63</c:v>
                </c:pt>
                <c:pt idx="441">
                  <c:v>9.5</c:v>
                </c:pt>
                <c:pt idx="442">
                  <c:v>8.88</c:v>
                </c:pt>
                <c:pt idx="443">
                  <c:v>9</c:v>
                </c:pt>
                <c:pt idx="444">
                  <c:v>8.75</c:v>
                </c:pt>
                <c:pt idx="445">
                  <c:v>8.75</c:v>
                </c:pt>
                <c:pt idx="446">
                  <c:v>8.25</c:v>
                </c:pt>
                <c:pt idx="447">
                  <c:v>8</c:v>
                </c:pt>
                <c:pt idx="448">
                  <c:v>7.13</c:v>
                </c:pt>
                <c:pt idx="449">
                  <c:v>7</c:v>
                </c:pt>
                <c:pt idx="450">
                  <c:v>6.13</c:v>
                </c:pt>
                <c:pt idx="451">
                  <c:v>6.13</c:v>
                </c:pt>
                <c:pt idx="452">
                  <c:v>5.75</c:v>
                </c:pt>
                <c:pt idx="453">
                  <c:v>5.75</c:v>
                </c:pt>
                <c:pt idx="454">
                  <c:v>5.75</c:v>
                </c:pt>
                <c:pt idx="455">
                  <c:v>5.75</c:v>
                </c:pt>
                <c:pt idx="456">
                  <c:v>5.75</c:v>
                </c:pt>
                <c:pt idx="457">
                  <c:v>7</c:v>
                </c:pt>
                <c:pt idx="458">
                  <c:v>7</c:v>
                </c:pt>
                <c:pt idx="459">
                  <c:v>6.88</c:v>
                </c:pt>
                <c:pt idx="460">
                  <c:v>6.63</c:v>
                </c:pt>
                <c:pt idx="461">
                  <c:v>6.63</c:v>
                </c:pt>
                <c:pt idx="462">
                  <c:v>8.15</c:v>
                </c:pt>
                <c:pt idx="463">
                  <c:v>8.75</c:v>
                </c:pt>
                <c:pt idx="464">
                  <c:v>9.25</c:v>
                </c:pt>
                <c:pt idx="465">
                  <c:v>9.5</c:v>
                </c:pt>
                <c:pt idx="466">
                  <c:v>9.5</c:v>
                </c:pt>
                <c:pt idx="467">
                  <c:v>9.5</c:v>
                </c:pt>
                <c:pt idx="468">
                  <c:v>11.5</c:v>
                </c:pt>
                <c:pt idx="469">
                  <c:v>11.75</c:v>
                </c:pt>
                <c:pt idx="470">
                  <c:v>9.25</c:v>
                </c:pt>
                <c:pt idx="471">
                  <c:v>9</c:v>
                </c:pt>
                <c:pt idx="472">
                  <c:v>7.25</c:v>
                </c:pt>
                <c:pt idx="473">
                  <c:v>6.25</c:v>
                </c:pt>
                <c:pt idx="474">
                  <c:v>6</c:v>
                </c:pt>
                <c:pt idx="475">
                  <c:v>5.75</c:v>
                </c:pt>
                <c:pt idx="476">
                  <c:v>5.75</c:v>
                </c:pt>
                <c:pt idx="477">
                  <c:v>5</c:v>
                </c:pt>
                <c:pt idx="478">
                  <c:v>4.5</c:v>
                </c:pt>
                <c:pt idx="479">
                  <c:v>4.5</c:v>
                </c:pt>
                <c:pt idx="480">
                  <c:v>4.63</c:v>
                </c:pt>
                <c:pt idx="481">
                  <c:v>4.5</c:v>
                </c:pt>
                <c:pt idx="482">
                  <c:v>4.63</c:v>
                </c:pt>
                <c:pt idx="483">
                  <c:v>4.63</c:v>
                </c:pt>
                <c:pt idx="484">
                  <c:v>4.63</c:v>
                </c:pt>
                <c:pt idx="485">
                  <c:v>4.25</c:v>
                </c:pt>
                <c:pt idx="486">
                  <c:v>4.25</c:v>
                </c:pt>
                <c:pt idx="487">
                  <c:v>4.25</c:v>
                </c:pt>
                <c:pt idx="488">
                  <c:v>4.25</c:v>
                </c:pt>
                <c:pt idx="489">
                  <c:v>4.25</c:v>
                </c:pt>
                <c:pt idx="490">
                  <c:v>4.63</c:v>
                </c:pt>
                <c:pt idx="491">
                  <c:v>4.63</c:v>
                </c:pt>
                <c:pt idx="492">
                  <c:v>4.75</c:v>
                </c:pt>
                <c:pt idx="493">
                  <c:v>4.5</c:v>
                </c:pt>
                <c:pt idx="494">
                  <c:v>4.5</c:v>
                </c:pt>
                <c:pt idx="495">
                  <c:v>4.5</c:v>
                </c:pt>
                <c:pt idx="496">
                  <c:v>4.63</c:v>
                </c:pt>
                <c:pt idx="497">
                  <c:v>4.63</c:v>
                </c:pt>
                <c:pt idx="498">
                  <c:v>4.5</c:v>
                </c:pt>
                <c:pt idx="499">
                  <c:v>4.5</c:v>
                </c:pt>
                <c:pt idx="500">
                  <c:v>4.5</c:v>
                </c:pt>
                <c:pt idx="501">
                  <c:v>4.5</c:v>
                </c:pt>
                <c:pt idx="502">
                  <c:v>4.13</c:v>
                </c:pt>
                <c:pt idx="503">
                  <c:v>4.13</c:v>
                </c:pt>
                <c:pt idx="504">
                  <c:v>3.88</c:v>
                </c:pt>
                <c:pt idx="505">
                  <c:v>3.5</c:v>
                </c:pt>
                <c:pt idx="506">
                  <c:v>3.5</c:v>
                </c:pt>
                <c:pt idx="507">
                  <c:v>3.38</c:v>
                </c:pt>
                <c:pt idx="508">
                  <c:v>3.25</c:v>
                </c:pt>
                <c:pt idx="509">
                  <c:v>2.88</c:v>
                </c:pt>
                <c:pt idx="510">
                  <c:v>4.25</c:v>
                </c:pt>
                <c:pt idx="511">
                  <c:v>3.88</c:v>
                </c:pt>
                <c:pt idx="512">
                  <c:v>3.75</c:v>
                </c:pt>
                <c:pt idx="513">
                  <c:v>3.75</c:v>
                </c:pt>
                <c:pt idx="514">
                  <c:v>3.63</c:v>
                </c:pt>
                <c:pt idx="515">
                  <c:v>3.63</c:v>
                </c:pt>
                <c:pt idx="516">
                  <c:v>3.63</c:v>
                </c:pt>
                <c:pt idx="517">
                  <c:v>3.63</c:v>
                </c:pt>
                <c:pt idx="518">
                  <c:v>3.63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5.63</c:v>
                </c:pt>
                <c:pt idx="532">
                  <c:v>5.75</c:v>
                </c:pt>
                <c:pt idx="533">
                  <c:v>5.63</c:v>
                </c:pt>
                <c:pt idx="534">
                  <c:v>5.63</c:v>
                </c:pt>
                <c:pt idx="535">
                  <c:v>6</c:v>
                </c:pt>
                <c:pt idx="536">
                  <c:v>5.75</c:v>
                </c:pt>
                <c:pt idx="537">
                  <c:v>5.75</c:v>
                </c:pt>
                <c:pt idx="538">
                  <c:v>5.75</c:v>
                </c:pt>
                <c:pt idx="539">
                  <c:v>6.25</c:v>
                </c:pt>
                <c:pt idx="540">
                  <c:v>6.75</c:v>
                </c:pt>
                <c:pt idx="541">
                  <c:v>8.88</c:v>
                </c:pt>
                <c:pt idx="542">
                  <c:v>11</c:v>
                </c:pt>
                <c:pt idx="543">
                  <c:v>14.5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17</c:v>
                </c:pt>
                <c:pt idx="548">
                  <c:v>17</c:v>
                </c:pt>
                <c:pt idx="549">
                  <c:v>17</c:v>
                </c:pt>
                <c:pt idx="550">
                  <c:v>17</c:v>
                </c:pt>
                <c:pt idx="551">
                  <c:v>13</c:v>
                </c:pt>
                <c:pt idx="552">
                  <c:v>13</c:v>
                </c:pt>
                <c:pt idx="553">
                  <c:v>13</c:v>
                </c:pt>
                <c:pt idx="554">
                  <c:v>13</c:v>
                </c:pt>
                <c:pt idx="555">
                  <c:v>13</c:v>
                </c:pt>
                <c:pt idx="556">
                  <c:v>13</c:v>
                </c:pt>
                <c:pt idx="557">
                  <c:v>11.5</c:v>
                </c:pt>
                <c:pt idx="558">
                  <c:v>11.5</c:v>
                </c:pt>
                <c:pt idx="559">
                  <c:v>11.25</c:v>
                </c:pt>
                <c:pt idx="560">
                  <c:v>12</c:v>
                </c:pt>
                <c:pt idx="561">
                  <c:v>13</c:v>
                </c:pt>
                <c:pt idx="562">
                  <c:v>13</c:v>
                </c:pt>
                <c:pt idx="563">
                  <c:v>13</c:v>
                </c:pt>
                <c:pt idx="564">
                  <c:v>13</c:v>
                </c:pt>
                <c:pt idx="565">
                  <c:v>13</c:v>
                </c:pt>
                <c:pt idx="566">
                  <c:v>14.5</c:v>
                </c:pt>
                <c:pt idx="567">
                  <c:v>14.5</c:v>
                </c:pt>
                <c:pt idx="568">
                  <c:v>18</c:v>
                </c:pt>
                <c:pt idx="569">
                  <c:v>18</c:v>
                </c:pt>
                <c:pt idx="570">
                  <c:v>20.5</c:v>
                </c:pt>
                <c:pt idx="571">
                  <c:v>20.5</c:v>
                </c:pt>
                <c:pt idx="572">
                  <c:v>17</c:v>
                </c:pt>
                <c:pt idx="573">
                  <c:v>17</c:v>
                </c:pt>
                <c:pt idx="574">
                  <c:v>17</c:v>
                </c:pt>
                <c:pt idx="575">
                  <c:v>17</c:v>
                </c:pt>
                <c:pt idx="576">
                  <c:v>17</c:v>
                </c:pt>
                <c:pt idx="577">
                  <c:v>17</c:v>
                </c:pt>
                <c:pt idx="578">
                  <c:v>17</c:v>
                </c:pt>
                <c:pt idx="579">
                  <c:v>15.5</c:v>
                </c:pt>
                <c:pt idx="580">
                  <c:v>15.5</c:v>
                </c:pt>
                <c:pt idx="581">
                  <c:v>14.5</c:v>
                </c:pt>
                <c:pt idx="582">
                  <c:v>13.5</c:v>
                </c:pt>
                <c:pt idx="583">
                  <c:v>13.25</c:v>
                </c:pt>
                <c:pt idx="584">
                  <c:v>12.5</c:v>
                </c:pt>
                <c:pt idx="585">
                  <c:v>12.5</c:v>
                </c:pt>
                <c:pt idx="586">
                  <c:v>12.25</c:v>
                </c:pt>
                <c:pt idx="587">
                  <c:v>12.25</c:v>
                </c:pt>
                <c:pt idx="588">
                  <c:v>12</c:v>
                </c:pt>
                <c:pt idx="589">
                  <c:v>10.25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10.25</c:v>
                </c:pt>
                <c:pt idx="594">
                  <c:v>12.5</c:v>
                </c:pt>
                <c:pt idx="595">
                  <c:v>12</c:v>
                </c:pt>
                <c:pt idx="596">
                  <c:v>10.75</c:v>
                </c:pt>
                <c:pt idx="597">
                  <c:v>10.75</c:v>
                </c:pt>
                <c:pt idx="598">
                  <c:v>10.75</c:v>
                </c:pt>
                <c:pt idx="599">
                  <c:v>10.75</c:v>
                </c:pt>
                <c:pt idx="600">
                  <c:v>10.75</c:v>
                </c:pt>
                <c:pt idx="601">
                  <c:v>10.75</c:v>
                </c:pt>
                <c:pt idx="602">
                  <c:v>10.75</c:v>
                </c:pt>
                <c:pt idx="603">
                  <c:v>17</c:v>
                </c:pt>
                <c:pt idx="604">
                  <c:v>17</c:v>
                </c:pt>
                <c:pt idx="605">
                  <c:v>17</c:v>
                </c:pt>
                <c:pt idx="606">
                  <c:v>17.63</c:v>
                </c:pt>
                <c:pt idx="607">
                  <c:v>16.5</c:v>
                </c:pt>
                <c:pt idx="608">
                  <c:v>17</c:v>
                </c:pt>
                <c:pt idx="609">
                  <c:v>17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13</c:v>
                </c:pt>
                <c:pt idx="615">
                  <c:v>13</c:v>
                </c:pt>
                <c:pt idx="616">
                  <c:v>13</c:v>
                </c:pt>
                <c:pt idx="617">
                  <c:v>13</c:v>
                </c:pt>
                <c:pt idx="618">
                  <c:v>13</c:v>
                </c:pt>
                <c:pt idx="619">
                  <c:v>13</c:v>
                </c:pt>
                <c:pt idx="620">
                  <c:v>15.63</c:v>
                </c:pt>
                <c:pt idx="621">
                  <c:v>15.63</c:v>
                </c:pt>
                <c:pt idx="622">
                  <c:v>17</c:v>
                </c:pt>
                <c:pt idx="623">
                  <c:v>17</c:v>
                </c:pt>
                <c:pt idx="624">
                  <c:v>15.5</c:v>
                </c:pt>
                <c:pt idx="625">
                  <c:v>15.5</c:v>
                </c:pt>
                <c:pt idx="626">
                  <c:v>11.25</c:v>
                </c:pt>
                <c:pt idx="627">
                  <c:v>12</c:v>
                </c:pt>
                <c:pt idx="628">
                  <c:v>12.17</c:v>
                </c:pt>
                <c:pt idx="629">
                  <c:v>15.67</c:v>
                </c:pt>
                <c:pt idx="630">
                  <c:v>15.5</c:v>
                </c:pt>
                <c:pt idx="631">
                  <c:v>16.25</c:v>
                </c:pt>
                <c:pt idx="632">
                  <c:v>16.25</c:v>
                </c:pt>
                <c:pt idx="633">
                  <c:v>16.25</c:v>
                </c:pt>
                <c:pt idx="634">
                  <c:v>16.25</c:v>
                </c:pt>
                <c:pt idx="635">
                  <c:v>16.25</c:v>
                </c:pt>
                <c:pt idx="636">
                  <c:v>16.25</c:v>
                </c:pt>
                <c:pt idx="637">
                  <c:v>16.75</c:v>
                </c:pt>
                <c:pt idx="638">
                  <c:v>17.5</c:v>
                </c:pt>
                <c:pt idx="639">
                  <c:v>17.37</c:v>
                </c:pt>
                <c:pt idx="640">
                  <c:v>17.5</c:v>
                </c:pt>
                <c:pt idx="641">
                  <c:v>16</c:v>
                </c:pt>
                <c:pt idx="642">
                  <c:v>16.31</c:v>
                </c:pt>
                <c:pt idx="643">
                  <c:v>16.75</c:v>
                </c:pt>
                <c:pt idx="644">
                  <c:v>18</c:v>
                </c:pt>
                <c:pt idx="645">
                  <c:v>17.5</c:v>
                </c:pt>
                <c:pt idx="646">
                  <c:v>18</c:v>
                </c:pt>
                <c:pt idx="647">
                  <c:v>18</c:v>
                </c:pt>
                <c:pt idx="648">
                  <c:v>18</c:v>
                </c:pt>
                <c:pt idx="649">
                  <c:v>18</c:v>
                </c:pt>
                <c:pt idx="650">
                  <c:v>17.5</c:v>
                </c:pt>
                <c:pt idx="651">
                  <c:v>17.5</c:v>
                </c:pt>
                <c:pt idx="652">
                  <c:v>17.5</c:v>
                </c:pt>
                <c:pt idx="653">
                  <c:v>18.5</c:v>
                </c:pt>
                <c:pt idx="654">
                  <c:v>18.5</c:v>
                </c:pt>
                <c:pt idx="655">
                  <c:v>18.25</c:v>
                </c:pt>
                <c:pt idx="656">
                  <c:v>18.25</c:v>
                </c:pt>
                <c:pt idx="657">
                  <c:v>20</c:v>
                </c:pt>
                <c:pt idx="658">
                  <c:v>20.5</c:v>
                </c:pt>
                <c:pt idx="659">
                  <c:v>18.38</c:v>
                </c:pt>
                <c:pt idx="660">
                  <c:v>17</c:v>
                </c:pt>
                <c:pt idx="661">
                  <c:v>16</c:v>
                </c:pt>
                <c:pt idx="662">
                  <c:v>17.5</c:v>
                </c:pt>
                <c:pt idx="663">
                  <c:v>16</c:v>
                </c:pt>
                <c:pt idx="664">
                  <c:v>14.25</c:v>
                </c:pt>
                <c:pt idx="665">
                  <c:v>13.5</c:v>
                </c:pt>
                <c:pt idx="666">
                  <c:v>13</c:v>
                </c:pt>
                <c:pt idx="667">
                  <c:v>12.5</c:v>
                </c:pt>
                <c:pt idx="668">
                  <c:v>12.5</c:v>
                </c:pt>
                <c:pt idx="669">
                  <c:v>12.5</c:v>
                </c:pt>
                <c:pt idx="670">
                  <c:v>12.5</c:v>
                </c:pt>
                <c:pt idx="671">
                  <c:v>12</c:v>
                </c:pt>
                <c:pt idx="672">
                  <c:v>12.08</c:v>
                </c:pt>
                <c:pt idx="673">
                  <c:v>12.08</c:v>
                </c:pt>
                <c:pt idx="674">
                  <c:v>12.19</c:v>
                </c:pt>
                <c:pt idx="675">
                  <c:v>11.15</c:v>
                </c:pt>
                <c:pt idx="676">
                  <c:v>12</c:v>
                </c:pt>
                <c:pt idx="677">
                  <c:v>11.75</c:v>
                </c:pt>
                <c:pt idx="678">
                  <c:v>11.75</c:v>
                </c:pt>
                <c:pt idx="679">
                  <c:v>12</c:v>
                </c:pt>
                <c:pt idx="680">
                  <c:v>12</c:v>
                </c:pt>
                <c:pt idx="681">
                  <c:v>12</c:v>
                </c:pt>
                <c:pt idx="682">
                  <c:v>12.5</c:v>
                </c:pt>
                <c:pt idx="683">
                  <c:v>12.5</c:v>
                </c:pt>
                <c:pt idx="684">
                  <c:v>11.5</c:v>
                </c:pt>
                <c:pt idx="685">
                  <c:v>11</c:v>
                </c:pt>
                <c:pt idx="686">
                  <c:v>12</c:v>
                </c:pt>
                <c:pt idx="687">
                  <c:v>12.38</c:v>
                </c:pt>
                <c:pt idx="688">
                  <c:v>11.25</c:v>
                </c:pt>
                <c:pt idx="689">
                  <c:v>11.25</c:v>
                </c:pt>
                <c:pt idx="690">
                  <c:v>11.5</c:v>
                </c:pt>
                <c:pt idx="691">
                  <c:v>13.17</c:v>
                </c:pt>
                <c:pt idx="692">
                  <c:v>14.38</c:v>
                </c:pt>
                <c:pt idx="693">
                  <c:v>16.13</c:v>
                </c:pt>
                <c:pt idx="694">
                  <c:v>15.35</c:v>
                </c:pt>
                <c:pt idx="695">
                  <c:v>17.5</c:v>
                </c:pt>
                <c:pt idx="696">
                  <c:v>14</c:v>
                </c:pt>
                <c:pt idx="697">
                  <c:v>15.63</c:v>
                </c:pt>
                <c:pt idx="698">
                  <c:v>15.75</c:v>
                </c:pt>
                <c:pt idx="699">
                  <c:v>14.5</c:v>
                </c:pt>
                <c:pt idx="700">
                  <c:v>13.75</c:v>
                </c:pt>
                <c:pt idx="701">
                  <c:v>14</c:v>
                </c:pt>
                <c:pt idx="702">
                  <c:v>15</c:v>
                </c:pt>
                <c:pt idx="703">
                  <c:v>16.13</c:v>
                </c:pt>
                <c:pt idx="704">
                  <c:v>18</c:v>
                </c:pt>
                <c:pt idx="705">
                  <c:v>18</c:v>
                </c:pt>
                <c:pt idx="706">
                  <c:v>18</c:v>
                </c:pt>
                <c:pt idx="707">
                  <c:v>16.5</c:v>
                </c:pt>
                <c:pt idx="708">
                  <c:v>16.5</c:v>
                </c:pt>
                <c:pt idx="709">
                  <c:v>16.5</c:v>
                </c:pt>
                <c:pt idx="710">
                  <c:v>12.25</c:v>
                </c:pt>
                <c:pt idx="711">
                  <c:v>13</c:v>
                </c:pt>
                <c:pt idx="712">
                  <c:v>15.75</c:v>
                </c:pt>
                <c:pt idx="713">
                  <c:v>15.75</c:v>
                </c:pt>
                <c:pt idx="714">
                  <c:v>15.25</c:v>
                </c:pt>
                <c:pt idx="715">
                  <c:v>16</c:v>
                </c:pt>
                <c:pt idx="716">
                  <c:v>16.5</c:v>
                </c:pt>
                <c:pt idx="717">
                  <c:v>15.5</c:v>
                </c:pt>
                <c:pt idx="718">
                  <c:v>16</c:v>
                </c:pt>
                <c:pt idx="719">
                  <c:v>16</c:v>
                </c:pt>
                <c:pt idx="720">
                  <c:v>16</c:v>
                </c:pt>
                <c:pt idx="721">
                  <c:v>16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20</c:v>
                </c:pt>
                <c:pt idx="726">
                  <c:v>17.75</c:v>
                </c:pt>
                <c:pt idx="727">
                  <c:v>19.9</c:v>
                </c:pt>
                <c:pt idx="728">
                  <c:v>20</c:v>
                </c:pt>
                <c:pt idx="729">
                  <c:v>16.27</c:v>
                </c:pt>
                <c:pt idx="730">
                  <c:v>16.56</c:v>
                </c:pt>
                <c:pt idx="731">
                  <c:v>15.25</c:v>
                </c:pt>
                <c:pt idx="732">
                  <c:v>13.5</c:v>
                </c:pt>
                <c:pt idx="733">
                  <c:v>12.75</c:v>
                </c:pt>
                <c:pt idx="734">
                  <c:v>12</c:v>
                </c:pt>
                <c:pt idx="735">
                  <c:v>10</c:v>
                </c:pt>
                <c:pt idx="736">
                  <c:v>6.5</c:v>
                </c:pt>
                <c:pt idx="737">
                  <c:v>8.86</c:v>
                </c:pt>
                <c:pt idx="738">
                  <c:v>8</c:v>
                </c:pt>
                <c:pt idx="739">
                  <c:v>7.25</c:v>
                </c:pt>
                <c:pt idx="740">
                  <c:v>10</c:v>
                </c:pt>
                <c:pt idx="741">
                  <c:v>7.5</c:v>
                </c:pt>
                <c:pt idx="742">
                  <c:v>7.5</c:v>
                </c:pt>
                <c:pt idx="743">
                  <c:v>6.75</c:v>
                </c:pt>
                <c:pt idx="744">
                  <c:v>7.38</c:v>
                </c:pt>
                <c:pt idx="745">
                  <c:v>8.27</c:v>
                </c:pt>
                <c:pt idx="746">
                  <c:v>10</c:v>
                </c:pt>
                <c:pt idx="747">
                  <c:v>10</c:v>
                </c:pt>
                <c:pt idx="748">
                  <c:v>10</c:v>
                </c:pt>
                <c:pt idx="749">
                  <c:v>8</c:v>
                </c:pt>
                <c:pt idx="750">
                  <c:v>8.5</c:v>
                </c:pt>
                <c:pt idx="751">
                  <c:v>7</c:v>
                </c:pt>
                <c:pt idx="752">
                  <c:v>6</c:v>
                </c:pt>
                <c:pt idx="753">
                  <c:v>5</c:v>
                </c:pt>
                <c:pt idx="754">
                  <c:v>5.9</c:v>
                </c:pt>
                <c:pt idx="755">
                  <c:v>4</c:v>
                </c:pt>
                <c:pt idx="756">
                  <c:v>3.75</c:v>
                </c:pt>
                <c:pt idx="757">
                  <c:v>4.25</c:v>
                </c:pt>
                <c:pt idx="758">
                  <c:v>4.5</c:v>
                </c:pt>
                <c:pt idx="759">
                  <c:v>4.92</c:v>
                </c:pt>
                <c:pt idx="760">
                  <c:v>3.75</c:v>
                </c:pt>
                <c:pt idx="761">
                  <c:v>3.75</c:v>
                </c:pt>
                <c:pt idx="762">
                  <c:v>6.25</c:v>
                </c:pt>
                <c:pt idx="763">
                  <c:v>7</c:v>
                </c:pt>
                <c:pt idx="764">
                  <c:v>9</c:v>
                </c:pt>
                <c:pt idx="765">
                  <c:v>7.79</c:v>
                </c:pt>
                <c:pt idx="766">
                  <c:v>6.3</c:v>
                </c:pt>
                <c:pt idx="767">
                  <c:v>20</c:v>
                </c:pt>
                <c:pt idx="768">
                  <c:v>8.5</c:v>
                </c:pt>
                <c:pt idx="769">
                  <c:v>8</c:v>
                </c:pt>
                <c:pt idx="770">
                  <c:v>8</c:v>
                </c:pt>
                <c:pt idx="771">
                  <c:v>7.5</c:v>
                </c:pt>
                <c:pt idx="772">
                  <c:v>9</c:v>
                </c:pt>
                <c:pt idx="773">
                  <c:v>8.33</c:v>
                </c:pt>
                <c:pt idx="774">
                  <c:v>8</c:v>
                </c:pt>
                <c:pt idx="775">
                  <c:v>10</c:v>
                </c:pt>
                <c:pt idx="776">
                  <c:v>10</c:v>
                </c:pt>
                <c:pt idx="777">
                  <c:v>13.33</c:v>
                </c:pt>
                <c:pt idx="778">
                  <c:v>12</c:v>
                </c:pt>
                <c:pt idx="779">
                  <c:v>15.17</c:v>
                </c:pt>
                <c:pt idx="780">
                  <c:v>14.5</c:v>
                </c:pt>
                <c:pt idx="781">
                  <c:v>15.5</c:v>
                </c:pt>
                <c:pt idx="782">
                  <c:v>18</c:v>
                </c:pt>
                <c:pt idx="783">
                  <c:v>17.17</c:v>
                </c:pt>
                <c:pt idx="784">
                  <c:v>15</c:v>
                </c:pt>
                <c:pt idx="785">
                  <c:v>15.75</c:v>
                </c:pt>
                <c:pt idx="786">
                  <c:v>20</c:v>
                </c:pt>
                <c:pt idx="787">
                  <c:v>25</c:v>
                </c:pt>
                <c:pt idx="788">
                  <c:v>25</c:v>
                </c:pt>
                <c:pt idx="789">
                  <c:v>21.75</c:v>
                </c:pt>
                <c:pt idx="790">
                  <c:v>22.83</c:v>
                </c:pt>
                <c:pt idx="791">
                  <c:v>26</c:v>
                </c:pt>
                <c:pt idx="792">
                  <c:v>28.83</c:v>
                </c:pt>
                <c:pt idx="793">
                  <c:v>28.83</c:v>
                </c:pt>
                <c:pt idx="794">
                  <c:v>25</c:v>
                </c:pt>
                <c:pt idx="795">
                  <c:v>26</c:v>
                </c:pt>
                <c:pt idx="796">
                  <c:v>28.33</c:v>
                </c:pt>
                <c:pt idx="797">
                  <c:v>26.59</c:v>
                </c:pt>
                <c:pt idx="798">
                  <c:v>31</c:v>
                </c:pt>
                <c:pt idx="799">
                  <c:v>28</c:v>
                </c:pt>
                <c:pt idx="800">
                  <c:v>27</c:v>
                </c:pt>
                <c:pt idx="801">
                  <c:v>30</c:v>
                </c:pt>
                <c:pt idx="802">
                  <c:v>26.5</c:v>
                </c:pt>
                <c:pt idx="803">
                  <c:v>25</c:v>
                </c:pt>
                <c:pt idx="804">
                  <c:v>25</c:v>
                </c:pt>
                <c:pt idx="805">
                  <c:v>27.5</c:v>
                </c:pt>
                <c:pt idx="806">
                  <c:v>27.63</c:v>
                </c:pt>
                <c:pt idx="807">
                  <c:v>24</c:v>
                </c:pt>
                <c:pt idx="808">
                  <c:v>26</c:v>
                </c:pt>
                <c:pt idx="809">
                  <c:v>26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30</c:v>
                </c:pt>
                <c:pt idx="814">
                  <c:v>27</c:v>
                </c:pt>
                <c:pt idx="815">
                  <c:v>27.33</c:v>
                </c:pt>
                <c:pt idx="816">
                  <c:v>24.5</c:v>
                </c:pt>
                <c:pt idx="817">
                  <c:v>29</c:v>
                </c:pt>
                <c:pt idx="818">
                  <c:v>28</c:v>
                </c:pt>
                <c:pt idx="819">
                  <c:v>28</c:v>
                </c:pt>
                <c:pt idx="820">
                  <c:v>37</c:v>
                </c:pt>
                <c:pt idx="821">
                  <c:v>35.67</c:v>
                </c:pt>
                <c:pt idx="822">
                  <c:v>28.75</c:v>
                </c:pt>
                <c:pt idx="823">
                  <c:v>28.75</c:v>
                </c:pt>
                <c:pt idx="824">
                  <c:v>22</c:v>
                </c:pt>
                <c:pt idx="825">
                  <c:v>22</c:v>
                </c:pt>
                <c:pt idx="826">
                  <c:v>22</c:v>
                </c:pt>
                <c:pt idx="827">
                  <c:v>23</c:v>
                </c:pt>
                <c:pt idx="828">
                  <c:v>22.33</c:v>
                </c:pt>
                <c:pt idx="829">
                  <c:v>21</c:v>
                </c:pt>
                <c:pt idx="830">
                  <c:v>21</c:v>
                </c:pt>
                <c:pt idx="831">
                  <c:v>22</c:v>
                </c:pt>
                <c:pt idx="832">
                  <c:v>22</c:v>
                </c:pt>
                <c:pt idx="833">
                  <c:v>22.25</c:v>
                </c:pt>
                <c:pt idx="834">
                  <c:v>22.5</c:v>
                </c:pt>
                <c:pt idx="835">
                  <c:v>22.67</c:v>
                </c:pt>
                <c:pt idx="836">
                  <c:v>21.75</c:v>
                </c:pt>
                <c:pt idx="837">
                  <c:v>21.24</c:v>
                </c:pt>
                <c:pt idx="838">
                  <c:v>21.24</c:v>
                </c:pt>
                <c:pt idx="839">
                  <c:v>21</c:v>
                </c:pt>
                <c:pt idx="840">
                  <c:v>22.68</c:v>
                </c:pt>
                <c:pt idx="841">
                  <c:v>21.5</c:v>
                </c:pt>
                <c:pt idx="842">
                  <c:v>22.38</c:v>
                </c:pt>
                <c:pt idx="843">
                  <c:v>22.75</c:v>
                </c:pt>
                <c:pt idx="844">
                  <c:v>22.4</c:v>
                </c:pt>
                <c:pt idx="845">
                  <c:v>23.13</c:v>
                </c:pt>
                <c:pt idx="846">
                  <c:v>22.25</c:v>
                </c:pt>
                <c:pt idx="847">
                  <c:v>21.5</c:v>
                </c:pt>
                <c:pt idx="848">
                  <c:v>23.79</c:v>
                </c:pt>
                <c:pt idx="849">
                  <c:v>25</c:v>
                </c:pt>
                <c:pt idx="850">
                  <c:v>25.75</c:v>
                </c:pt>
                <c:pt idx="851">
                  <c:v>30.75</c:v>
                </c:pt>
                <c:pt idx="852">
                  <c:v>30.75</c:v>
                </c:pt>
                <c:pt idx="853">
                  <c:v>30.75</c:v>
                </c:pt>
                <c:pt idx="854">
                  <c:v>30</c:v>
                </c:pt>
                <c:pt idx="855">
                  <c:v>30.5</c:v>
                </c:pt>
                <c:pt idx="856">
                  <c:v>31</c:v>
                </c:pt>
                <c:pt idx="857">
                  <c:v>29.5</c:v>
                </c:pt>
                <c:pt idx="858">
                  <c:v>32</c:v>
                </c:pt>
                <c:pt idx="859">
                  <c:v>32</c:v>
                </c:pt>
                <c:pt idx="860">
                  <c:v>25</c:v>
                </c:pt>
                <c:pt idx="861">
                  <c:v>25.31</c:v>
                </c:pt>
                <c:pt idx="862">
                  <c:v>26</c:v>
                </c:pt>
                <c:pt idx="863">
                  <c:v>25.75</c:v>
                </c:pt>
                <c:pt idx="864">
                  <c:v>24.75</c:v>
                </c:pt>
                <c:pt idx="865">
                  <c:v>24.75</c:v>
                </c:pt>
                <c:pt idx="866">
                  <c:v>25</c:v>
                </c:pt>
                <c:pt idx="867">
                  <c:v>24.58</c:v>
                </c:pt>
                <c:pt idx="868">
                  <c:v>24.58</c:v>
                </c:pt>
                <c:pt idx="869">
                  <c:v>26.25</c:v>
                </c:pt>
                <c:pt idx="870">
                  <c:v>27.5</c:v>
                </c:pt>
                <c:pt idx="871">
                  <c:v>27</c:v>
                </c:pt>
                <c:pt idx="872">
                  <c:v>26.17</c:v>
                </c:pt>
                <c:pt idx="873">
                  <c:v>26.33</c:v>
                </c:pt>
                <c:pt idx="874">
                  <c:v>24.5</c:v>
                </c:pt>
                <c:pt idx="875">
                  <c:v>25</c:v>
                </c:pt>
                <c:pt idx="876">
                  <c:v>24.08</c:v>
                </c:pt>
                <c:pt idx="877">
                  <c:v>23.5</c:v>
                </c:pt>
                <c:pt idx="878">
                  <c:v>23.25</c:v>
                </c:pt>
                <c:pt idx="879">
                  <c:v>22.88</c:v>
                </c:pt>
                <c:pt idx="880">
                  <c:v>21.85</c:v>
                </c:pt>
                <c:pt idx="881">
                  <c:v>18.5</c:v>
                </c:pt>
                <c:pt idx="882">
                  <c:v>18.5</c:v>
                </c:pt>
                <c:pt idx="883">
                  <c:v>19</c:v>
                </c:pt>
                <c:pt idx="884">
                  <c:v>20.75</c:v>
                </c:pt>
                <c:pt idx="885">
                  <c:v>20.5</c:v>
                </c:pt>
                <c:pt idx="886">
                  <c:v>20.5</c:v>
                </c:pt>
                <c:pt idx="887">
                  <c:v>20.5</c:v>
                </c:pt>
                <c:pt idx="888">
                  <c:v>21.67</c:v>
                </c:pt>
                <c:pt idx="889">
                  <c:v>19.75</c:v>
                </c:pt>
                <c:pt idx="890">
                  <c:v>19.5</c:v>
                </c:pt>
                <c:pt idx="891">
                  <c:v>17.5</c:v>
                </c:pt>
                <c:pt idx="892">
                  <c:v>17.5</c:v>
                </c:pt>
                <c:pt idx="893">
                  <c:v>38</c:v>
                </c:pt>
                <c:pt idx="894">
                  <c:v>54</c:v>
                </c:pt>
                <c:pt idx="895">
                  <c:v>28</c:v>
                </c:pt>
                <c:pt idx="896">
                  <c:v>27</c:v>
                </c:pt>
                <c:pt idx="897">
                  <c:v>27</c:v>
                </c:pt>
                <c:pt idx="898">
                  <c:v>18</c:v>
                </c:pt>
                <c:pt idx="899">
                  <c:v>18</c:v>
                </c:pt>
                <c:pt idx="900">
                  <c:v>16</c:v>
                </c:pt>
                <c:pt idx="901">
                  <c:v>16</c:v>
                </c:pt>
                <c:pt idx="902">
                  <c:v>16</c:v>
                </c:pt>
                <c:pt idx="903">
                  <c:v>16</c:v>
                </c:pt>
                <c:pt idx="904">
                  <c:v>14</c:v>
                </c:pt>
                <c:pt idx="905">
                  <c:v>12.57</c:v>
                </c:pt>
                <c:pt idx="906">
                  <c:v>14</c:v>
                </c:pt>
                <c:pt idx="907">
                  <c:v>16.25</c:v>
                </c:pt>
                <c:pt idx="908">
                  <c:v>14.13</c:v>
                </c:pt>
                <c:pt idx="909">
                  <c:v>14.25</c:v>
                </c:pt>
                <c:pt idx="910">
                  <c:v>14.25</c:v>
                </c:pt>
                <c:pt idx="911">
                  <c:v>14.25</c:v>
                </c:pt>
                <c:pt idx="912">
                  <c:v>13.19</c:v>
                </c:pt>
                <c:pt idx="913">
                  <c:v>11.5</c:v>
                </c:pt>
                <c:pt idx="914">
                  <c:v>13.75</c:v>
                </c:pt>
                <c:pt idx="915">
                  <c:v>15</c:v>
                </c:pt>
                <c:pt idx="916">
                  <c:v>13.88</c:v>
                </c:pt>
                <c:pt idx="917">
                  <c:v>13.25</c:v>
                </c:pt>
                <c:pt idx="918">
                  <c:v>13</c:v>
                </c:pt>
                <c:pt idx="919">
                  <c:v>12.25</c:v>
                </c:pt>
                <c:pt idx="920">
                  <c:v>12.94</c:v>
                </c:pt>
                <c:pt idx="921">
                  <c:v>12.2</c:v>
                </c:pt>
                <c:pt idx="922">
                  <c:v>13.25</c:v>
                </c:pt>
                <c:pt idx="923">
                  <c:v>15</c:v>
                </c:pt>
                <c:pt idx="924">
                  <c:v>13.75</c:v>
                </c:pt>
                <c:pt idx="925">
                  <c:v>14.31</c:v>
                </c:pt>
                <c:pt idx="926">
                  <c:v>14.25</c:v>
                </c:pt>
                <c:pt idx="927">
                  <c:v>14.75</c:v>
                </c:pt>
                <c:pt idx="928">
                  <c:v>14.33</c:v>
                </c:pt>
                <c:pt idx="929">
                  <c:v>14</c:v>
                </c:pt>
                <c:pt idx="930">
                  <c:v>14.5</c:v>
                </c:pt>
                <c:pt idx="931">
                  <c:v>13</c:v>
                </c:pt>
                <c:pt idx="932">
                  <c:v>12.92</c:v>
                </c:pt>
                <c:pt idx="933">
                  <c:v>12.75</c:v>
                </c:pt>
                <c:pt idx="934">
                  <c:v>15.38</c:v>
                </c:pt>
                <c:pt idx="935">
                  <c:v>14.5</c:v>
                </c:pt>
                <c:pt idx="936">
                  <c:v>13.56</c:v>
                </c:pt>
                <c:pt idx="937">
                  <c:v>12.65</c:v>
                </c:pt>
                <c:pt idx="938">
                  <c:v>13.56</c:v>
                </c:pt>
                <c:pt idx="939">
                  <c:v>13</c:v>
                </c:pt>
                <c:pt idx="940">
                  <c:v>13</c:v>
                </c:pt>
                <c:pt idx="941">
                  <c:v>13</c:v>
                </c:pt>
                <c:pt idx="942">
                  <c:v>11.92</c:v>
                </c:pt>
                <c:pt idx="943">
                  <c:v>11.75</c:v>
                </c:pt>
                <c:pt idx="944">
                  <c:v>13</c:v>
                </c:pt>
                <c:pt idx="945">
                  <c:v>11.25</c:v>
                </c:pt>
                <c:pt idx="946">
                  <c:v>10.5</c:v>
                </c:pt>
                <c:pt idx="947">
                  <c:v>10.5</c:v>
                </c:pt>
                <c:pt idx="948">
                  <c:v>10.45</c:v>
                </c:pt>
                <c:pt idx="949">
                  <c:v>11.5</c:v>
                </c:pt>
                <c:pt idx="950">
                  <c:v>10.46</c:v>
                </c:pt>
                <c:pt idx="951">
                  <c:v>11.14</c:v>
                </c:pt>
                <c:pt idx="952">
                  <c:v>15</c:v>
                </c:pt>
                <c:pt idx="953">
                  <c:v>13.63</c:v>
                </c:pt>
                <c:pt idx="954">
                  <c:v>13.75</c:v>
                </c:pt>
                <c:pt idx="955">
                  <c:v>12.5</c:v>
                </c:pt>
                <c:pt idx="956">
                  <c:v>11.25</c:v>
                </c:pt>
                <c:pt idx="957">
                  <c:v>10.5</c:v>
                </c:pt>
                <c:pt idx="958">
                  <c:v>9.88</c:v>
                </c:pt>
                <c:pt idx="959">
                  <c:v>11</c:v>
                </c:pt>
                <c:pt idx="960">
                  <c:v>12</c:v>
                </c:pt>
                <c:pt idx="961">
                  <c:v>12</c:v>
                </c:pt>
                <c:pt idx="962">
                  <c:v>11</c:v>
                </c:pt>
                <c:pt idx="963">
                  <c:v>11.5</c:v>
                </c:pt>
                <c:pt idx="964">
                  <c:v>12.25</c:v>
                </c:pt>
                <c:pt idx="965">
                  <c:v>11</c:v>
                </c:pt>
                <c:pt idx="966">
                  <c:v>12.5</c:v>
                </c:pt>
                <c:pt idx="967">
                  <c:v>19.25</c:v>
                </c:pt>
                <c:pt idx="968">
                  <c:v>26.71</c:v>
                </c:pt>
                <c:pt idx="969">
                  <c:v>13.75</c:v>
                </c:pt>
                <c:pt idx="970">
                  <c:v>13.75</c:v>
                </c:pt>
                <c:pt idx="971">
                  <c:v>13.75</c:v>
                </c:pt>
                <c:pt idx="972">
                  <c:v>17.5</c:v>
                </c:pt>
                <c:pt idx="973">
                  <c:v>21</c:v>
                </c:pt>
                <c:pt idx="974">
                  <c:v>20</c:v>
                </c:pt>
                <c:pt idx="975">
                  <c:v>18.67</c:v>
                </c:pt>
                <c:pt idx="976">
                  <c:v>15.33</c:v>
                </c:pt>
                <c:pt idx="977">
                  <c:v>11</c:v>
                </c:pt>
                <c:pt idx="978">
                  <c:v>11.63</c:v>
                </c:pt>
                <c:pt idx="979">
                  <c:v>10.5</c:v>
                </c:pt>
                <c:pt idx="980">
                  <c:v>9.5</c:v>
                </c:pt>
                <c:pt idx="981">
                  <c:v>9.67</c:v>
                </c:pt>
                <c:pt idx="982">
                  <c:v>9.25</c:v>
                </c:pt>
                <c:pt idx="983">
                  <c:v>10.5</c:v>
                </c:pt>
                <c:pt idx="984">
                  <c:v>10.5</c:v>
                </c:pt>
                <c:pt idx="985">
                  <c:v>12.5</c:v>
                </c:pt>
                <c:pt idx="986">
                  <c:v>14.5</c:v>
                </c:pt>
                <c:pt idx="987">
                  <c:v>15.33</c:v>
                </c:pt>
                <c:pt idx="988">
                  <c:v>14.75</c:v>
                </c:pt>
                <c:pt idx="989">
                  <c:v>13.17</c:v>
                </c:pt>
                <c:pt idx="990">
                  <c:v>11.25</c:v>
                </c:pt>
                <c:pt idx="991">
                  <c:v>19</c:v>
                </c:pt>
                <c:pt idx="992">
                  <c:v>18.31</c:v>
                </c:pt>
                <c:pt idx="993">
                  <c:v>22.5</c:v>
                </c:pt>
                <c:pt idx="994">
                  <c:v>19</c:v>
                </c:pt>
                <c:pt idx="995">
                  <c:v>16.75</c:v>
                </c:pt>
                <c:pt idx="996">
                  <c:v>19.25</c:v>
                </c:pt>
                <c:pt idx="997">
                  <c:v>17</c:v>
                </c:pt>
                <c:pt idx="998">
                  <c:v>19.5</c:v>
                </c:pt>
                <c:pt idx="999">
                  <c:v>20</c:v>
                </c:pt>
                <c:pt idx="1000">
                  <c:v>20</c:v>
                </c:pt>
                <c:pt idx="1001">
                  <c:v>17</c:v>
                </c:pt>
                <c:pt idx="1002">
                  <c:v>17</c:v>
                </c:pt>
                <c:pt idx="1003">
                  <c:v>10</c:v>
                </c:pt>
                <c:pt idx="1004">
                  <c:v>6</c:v>
                </c:pt>
                <c:pt idx="1005">
                  <c:v>4</c:v>
                </c:pt>
                <c:pt idx="1006">
                  <c:v>4</c:v>
                </c:pt>
                <c:pt idx="1007">
                  <c:v>4</c:v>
                </c:pt>
                <c:pt idx="1008">
                  <c:v>5.33</c:v>
                </c:pt>
                <c:pt idx="1009">
                  <c:v>5.5</c:v>
                </c:pt>
                <c:pt idx="1010">
                  <c:v>6.5</c:v>
                </c:pt>
                <c:pt idx="1011">
                  <c:v>5.5</c:v>
                </c:pt>
                <c:pt idx="1012">
                  <c:v>6.67</c:v>
                </c:pt>
                <c:pt idx="1013">
                  <c:v>6.67</c:v>
                </c:pt>
                <c:pt idx="1014">
                  <c:v>10</c:v>
                </c:pt>
                <c:pt idx="1015">
                  <c:v>9.5</c:v>
                </c:pt>
                <c:pt idx="1016">
                  <c:v>7.33</c:v>
                </c:pt>
                <c:pt idx="1017">
                  <c:v>14</c:v>
                </c:pt>
                <c:pt idx="1018">
                  <c:v>9.75</c:v>
                </c:pt>
                <c:pt idx="1019">
                  <c:v>6.4</c:v>
                </c:pt>
                <c:pt idx="1020">
                  <c:v>5.25</c:v>
                </c:pt>
                <c:pt idx="1021">
                  <c:v>5.5</c:v>
                </c:pt>
                <c:pt idx="1022">
                  <c:v>8.5</c:v>
                </c:pt>
                <c:pt idx="1023">
                  <c:v>8</c:v>
                </c:pt>
                <c:pt idx="1024">
                  <c:v>7</c:v>
                </c:pt>
                <c:pt idx="1025">
                  <c:v>10</c:v>
                </c:pt>
                <c:pt idx="1026">
                  <c:v>10</c:v>
                </c:pt>
                <c:pt idx="1027">
                  <c:v>10</c:v>
                </c:pt>
                <c:pt idx="1028">
                  <c:v>10.5</c:v>
                </c:pt>
                <c:pt idx="1029">
                  <c:v>9.5</c:v>
                </c:pt>
                <c:pt idx="1030">
                  <c:v>12</c:v>
                </c:pt>
                <c:pt idx="1031">
                  <c:v>15.5</c:v>
                </c:pt>
                <c:pt idx="1032">
                  <c:v>15.44</c:v>
                </c:pt>
                <c:pt idx="1033">
                  <c:v>13.75</c:v>
                </c:pt>
                <c:pt idx="1034">
                  <c:v>12</c:v>
                </c:pt>
                <c:pt idx="1035">
                  <c:v>12.5</c:v>
                </c:pt>
                <c:pt idx="1036">
                  <c:v>12</c:v>
                </c:pt>
                <c:pt idx="1037">
                  <c:v>11.13</c:v>
                </c:pt>
                <c:pt idx="1038">
                  <c:v>15.5</c:v>
                </c:pt>
                <c:pt idx="1039">
                  <c:v>15.5</c:v>
                </c:pt>
                <c:pt idx="1040">
                  <c:v>15.69</c:v>
                </c:pt>
                <c:pt idx="1041">
                  <c:v>18.88</c:v>
                </c:pt>
                <c:pt idx="1042">
                  <c:v>17</c:v>
                </c:pt>
                <c:pt idx="1043">
                  <c:v>18</c:v>
                </c:pt>
                <c:pt idx="1044">
                  <c:v>20</c:v>
                </c:pt>
                <c:pt idx="1045">
                  <c:v>22.5</c:v>
                </c:pt>
                <c:pt idx="1046">
                  <c:v>24</c:v>
                </c:pt>
                <c:pt idx="1047">
                  <c:v>20.5</c:v>
                </c:pt>
                <c:pt idx="1048">
                  <c:v>19</c:v>
                </c:pt>
                <c:pt idx="1049">
                  <c:v>18.5</c:v>
                </c:pt>
                <c:pt idx="1050">
                  <c:v>17.17</c:v>
                </c:pt>
                <c:pt idx="1051">
                  <c:v>17.17</c:v>
                </c:pt>
                <c:pt idx="1052">
                  <c:v>16.13</c:v>
                </c:pt>
                <c:pt idx="1053">
                  <c:v>15.04</c:v>
                </c:pt>
                <c:pt idx="1054">
                  <c:v>14.17</c:v>
                </c:pt>
                <c:pt idx="1055">
                  <c:v>10.65</c:v>
                </c:pt>
                <c:pt idx="1056">
                  <c:v>10.65</c:v>
                </c:pt>
                <c:pt idx="1057">
                  <c:v>10.33</c:v>
                </c:pt>
                <c:pt idx="1058">
                  <c:v>12.5</c:v>
                </c:pt>
                <c:pt idx="1059">
                  <c:v>12.5</c:v>
                </c:pt>
                <c:pt idx="1060">
                  <c:v>10.65</c:v>
                </c:pt>
                <c:pt idx="1061">
                  <c:v>20</c:v>
                </c:pt>
                <c:pt idx="1062">
                  <c:v>24.5</c:v>
                </c:pt>
                <c:pt idx="1063">
                  <c:v>20.3</c:v>
                </c:pt>
                <c:pt idx="1064">
                  <c:v>21</c:v>
                </c:pt>
                <c:pt idx="1065">
                  <c:v>19.5</c:v>
                </c:pt>
                <c:pt idx="1066">
                  <c:v>17.5</c:v>
                </c:pt>
                <c:pt idx="1067">
                  <c:v>14</c:v>
                </c:pt>
                <c:pt idx="1068">
                  <c:v>18.17</c:v>
                </c:pt>
                <c:pt idx="1069">
                  <c:v>21.5</c:v>
                </c:pt>
                <c:pt idx="1070">
                  <c:v>19</c:v>
                </c:pt>
                <c:pt idx="1071">
                  <c:v>19.13</c:v>
                </c:pt>
                <c:pt idx="1072">
                  <c:v>21</c:v>
                </c:pt>
                <c:pt idx="1073">
                  <c:v>21</c:v>
                </c:pt>
                <c:pt idx="1074">
                  <c:v>20.5</c:v>
                </c:pt>
                <c:pt idx="1075">
                  <c:v>26.25</c:v>
                </c:pt>
                <c:pt idx="1076">
                  <c:v>24</c:v>
                </c:pt>
                <c:pt idx="1077">
                  <c:v>26.5</c:v>
                </c:pt>
                <c:pt idx="1078">
                  <c:v>27</c:v>
                </c:pt>
                <c:pt idx="1079">
                  <c:v>26.75</c:v>
                </c:pt>
                <c:pt idx="1080">
                  <c:v>27.25</c:v>
                </c:pt>
                <c:pt idx="1081">
                  <c:v>28.5</c:v>
                </c:pt>
                <c:pt idx="1082">
                  <c:v>27.92</c:v>
                </c:pt>
                <c:pt idx="1083">
                  <c:v>29.33</c:v>
                </c:pt>
                <c:pt idx="1084">
                  <c:v>30</c:v>
                </c:pt>
                <c:pt idx="1085">
                  <c:v>30</c:v>
                </c:pt>
                <c:pt idx="1086">
                  <c:v>40</c:v>
                </c:pt>
                <c:pt idx="1087">
                  <c:v>33</c:v>
                </c:pt>
                <c:pt idx="1088">
                  <c:v>33</c:v>
                </c:pt>
                <c:pt idx="1089">
                  <c:v>36</c:v>
                </c:pt>
                <c:pt idx="1090">
                  <c:v>38</c:v>
                </c:pt>
                <c:pt idx="1091">
                  <c:v>36</c:v>
                </c:pt>
                <c:pt idx="1092">
                  <c:v>36</c:v>
                </c:pt>
                <c:pt idx="1093">
                  <c:v>36</c:v>
                </c:pt>
                <c:pt idx="1094">
                  <c:v>36</c:v>
                </c:pt>
                <c:pt idx="1095">
                  <c:v>36.25</c:v>
                </c:pt>
                <c:pt idx="1096">
                  <c:v>37</c:v>
                </c:pt>
                <c:pt idx="1097">
                  <c:v>37.5</c:v>
                </c:pt>
                <c:pt idx="1098">
                  <c:v>35</c:v>
                </c:pt>
                <c:pt idx="1099">
                  <c:v>34.22</c:v>
                </c:pt>
                <c:pt idx="1100">
                  <c:v>37.5</c:v>
                </c:pt>
                <c:pt idx="1101">
                  <c:v>37.5</c:v>
                </c:pt>
                <c:pt idx="1102">
                  <c:v>37.5</c:v>
                </c:pt>
                <c:pt idx="1103">
                  <c:v>37.5</c:v>
                </c:pt>
                <c:pt idx="1104">
                  <c:v>37.5</c:v>
                </c:pt>
                <c:pt idx="1105">
                  <c:v>43.25</c:v>
                </c:pt>
                <c:pt idx="1106">
                  <c:v>41</c:v>
                </c:pt>
                <c:pt idx="1107">
                  <c:v>39</c:v>
                </c:pt>
                <c:pt idx="1108">
                  <c:v>40</c:v>
                </c:pt>
                <c:pt idx="1109">
                  <c:v>40</c:v>
                </c:pt>
                <c:pt idx="1110">
                  <c:v>40.75</c:v>
                </c:pt>
                <c:pt idx="1111">
                  <c:v>40.5</c:v>
                </c:pt>
                <c:pt idx="1112">
                  <c:v>41</c:v>
                </c:pt>
                <c:pt idx="1113">
                  <c:v>39.75</c:v>
                </c:pt>
                <c:pt idx="1114">
                  <c:v>38</c:v>
                </c:pt>
                <c:pt idx="1115">
                  <c:v>30</c:v>
                </c:pt>
                <c:pt idx="1116">
                  <c:v>28</c:v>
                </c:pt>
                <c:pt idx="1117">
                  <c:v>23</c:v>
                </c:pt>
                <c:pt idx="1118">
                  <c:v>20</c:v>
                </c:pt>
                <c:pt idx="1119">
                  <c:v>20</c:v>
                </c:pt>
                <c:pt idx="1120">
                  <c:v>23.63</c:v>
                </c:pt>
                <c:pt idx="1121">
                  <c:v>16.5</c:v>
                </c:pt>
                <c:pt idx="1122">
                  <c:v>16.44</c:v>
                </c:pt>
                <c:pt idx="1123">
                  <c:v>14.46</c:v>
                </c:pt>
                <c:pt idx="1124">
                  <c:v>16.19</c:v>
                </c:pt>
                <c:pt idx="1125">
                  <c:v>24</c:v>
                </c:pt>
                <c:pt idx="1126">
                  <c:v>19.5</c:v>
                </c:pt>
                <c:pt idx="1127">
                  <c:v>16.25</c:v>
                </c:pt>
                <c:pt idx="1128">
                  <c:v>18.5</c:v>
                </c:pt>
                <c:pt idx="1129">
                  <c:v>18.5</c:v>
                </c:pt>
                <c:pt idx="1130">
                  <c:v>18</c:v>
                </c:pt>
                <c:pt idx="1131">
                  <c:v>21</c:v>
                </c:pt>
                <c:pt idx="1132">
                  <c:v>18.88</c:v>
                </c:pt>
                <c:pt idx="1133">
                  <c:v>17.25</c:v>
                </c:pt>
                <c:pt idx="1134">
                  <c:v>19.5</c:v>
                </c:pt>
                <c:pt idx="1135">
                  <c:v>19.38</c:v>
                </c:pt>
                <c:pt idx="1136">
                  <c:v>22.63</c:v>
                </c:pt>
                <c:pt idx="1137">
                  <c:v>22.17</c:v>
                </c:pt>
                <c:pt idx="1138">
                  <c:v>21.5</c:v>
                </c:pt>
                <c:pt idx="1139">
                  <c:v>26</c:v>
                </c:pt>
                <c:pt idx="1140">
                  <c:v>21</c:v>
                </c:pt>
                <c:pt idx="1141">
                  <c:v>21.75</c:v>
                </c:pt>
                <c:pt idx="1142">
                  <c:v>20.5</c:v>
                </c:pt>
                <c:pt idx="1143">
                  <c:v>19</c:v>
                </c:pt>
                <c:pt idx="1144">
                  <c:v>22</c:v>
                </c:pt>
                <c:pt idx="1145">
                  <c:v>19</c:v>
                </c:pt>
                <c:pt idx="1146">
                  <c:v>18</c:v>
                </c:pt>
                <c:pt idx="1147">
                  <c:v>18</c:v>
                </c:pt>
                <c:pt idx="1148">
                  <c:v>18.25</c:v>
                </c:pt>
                <c:pt idx="1149">
                  <c:v>19.5</c:v>
                </c:pt>
                <c:pt idx="1150">
                  <c:v>19.58</c:v>
                </c:pt>
                <c:pt idx="1151">
                  <c:v>25.53</c:v>
                </c:pt>
                <c:pt idx="1152">
                  <c:v>25.53</c:v>
                </c:pt>
                <c:pt idx="1153">
                  <c:v>22</c:v>
                </c:pt>
                <c:pt idx="1154">
                  <c:v>20.5</c:v>
                </c:pt>
                <c:pt idx="1155">
                  <c:v>20.5</c:v>
                </c:pt>
                <c:pt idx="1156">
                  <c:v>23.33</c:v>
                </c:pt>
                <c:pt idx="1157">
                  <c:v>24.25</c:v>
                </c:pt>
                <c:pt idx="1158">
                  <c:v>24.25</c:v>
                </c:pt>
                <c:pt idx="1159">
                  <c:v>22.88</c:v>
                </c:pt>
                <c:pt idx="1160">
                  <c:v>23</c:v>
                </c:pt>
                <c:pt idx="1161">
                  <c:v>24.25</c:v>
                </c:pt>
                <c:pt idx="1162">
                  <c:v>24.25</c:v>
                </c:pt>
                <c:pt idx="1163">
                  <c:v>23.5</c:v>
                </c:pt>
                <c:pt idx="1164">
                  <c:v>23</c:v>
                </c:pt>
                <c:pt idx="1165">
                  <c:v>21.33</c:v>
                </c:pt>
                <c:pt idx="1166">
                  <c:v>23.75</c:v>
                </c:pt>
                <c:pt idx="1167">
                  <c:v>23.5</c:v>
                </c:pt>
                <c:pt idx="1168">
                  <c:v>22.5</c:v>
                </c:pt>
                <c:pt idx="1169">
                  <c:v>22.5</c:v>
                </c:pt>
                <c:pt idx="1170">
                  <c:v>22.5</c:v>
                </c:pt>
                <c:pt idx="1171">
                  <c:v>23.5</c:v>
                </c:pt>
                <c:pt idx="1172">
                  <c:v>23</c:v>
                </c:pt>
                <c:pt idx="1173">
                  <c:v>24.25</c:v>
                </c:pt>
                <c:pt idx="1174">
                  <c:v>23.08</c:v>
                </c:pt>
                <c:pt idx="1175">
                  <c:v>23.08</c:v>
                </c:pt>
                <c:pt idx="1176">
                  <c:v>26</c:v>
                </c:pt>
                <c:pt idx="1177">
                  <c:v>23.75</c:v>
                </c:pt>
                <c:pt idx="1178">
                  <c:v>23.75</c:v>
                </c:pt>
                <c:pt idx="1179">
                  <c:v>23.33</c:v>
                </c:pt>
                <c:pt idx="1180">
                  <c:v>23</c:v>
                </c:pt>
                <c:pt idx="1181">
                  <c:v>25.5</c:v>
                </c:pt>
                <c:pt idx="1182">
                  <c:v>26.5</c:v>
                </c:pt>
                <c:pt idx="1183">
                  <c:v>26.25</c:v>
                </c:pt>
                <c:pt idx="1184">
                  <c:v>28</c:v>
                </c:pt>
                <c:pt idx="1185">
                  <c:v>28.25</c:v>
                </c:pt>
                <c:pt idx="1186">
                  <c:v>27.38</c:v>
                </c:pt>
                <c:pt idx="1187">
                  <c:v>24.5</c:v>
                </c:pt>
                <c:pt idx="1188">
                  <c:v>23.88</c:v>
                </c:pt>
                <c:pt idx="1189">
                  <c:v>23.75</c:v>
                </c:pt>
                <c:pt idx="1190">
                  <c:v>24</c:v>
                </c:pt>
                <c:pt idx="1191">
                  <c:v>23</c:v>
                </c:pt>
                <c:pt idx="1192">
                  <c:v>23.85</c:v>
                </c:pt>
                <c:pt idx="1193">
                  <c:v>25.75</c:v>
                </c:pt>
                <c:pt idx="1194">
                  <c:v>25.75</c:v>
                </c:pt>
                <c:pt idx="1195">
                  <c:v>26.25</c:v>
                </c:pt>
                <c:pt idx="1196">
                  <c:v>26</c:v>
                </c:pt>
                <c:pt idx="1197">
                  <c:v>27.25</c:v>
                </c:pt>
                <c:pt idx="1198">
                  <c:v>25.75</c:v>
                </c:pt>
                <c:pt idx="1199">
                  <c:v>25</c:v>
                </c:pt>
                <c:pt idx="1200">
                  <c:v>26.5</c:v>
                </c:pt>
                <c:pt idx="1201">
                  <c:v>25</c:v>
                </c:pt>
                <c:pt idx="1202">
                  <c:v>26.06</c:v>
                </c:pt>
                <c:pt idx="1203">
                  <c:v>26.08</c:v>
                </c:pt>
                <c:pt idx="1204">
                  <c:v>25</c:v>
                </c:pt>
                <c:pt idx="1205">
                  <c:v>25.5</c:v>
                </c:pt>
                <c:pt idx="1206">
                  <c:v>26.13</c:v>
                </c:pt>
                <c:pt idx="1207">
                  <c:v>27.81</c:v>
                </c:pt>
                <c:pt idx="1208">
                  <c:v>28.75</c:v>
                </c:pt>
                <c:pt idx="1209">
                  <c:v>27.5</c:v>
                </c:pt>
                <c:pt idx="1210">
                  <c:v>27.5</c:v>
                </c:pt>
                <c:pt idx="1211">
                  <c:v>27.3</c:v>
                </c:pt>
                <c:pt idx="1212">
                  <c:v>26</c:v>
                </c:pt>
                <c:pt idx="1213">
                  <c:v>25.63</c:v>
                </c:pt>
                <c:pt idx="1214">
                  <c:v>25</c:v>
                </c:pt>
                <c:pt idx="1215">
                  <c:v>25</c:v>
                </c:pt>
                <c:pt idx="1216">
                  <c:v>24.25</c:v>
                </c:pt>
                <c:pt idx="1217">
                  <c:v>21.75</c:v>
                </c:pt>
                <c:pt idx="1218">
                  <c:v>20.92</c:v>
                </c:pt>
                <c:pt idx="1219">
                  <c:v>18.82</c:v>
                </c:pt>
                <c:pt idx="1220">
                  <c:v>19</c:v>
                </c:pt>
                <c:pt idx="1221">
                  <c:v>15.5</c:v>
                </c:pt>
                <c:pt idx="1222">
                  <c:v>15.5</c:v>
                </c:pt>
                <c:pt idx="1223">
                  <c:v>15.5</c:v>
                </c:pt>
                <c:pt idx="1224">
                  <c:v>12.75</c:v>
                </c:pt>
                <c:pt idx="1225">
                  <c:v>17.17</c:v>
                </c:pt>
                <c:pt idx="1226">
                  <c:v>13.25</c:v>
                </c:pt>
                <c:pt idx="1227">
                  <c:v>12.41</c:v>
                </c:pt>
                <c:pt idx="1228">
                  <c:v>10.31</c:v>
                </c:pt>
                <c:pt idx="1229">
                  <c:v>9</c:v>
                </c:pt>
                <c:pt idx="1230">
                  <c:v>9</c:v>
                </c:pt>
                <c:pt idx="1231">
                  <c:v>10.25</c:v>
                </c:pt>
                <c:pt idx="1232">
                  <c:v>11.92</c:v>
                </c:pt>
                <c:pt idx="1233">
                  <c:v>17.33</c:v>
                </c:pt>
                <c:pt idx="1234">
                  <c:v>16.5</c:v>
                </c:pt>
                <c:pt idx="1235">
                  <c:v>20</c:v>
                </c:pt>
                <c:pt idx="1236">
                  <c:v>25.5</c:v>
                </c:pt>
                <c:pt idx="1237">
                  <c:v>17.5</c:v>
                </c:pt>
                <c:pt idx="1238">
                  <c:v>16.96</c:v>
                </c:pt>
                <c:pt idx="1239">
                  <c:v>25.5</c:v>
                </c:pt>
                <c:pt idx="1240">
                  <c:v>23.75</c:v>
                </c:pt>
                <c:pt idx="1241">
                  <c:v>24.25</c:v>
                </c:pt>
                <c:pt idx="1242">
                  <c:v>26.71</c:v>
                </c:pt>
                <c:pt idx="1243">
                  <c:v>28.75</c:v>
                </c:pt>
                <c:pt idx="1244">
                  <c:v>34</c:v>
                </c:pt>
                <c:pt idx="1245">
                  <c:v>26</c:v>
                </c:pt>
                <c:pt idx="1246">
                  <c:v>30.17</c:v>
                </c:pt>
                <c:pt idx="1247">
                  <c:v>38</c:v>
                </c:pt>
                <c:pt idx="1248">
                  <c:v>37.75</c:v>
                </c:pt>
                <c:pt idx="1249">
                  <c:v>43</c:v>
                </c:pt>
                <c:pt idx="1250">
                  <c:v>55</c:v>
                </c:pt>
                <c:pt idx="1251">
                  <c:v>50</c:v>
                </c:pt>
                <c:pt idx="1252">
                  <c:v>42.5</c:v>
                </c:pt>
                <c:pt idx="1253">
                  <c:v>42.5</c:v>
                </c:pt>
                <c:pt idx="1254">
                  <c:v>42</c:v>
                </c:pt>
                <c:pt idx="1255">
                  <c:v>42.5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347278"/>
        <c:axId val="46767373"/>
      </c:lineChart>
      <c:catAx>
        <c:axId val="1034727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67373"/>
        <c:crossesAt val="0"/>
        <c:auto val="1"/>
        <c:lblAlgn val="ctr"/>
        <c:lblOffset val="100"/>
        <c:noMultiLvlLbl val="0"/>
      </c:catAx>
      <c:valAx>
        <c:axId val="46767373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0810321212389"/>
              <c:y val="0.0282326787699148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472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80475412009"/>
          <c:y val="0.933308632826973"/>
          <c:w val="0.207307913224053"/>
          <c:h val="0.04179325676176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ERCONTexas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321698071577"/>
          <c:y val="0.0570940678595293"/>
          <c:w val="0.988967830192842"/>
          <c:h val="0.898359195188953"/>
        </c:manualLayout>
      </c:layout>
      <c:lineChart>
        <c:grouping val="standard"/>
        <c:varyColors val="0"/>
        <c:ser>
          <c:idx val="0"/>
          <c:order val="0"/>
          <c:tx>
            <c:strRef>
              <c:f>ERCON!$B$3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ERCON!$A$4:$A$1217</c:f>
              <c:strCache>
                <c:ptCount val="1214"/>
                <c:pt idx="0">
                  <c:v>28-Aug-95</c:v>
                </c:pt>
                <c:pt idx="1">
                  <c:v>29-Aug-95</c:v>
                </c:pt>
                <c:pt idx="2">
                  <c:v>30-Aug-95</c:v>
                </c:pt>
                <c:pt idx="3">
                  <c:v>31-Aug-95</c:v>
                </c:pt>
                <c:pt idx="4">
                  <c:v>1-Sep-95</c:v>
                </c:pt>
                <c:pt idx="5">
                  <c:v>5-Sep-95</c:v>
                </c:pt>
                <c:pt idx="6">
                  <c:v>6-Sep-95</c:v>
                </c:pt>
                <c:pt idx="7">
                  <c:v>7-Sep-95</c:v>
                </c:pt>
                <c:pt idx="8">
                  <c:v>8-Sep-95</c:v>
                </c:pt>
                <c:pt idx="9">
                  <c:v>11-Sep-95</c:v>
                </c:pt>
                <c:pt idx="10">
                  <c:v>12-Sep-95</c:v>
                </c:pt>
                <c:pt idx="11">
                  <c:v>13-Sep-95</c:v>
                </c:pt>
                <c:pt idx="12">
                  <c:v>14-Sep-95</c:v>
                </c:pt>
                <c:pt idx="13">
                  <c:v>15-Sep-95</c:v>
                </c:pt>
                <c:pt idx="14">
                  <c:v>18-Sep-95</c:v>
                </c:pt>
                <c:pt idx="15">
                  <c:v>19-Sep-95</c:v>
                </c:pt>
                <c:pt idx="16">
                  <c:v>20-Sep-95</c:v>
                </c:pt>
                <c:pt idx="17">
                  <c:v>21-Sep-95</c:v>
                </c:pt>
                <c:pt idx="18">
                  <c:v>22-Sep-95</c:v>
                </c:pt>
                <c:pt idx="19">
                  <c:v>25-Sep-95</c:v>
                </c:pt>
                <c:pt idx="20">
                  <c:v>26-Sep-95</c:v>
                </c:pt>
                <c:pt idx="21">
                  <c:v>27-Sep-95</c:v>
                </c:pt>
                <c:pt idx="22">
                  <c:v>28-Sep-95</c:v>
                </c:pt>
                <c:pt idx="23">
                  <c:v>29-Sep-95</c:v>
                </c:pt>
                <c:pt idx="24">
                  <c:v>2-Oct-95</c:v>
                </c:pt>
                <c:pt idx="25">
                  <c:v>3-Oct-95</c:v>
                </c:pt>
                <c:pt idx="26">
                  <c:v>4-Oct-95</c:v>
                </c:pt>
                <c:pt idx="27">
                  <c:v>5-Oct-95</c:v>
                </c:pt>
                <c:pt idx="28">
                  <c:v>6-Oct-95</c:v>
                </c:pt>
                <c:pt idx="29">
                  <c:v>9-Oct-95</c:v>
                </c:pt>
                <c:pt idx="30">
                  <c:v>10-Oct-95</c:v>
                </c:pt>
                <c:pt idx="31">
                  <c:v>11-Oct-95</c:v>
                </c:pt>
                <c:pt idx="32">
                  <c:v>12-Oct-95</c:v>
                </c:pt>
                <c:pt idx="33">
                  <c:v>13-Oct-95</c:v>
                </c:pt>
                <c:pt idx="34">
                  <c:v>16-Oct-95</c:v>
                </c:pt>
                <c:pt idx="35">
                  <c:v>17-Oct-95</c:v>
                </c:pt>
                <c:pt idx="36">
                  <c:v>18-Oct-95</c:v>
                </c:pt>
                <c:pt idx="37">
                  <c:v>19-Oct-95</c:v>
                </c:pt>
                <c:pt idx="38">
                  <c:v>20-Oct-95</c:v>
                </c:pt>
                <c:pt idx="39">
                  <c:v>23-Oct-95</c:v>
                </c:pt>
                <c:pt idx="40">
                  <c:v>24-Oct-95</c:v>
                </c:pt>
                <c:pt idx="41">
                  <c:v>25-Oct-95</c:v>
                </c:pt>
                <c:pt idx="42">
                  <c:v>26-Oct-95</c:v>
                </c:pt>
                <c:pt idx="43">
                  <c:v>27-Oct-95</c:v>
                </c:pt>
                <c:pt idx="44">
                  <c:v>30-Oct-95</c:v>
                </c:pt>
                <c:pt idx="45">
                  <c:v>31-Oct-95</c:v>
                </c:pt>
                <c:pt idx="46">
                  <c:v>1-Nov-95</c:v>
                </c:pt>
                <c:pt idx="47">
                  <c:v>2-Nov-95</c:v>
                </c:pt>
                <c:pt idx="48">
                  <c:v>3-Nov-95</c:v>
                </c:pt>
                <c:pt idx="49">
                  <c:v>6-Nov-95</c:v>
                </c:pt>
                <c:pt idx="50">
                  <c:v>7-Nov-95</c:v>
                </c:pt>
                <c:pt idx="51">
                  <c:v>8-Nov-95</c:v>
                </c:pt>
                <c:pt idx="52">
                  <c:v>9-Nov-95</c:v>
                </c:pt>
                <c:pt idx="53">
                  <c:v>10-Nov-95</c:v>
                </c:pt>
                <c:pt idx="54">
                  <c:v>13-Nov-95</c:v>
                </c:pt>
                <c:pt idx="55">
                  <c:v>14-Nov-95</c:v>
                </c:pt>
                <c:pt idx="56">
                  <c:v>15-Nov-95</c:v>
                </c:pt>
                <c:pt idx="57">
                  <c:v>16-Nov-95</c:v>
                </c:pt>
                <c:pt idx="58">
                  <c:v>17-Nov-95</c:v>
                </c:pt>
                <c:pt idx="59">
                  <c:v>20-Nov-95</c:v>
                </c:pt>
                <c:pt idx="60">
                  <c:v>21-Nov-95</c:v>
                </c:pt>
                <c:pt idx="61">
                  <c:v>22-Nov-95</c:v>
                </c:pt>
                <c:pt idx="62">
                  <c:v>23-Nov-95</c:v>
                </c:pt>
                <c:pt idx="63">
                  <c:v>24-Nov-95</c:v>
                </c:pt>
                <c:pt idx="64">
                  <c:v>27-Nov-95</c:v>
                </c:pt>
                <c:pt idx="65">
                  <c:v>28-Nov-95</c:v>
                </c:pt>
                <c:pt idx="66">
                  <c:v>29-Nov-95</c:v>
                </c:pt>
                <c:pt idx="67">
                  <c:v>30-Nov-95</c:v>
                </c:pt>
                <c:pt idx="68">
                  <c:v>1-Dec-95</c:v>
                </c:pt>
                <c:pt idx="69">
                  <c:v>4-Dec-95</c:v>
                </c:pt>
                <c:pt idx="70">
                  <c:v>5-Dec-95</c:v>
                </c:pt>
                <c:pt idx="71">
                  <c:v>6-Dec-95</c:v>
                </c:pt>
                <c:pt idx="72">
                  <c:v>7-Dec-95</c:v>
                </c:pt>
                <c:pt idx="73">
                  <c:v>8-Dec-95</c:v>
                </c:pt>
                <c:pt idx="74">
                  <c:v>11-Dec-95</c:v>
                </c:pt>
                <c:pt idx="75">
                  <c:v>12-Dec-95</c:v>
                </c:pt>
                <c:pt idx="76">
                  <c:v>13-Dec-95</c:v>
                </c:pt>
                <c:pt idx="77">
                  <c:v>14-Dec-95</c:v>
                </c:pt>
                <c:pt idx="78">
                  <c:v>15-Dec-95</c:v>
                </c:pt>
                <c:pt idx="79">
                  <c:v>18-Dec-95</c:v>
                </c:pt>
                <c:pt idx="80">
                  <c:v>19-Dec-95</c:v>
                </c:pt>
                <c:pt idx="81">
                  <c:v>20-Dec-95</c:v>
                </c:pt>
                <c:pt idx="82">
                  <c:v>21-Dec-95</c:v>
                </c:pt>
                <c:pt idx="83">
                  <c:v>22-Dec-95</c:v>
                </c:pt>
                <c:pt idx="84">
                  <c:v>25-Dec-95</c:v>
                </c:pt>
                <c:pt idx="85">
                  <c:v>26-Dec-95</c:v>
                </c:pt>
                <c:pt idx="86">
                  <c:v>27-Dec-95</c:v>
                </c:pt>
                <c:pt idx="87">
                  <c:v>28-Dec-95</c:v>
                </c:pt>
                <c:pt idx="88">
                  <c:v>29-Dec-95</c:v>
                </c:pt>
                <c:pt idx="89">
                  <c:v>1-Jan-96</c:v>
                </c:pt>
                <c:pt idx="90">
                  <c:v>2-Jan-96</c:v>
                </c:pt>
                <c:pt idx="91">
                  <c:v>3-Jan-96</c:v>
                </c:pt>
                <c:pt idx="92">
                  <c:v>4-Jan-96</c:v>
                </c:pt>
                <c:pt idx="93">
                  <c:v>5-Jan-96</c:v>
                </c:pt>
                <c:pt idx="94">
                  <c:v>8-Jan-96</c:v>
                </c:pt>
                <c:pt idx="95">
                  <c:v>9-Jan-96</c:v>
                </c:pt>
                <c:pt idx="96">
                  <c:v>10-Jan-96</c:v>
                </c:pt>
                <c:pt idx="97">
                  <c:v>11-Jan-96</c:v>
                </c:pt>
                <c:pt idx="98">
                  <c:v>12-Jan-96</c:v>
                </c:pt>
                <c:pt idx="99">
                  <c:v>15-Jan-96</c:v>
                </c:pt>
                <c:pt idx="100">
                  <c:v>16-Jan-96</c:v>
                </c:pt>
                <c:pt idx="101">
                  <c:v>17-Jan-96</c:v>
                </c:pt>
                <c:pt idx="102">
                  <c:v>18-Jan-96</c:v>
                </c:pt>
                <c:pt idx="103">
                  <c:v>19-Jan-96</c:v>
                </c:pt>
                <c:pt idx="104">
                  <c:v>22-Jan-96</c:v>
                </c:pt>
                <c:pt idx="105">
                  <c:v>23-Jan-96</c:v>
                </c:pt>
                <c:pt idx="106">
                  <c:v>24-Jan-96</c:v>
                </c:pt>
                <c:pt idx="107">
                  <c:v>25-Jan-96</c:v>
                </c:pt>
                <c:pt idx="108">
                  <c:v>26-Jan-96</c:v>
                </c:pt>
                <c:pt idx="109">
                  <c:v>29-Jan-96</c:v>
                </c:pt>
                <c:pt idx="110">
                  <c:v>30-Jan-96</c:v>
                </c:pt>
                <c:pt idx="111">
                  <c:v>31-Jan-96</c:v>
                </c:pt>
                <c:pt idx="112">
                  <c:v>1-Feb-96</c:v>
                </c:pt>
                <c:pt idx="113">
                  <c:v>2-Feb-96</c:v>
                </c:pt>
                <c:pt idx="114">
                  <c:v>5-Feb-96</c:v>
                </c:pt>
                <c:pt idx="115">
                  <c:v>6-Feb-96</c:v>
                </c:pt>
                <c:pt idx="116">
                  <c:v>7-Feb-96</c:v>
                </c:pt>
                <c:pt idx="117">
                  <c:v>8-Feb-96</c:v>
                </c:pt>
                <c:pt idx="118">
                  <c:v>9-Feb-96</c:v>
                </c:pt>
                <c:pt idx="119">
                  <c:v>12-Feb-96</c:v>
                </c:pt>
                <c:pt idx="120">
                  <c:v>13-Feb-96</c:v>
                </c:pt>
                <c:pt idx="121">
                  <c:v>14-Feb-96</c:v>
                </c:pt>
                <c:pt idx="122">
                  <c:v>15-Feb-96</c:v>
                </c:pt>
                <c:pt idx="123">
                  <c:v>16-Feb-96</c:v>
                </c:pt>
                <c:pt idx="124">
                  <c:v>19-Feb-96</c:v>
                </c:pt>
                <c:pt idx="125">
                  <c:v>20-Feb-96</c:v>
                </c:pt>
                <c:pt idx="126">
                  <c:v>21-Feb-96</c:v>
                </c:pt>
                <c:pt idx="127">
                  <c:v>22-Feb-96</c:v>
                </c:pt>
                <c:pt idx="128">
                  <c:v>23-Feb-96</c:v>
                </c:pt>
                <c:pt idx="129">
                  <c:v>26-Feb-96</c:v>
                </c:pt>
                <c:pt idx="130">
                  <c:v>27-Feb-96</c:v>
                </c:pt>
                <c:pt idx="131">
                  <c:v>28-Feb-96</c:v>
                </c:pt>
                <c:pt idx="132">
                  <c:v>29-Feb-96</c:v>
                </c:pt>
                <c:pt idx="133">
                  <c:v>1-Mar-96</c:v>
                </c:pt>
                <c:pt idx="134">
                  <c:v>4-Mar-96</c:v>
                </c:pt>
                <c:pt idx="135">
                  <c:v>5-Mar-96</c:v>
                </c:pt>
                <c:pt idx="136">
                  <c:v>6-Mar-96</c:v>
                </c:pt>
                <c:pt idx="137">
                  <c:v>7-Mar-96</c:v>
                </c:pt>
                <c:pt idx="138">
                  <c:v>8-Mar-96</c:v>
                </c:pt>
                <c:pt idx="139">
                  <c:v>11-Mar-96</c:v>
                </c:pt>
                <c:pt idx="140">
                  <c:v>12-Mar-96</c:v>
                </c:pt>
                <c:pt idx="141">
                  <c:v>13-Mar-96</c:v>
                </c:pt>
                <c:pt idx="142">
                  <c:v>14-Mar-96</c:v>
                </c:pt>
                <c:pt idx="143">
                  <c:v>15-Mar-96</c:v>
                </c:pt>
                <c:pt idx="144">
                  <c:v>18-Mar-96</c:v>
                </c:pt>
                <c:pt idx="145">
                  <c:v>19-Mar-96</c:v>
                </c:pt>
                <c:pt idx="146">
                  <c:v>20-Mar-96</c:v>
                </c:pt>
                <c:pt idx="147">
                  <c:v>21-Mar-96</c:v>
                </c:pt>
                <c:pt idx="148">
                  <c:v>22-Mar-96</c:v>
                </c:pt>
                <c:pt idx="149">
                  <c:v>25-Mar-96</c:v>
                </c:pt>
                <c:pt idx="150">
                  <c:v>26-Mar-96</c:v>
                </c:pt>
                <c:pt idx="151">
                  <c:v>27-Mar-96</c:v>
                </c:pt>
                <c:pt idx="152">
                  <c:v>28-Mar-96</c:v>
                </c:pt>
                <c:pt idx="153">
                  <c:v>29-Mar-96</c:v>
                </c:pt>
                <c:pt idx="154">
                  <c:v>1-Apr-96</c:v>
                </c:pt>
                <c:pt idx="155">
                  <c:v>2-Apr-96</c:v>
                </c:pt>
                <c:pt idx="156">
                  <c:v>3-Apr-96</c:v>
                </c:pt>
                <c:pt idx="157">
                  <c:v>4-Apr-96</c:v>
                </c:pt>
                <c:pt idx="158">
                  <c:v>5-Apr-96</c:v>
                </c:pt>
                <c:pt idx="159">
                  <c:v>8-Apr-96</c:v>
                </c:pt>
                <c:pt idx="160">
                  <c:v>9-Apr-96</c:v>
                </c:pt>
                <c:pt idx="161">
                  <c:v>10-Apr-96</c:v>
                </c:pt>
                <c:pt idx="162">
                  <c:v>11-Apr-96</c:v>
                </c:pt>
                <c:pt idx="163">
                  <c:v>12-Apr-96</c:v>
                </c:pt>
                <c:pt idx="164">
                  <c:v>15-Apr-96</c:v>
                </c:pt>
                <c:pt idx="165">
                  <c:v>16-Apr-96</c:v>
                </c:pt>
                <c:pt idx="166">
                  <c:v>17-Apr-96</c:v>
                </c:pt>
                <c:pt idx="167">
                  <c:v>18-Apr-96</c:v>
                </c:pt>
                <c:pt idx="168">
                  <c:v>19-Apr-96</c:v>
                </c:pt>
                <c:pt idx="169">
                  <c:v>22-Apr-96</c:v>
                </c:pt>
                <c:pt idx="170">
                  <c:v>23-Apr-96</c:v>
                </c:pt>
                <c:pt idx="171">
                  <c:v>24-Apr-96</c:v>
                </c:pt>
                <c:pt idx="172">
                  <c:v>25-Apr-96</c:v>
                </c:pt>
                <c:pt idx="173">
                  <c:v>26-Apr-96</c:v>
                </c:pt>
                <c:pt idx="174">
                  <c:v>29-Apr-96</c:v>
                </c:pt>
                <c:pt idx="175">
                  <c:v>30-Apr-96</c:v>
                </c:pt>
                <c:pt idx="176">
                  <c:v>1-May-96</c:v>
                </c:pt>
                <c:pt idx="177">
                  <c:v>2-May-96</c:v>
                </c:pt>
                <c:pt idx="178">
                  <c:v>3-May-96</c:v>
                </c:pt>
                <c:pt idx="179">
                  <c:v>6-May-96</c:v>
                </c:pt>
                <c:pt idx="180">
                  <c:v>7-May-96</c:v>
                </c:pt>
                <c:pt idx="181">
                  <c:v>8-May-96</c:v>
                </c:pt>
                <c:pt idx="182">
                  <c:v>9-May-96</c:v>
                </c:pt>
                <c:pt idx="183">
                  <c:v>10-May-96</c:v>
                </c:pt>
                <c:pt idx="184">
                  <c:v>13-May-96</c:v>
                </c:pt>
                <c:pt idx="185">
                  <c:v>14-May-96</c:v>
                </c:pt>
                <c:pt idx="186">
                  <c:v>15-May-96</c:v>
                </c:pt>
                <c:pt idx="187">
                  <c:v>16-May-96</c:v>
                </c:pt>
                <c:pt idx="188">
                  <c:v>17-May-96</c:v>
                </c:pt>
                <c:pt idx="189">
                  <c:v>20-May-96</c:v>
                </c:pt>
                <c:pt idx="190">
                  <c:v>21-May-96</c:v>
                </c:pt>
                <c:pt idx="191">
                  <c:v>22-May-96</c:v>
                </c:pt>
                <c:pt idx="192">
                  <c:v>23-May-96</c:v>
                </c:pt>
                <c:pt idx="193">
                  <c:v>24-May-96</c:v>
                </c:pt>
                <c:pt idx="194">
                  <c:v>27-May-96</c:v>
                </c:pt>
                <c:pt idx="195">
                  <c:v>28-May-96</c:v>
                </c:pt>
                <c:pt idx="196">
                  <c:v>29-May-96</c:v>
                </c:pt>
                <c:pt idx="197">
                  <c:v>30-May-96</c:v>
                </c:pt>
                <c:pt idx="198">
                  <c:v>31-May-96</c:v>
                </c:pt>
                <c:pt idx="199">
                  <c:v>3-Jun-96</c:v>
                </c:pt>
                <c:pt idx="200">
                  <c:v>4-Jun-96</c:v>
                </c:pt>
                <c:pt idx="201">
                  <c:v>5-Jun-96</c:v>
                </c:pt>
                <c:pt idx="202">
                  <c:v>6-Jun-96</c:v>
                </c:pt>
                <c:pt idx="203">
                  <c:v>7-Jun-96</c:v>
                </c:pt>
                <c:pt idx="204">
                  <c:v>10-Jun-96</c:v>
                </c:pt>
                <c:pt idx="205">
                  <c:v>11-Jun-96</c:v>
                </c:pt>
                <c:pt idx="206">
                  <c:v>12-Jun-96</c:v>
                </c:pt>
                <c:pt idx="207">
                  <c:v>13-Jun-96</c:v>
                </c:pt>
                <c:pt idx="208">
                  <c:v>14-Jun-96</c:v>
                </c:pt>
                <c:pt idx="209">
                  <c:v>17-Jun-96</c:v>
                </c:pt>
                <c:pt idx="210">
                  <c:v>18-Jun-96</c:v>
                </c:pt>
                <c:pt idx="211">
                  <c:v>19-Jun-96</c:v>
                </c:pt>
                <c:pt idx="212">
                  <c:v>20-Jun-96</c:v>
                </c:pt>
                <c:pt idx="213">
                  <c:v>21-Jun-96</c:v>
                </c:pt>
                <c:pt idx="214">
                  <c:v>24-Jun-96</c:v>
                </c:pt>
                <c:pt idx="215">
                  <c:v>25-Jun-96</c:v>
                </c:pt>
                <c:pt idx="216">
                  <c:v>26-Jun-96</c:v>
                </c:pt>
                <c:pt idx="217">
                  <c:v>27-Jun-96</c:v>
                </c:pt>
                <c:pt idx="218">
                  <c:v>28-Jun-96</c:v>
                </c:pt>
                <c:pt idx="219">
                  <c:v>1-Jul-96</c:v>
                </c:pt>
                <c:pt idx="220">
                  <c:v>2-Jul-96</c:v>
                </c:pt>
                <c:pt idx="221">
                  <c:v>3-Jul-96</c:v>
                </c:pt>
                <c:pt idx="222">
                  <c:v>5-Jul-96</c:v>
                </c:pt>
                <c:pt idx="223">
                  <c:v>8-Jul-96</c:v>
                </c:pt>
                <c:pt idx="224">
                  <c:v>9-Jul-96</c:v>
                </c:pt>
                <c:pt idx="225">
                  <c:v>10-Jul-96</c:v>
                </c:pt>
                <c:pt idx="226">
                  <c:v>11-Jul-96</c:v>
                </c:pt>
                <c:pt idx="227">
                  <c:v>12-Jul-96</c:v>
                </c:pt>
                <c:pt idx="228">
                  <c:v>15-Jul-96</c:v>
                </c:pt>
                <c:pt idx="229">
                  <c:v>16-Jul-96</c:v>
                </c:pt>
                <c:pt idx="230">
                  <c:v>17-Jul-96</c:v>
                </c:pt>
                <c:pt idx="231">
                  <c:v>18-Jul-96</c:v>
                </c:pt>
                <c:pt idx="232">
                  <c:v>19-Jul-96</c:v>
                </c:pt>
                <c:pt idx="233">
                  <c:v>22-Jul-96</c:v>
                </c:pt>
                <c:pt idx="234">
                  <c:v>23-Jul-96</c:v>
                </c:pt>
                <c:pt idx="235">
                  <c:v>24-Jul-96</c:v>
                </c:pt>
                <c:pt idx="236">
                  <c:v>25-Jul-96</c:v>
                </c:pt>
                <c:pt idx="237">
                  <c:v>26-Jul-96</c:v>
                </c:pt>
                <c:pt idx="238">
                  <c:v>29-Jul-96</c:v>
                </c:pt>
                <c:pt idx="239">
                  <c:v>30-Jul-96</c:v>
                </c:pt>
                <c:pt idx="240">
                  <c:v>31-Jul-96</c:v>
                </c:pt>
                <c:pt idx="241">
                  <c:v>1-Aug-96</c:v>
                </c:pt>
                <c:pt idx="242">
                  <c:v>2-Aug-96</c:v>
                </c:pt>
                <c:pt idx="243">
                  <c:v>5-Aug-96</c:v>
                </c:pt>
                <c:pt idx="244">
                  <c:v>6-Aug-96</c:v>
                </c:pt>
                <c:pt idx="245">
                  <c:v>7-Aug-96</c:v>
                </c:pt>
                <c:pt idx="246">
                  <c:v>8-Aug-96</c:v>
                </c:pt>
                <c:pt idx="247">
                  <c:v>9-Aug-96</c:v>
                </c:pt>
                <c:pt idx="248">
                  <c:v>12-Aug-96</c:v>
                </c:pt>
                <c:pt idx="249">
                  <c:v>13-Aug-96</c:v>
                </c:pt>
                <c:pt idx="250">
                  <c:v>14-Aug-96</c:v>
                </c:pt>
                <c:pt idx="251">
                  <c:v>15-Aug-96</c:v>
                </c:pt>
                <c:pt idx="252">
                  <c:v>16-Aug-96</c:v>
                </c:pt>
                <c:pt idx="253">
                  <c:v>19-Aug-96</c:v>
                </c:pt>
                <c:pt idx="254">
                  <c:v>20-Aug-96</c:v>
                </c:pt>
                <c:pt idx="255">
                  <c:v>21-Aug-96</c:v>
                </c:pt>
                <c:pt idx="256">
                  <c:v>22-Aug-96</c:v>
                </c:pt>
                <c:pt idx="257">
                  <c:v>23-Aug-96</c:v>
                </c:pt>
                <c:pt idx="258">
                  <c:v>26-Aug-96</c:v>
                </c:pt>
                <c:pt idx="259">
                  <c:v>27-Aug-96</c:v>
                </c:pt>
                <c:pt idx="260">
                  <c:v>28-Aug-96</c:v>
                </c:pt>
                <c:pt idx="261">
                  <c:v>29-Aug-96</c:v>
                </c:pt>
                <c:pt idx="262">
                  <c:v>30-Aug-96</c:v>
                </c:pt>
                <c:pt idx="263">
                  <c:v>3-Sep-96</c:v>
                </c:pt>
                <c:pt idx="264">
                  <c:v>4-Sep-96</c:v>
                </c:pt>
                <c:pt idx="265">
                  <c:v>5-Sep-96</c:v>
                </c:pt>
                <c:pt idx="266">
                  <c:v>6-Sep-96</c:v>
                </c:pt>
                <c:pt idx="267">
                  <c:v>9-Sep-96</c:v>
                </c:pt>
                <c:pt idx="268">
                  <c:v>10-Sep-96</c:v>
                </c:pt>
                <c:pt idx="269">
                  <c:v>11-Sep-96</c:v>
                </c:pt>
                <c:pt idx="270">
                  <c:v>12-Sep-96</c:v>
                </c:pt>
                <c:pt idx="271">
                  <c:v>13-Sep-96</c:v>
                </c:pt>
                <c:pt idx="272">
                  <c:v>16-Sep-96</c:v>
                </c:pt>
                <c:pt idx="273">
                  <c:v>17-Sep-96</c:v>
                </c:pt>
                <c:pt idx="274">
                  <c:v>18-Sep-96</c:v>
                </c:pt>
                <c:pt idx="275">
                  <c:v>19-Sep-96</c:v>
                </c:pt>
                <c:pt idx="276">
                  <c:v>20-Sep-96</c:v>
                </c:pt>
                <c:pt idx="277">
                  <c:v>23-Sep-96</c:v>
                </c:pt>
                <c:pt idx="278">
                  <c:v>24-Sep-96</c:v>
                </c:pt>
                <c:pt idx="279">
                  <c:v>25-Sep-96</c:v>
                </c:pt>
                <c:pt idx="280">
                  <c:v>26-Sep-96</c:v>
                </c:pt>
                <c:pt idx="281">
                  <c:v>27-Sep-96</c:v>
                </c:pt>
                <c:pt idx="282">
                  <c:v>30-Sep-96</c:v>
                </c:pt>
                <c:pt idx="283">
                  <c:v>1-Oct-96</c:v>
                </c:pt>
                <c:pt idx="284">
                  <c:v>2-Oct-96</c:v>
                </c:pt>
                <c:pt idx="285">
                  <c:v>3-Oct-96</c:v>
                </c:pt>
                <c:pt idx="286">
                  <c:v>4-Oct-96</c:v>
                </c:pt>
                <c:pt idx="287">
                  <c:v>7-Oct-96</c:v>
                </c:pt>
                <c:pt idx="288">
                  <c:v>8-Oct-96</c:v>
                </c:pt>
                <c:pt idx="289">
                  <c:v>9-Oct-96</c:v>
                </c:pt>
                <c:pt idx="290">
                  <c:v>10-Oct-96</c:v>
                </c:pt>
                <c:pt idx="291">
                  <c:v>11-Oct-96</c:v>
                </c:pt>
                <c:pt idx="292">
                  <c:v>14-Oct-96</c:v>
                </c:pt>
                <c:pt idx="293">
                  <c:v>15-Oct-96</c:v>
                </c:pt>
                <c:pt idx="294">
                  <c:v>16-Oct-96</c:v>
                </c:pt>
                <c:pt idx="295">
                  <c:v>17-Oct-96</c:v>
                </c:pt>
                <c:pt idx="296">
                  <c:v>18-Oct-96</c:v>
                </c:pt>
                <c:pt idx="297">
                  <c:v>21-Oct-96</c:v>
                </c:pt>
                <c:pt idx="298">
                  <c:v>22-Oct-96</c:v>
                </c:pt>
                <c:pt idx="299">
                  <c:v>23-Oct-96</c:v>
                </c:pt>
                <c:pt idx="300">
                  <c:v>24-Oct-96</c:v>
                </c:pt>
                <c:pt idx="301">
                  <c:v>25-Oct-96</c:v>
                </c:pt>
                <c:pt idx="302">
                  <c:v>28-Oct-96</c:v>
                </c:pt>
                <c:pt idx="303">
                  <c:v>29-Oct-96</c:v>
                </c:pt>
                <c:pt idx="304">
                  <c:v>30-Oct-96</c:v>
                </c:pt>
                <c:pt idx="305">
                  <c:v>31-Oct-96</c:v>
                </c:pt>
                <c:pt idx="306">
                  <c:v>1-Nov-96</c:v>
                </c:pt>
                <c:pt idx="307">
                  <c:v>4-Nov-96</c:v>
                </c:pt>
                <c:pt idx="308">
                  <c:v>5-Nov-96</c:v>
                </c:pt>
                <c:pt idx="309">
                  <c:v>6-Nov-96</c:v>
                </c:pt>
                <c:pt idx="310">
                  <c:v>7-Nov-96</c:v>
                </c:pt>
                <c:pt idx="311">
                  <c:v>8-Nov-96</c:v>
                </c:pt>
                <c:pt idx="312">
                  <c:v>11-Nov-96</c:v>
                </c:pt>
                <c:pt idx="313">
                  <c:v>12-Nov-96</c:v>
                </c:pt>
                <c:pt idx="314">
                  <c:v>13-Nov-96</c:v>
                </c:pt>
                <c:pt idx="315">
                  <c:v>14-Nov-96</c:v>
                </c:pt>
                <c:pt idx="316">
                  <c:v>15-Nov-96</c:v>
                </c:pt>
                <c:pt idx="317">
                  <c:v>18-Nov-96</c:v>
                </c:pt>
                <c:pt idx="318">
                  <c:v>19-Nov-96</c:v>
                </c:pt>
                <c:pt idx="319">
                  <c:v>20-Nov-96</c:v>
                </c:pt>
                <c:pt idx="320">
                  <c:v>21-Nov-96</c:v>
                </c:pt>
                <c:pt idx="321">
                  <c:v>22-Nov-96</c:v>
                </c:pt>
                <c:pt idx="322">
                  <c:v>25-Nov-96</c:v>
                </c:pt>
                <c:pt idx="323">
                  <c:v>26-Nov-96</c:v>
                </c:pt>
                <c:pt idx="324">
                  <c:v>27-Nov-96</c:v>
                </c:pt>
                <c:pt idx="325">
                  <c:v>28-Nov-96</c:v>
                </c:pt>
                <c:pt idx="326">
                  <c:v>29-Nov-96</c:v>
                </c:pt>
                <c:pt idx="327">
                  <c:v>2-Dec-96</c:v>
                </c:pt>
                <c:pt idx="328">
                  <c:v>3-Dec-96</c:v>
                </c:pt>
                <c:pt idx="329">
                  <c:v>4-Dec-96</c:v>
                </c:pt>
                <c:pt idx="330">
                  <c:v>5-Dec-96</c:v>
                </c:pt>
                <c:pt idx="331">
                  <c:v>6-Dec-96</c:v>
                </c:pt>
                <c:pt idx="332">
                  <c:v>9-Dec-96</c:v>
                </c:pt>
                <c:pt idx="333">
                  <c:v>10-Dec-96</c:v>
                </c:pt>
                <c:pt idx="334">
                  <c:v>11-Dec-96</c:v>
                </c:pt>
                <c:pt idx="335">
                  <c:v>12-Dec-96</c:v>
                </c:pt>
                <c:pt idx="336">
                  <c:v>13-Dec-96</c:v>
                </c:pt>
                <c:pt idx="337">
                  <c:v>16-Dec-96</c:v>
                </c:pt>
                <c:pt idx="338">
                  <c:v>17-Dec-96</c:v>
                </c:pt>
                <c:pt idx="339">
                  <c:v>18-Dec-96</c:v>
                </c:pt>
                <c:pt idx="340">
                  <c:v>19-Dec-96</c:v>
                </c:pt>
                <c:pt idx="341">
                  <c:v>20-Dec-96</c:v>
                </c:pt>
                <c:pt idx="342">
                  <c:v>23-Dec-96</c:v>
                </c:pt>
                <c:pt idx="343">
                  <c:v>24-Dec-96</c:v>
                </c:pt>
                <c:pt idx="344">
                  <c:v>25-Dec-96</c:v>
                </c:pt>
                <c:pt idx="345">
                  <c:v>26-Dec-96</c:v>
                </c:pt>
                <c:pt idx="346">
                  <c:v>27-Dec-96</c:v>
                </c:pt>
                <c:pt idx="347">
                  <c:v>30-Dec-96</c:v>
                </c:pt>
                <c:pt idx="348">
                  <c:v>31-Dec-96</c:v>
                </c:pt>
                <c:pt idx="349">
                  <c:v>1-Jan-97</c:v>
                </c:pt>
                <c:pt idx="350">
                  <c:v>2-Jan-97</c:v>
                </c:pt>
                <c:pt idx="351">
                  <c:v>3-Jan-97</c:v>
                </c:pt>
                <c:pt idx="352">
                  <c:v>6-Jan-97</c:v>
                </c:pt>
                <c:pt idx="353">
                  <c:v>7-Jan-97</c:v>
                </c:pt>
                <c:pt idx="354">
                  <c:v>8-Jan-97</c:v>
                </c:pt>
                <c:pt idx="355">
                  <c:v>9-Jan-97</c:v>
                </c:pt>
                <c:pt idx="356">
                  <c:v>10-Jan-97</c:v>
                </c:pt>
                <c:pt idx="357">
                  <c:v>13-Jan-97</c:v>
                </c:pt>
                <c:pt idx="358">
                  <c:v>14-Jan-97</c:v>
                </c:pt>
                <c:pt idx="359">
                  <c:v>15-Jan-97</c:v>
                </c:pt>
                <c:pt idx="360">
                  <c:v>16-Jan-97</c:v>
                </c:pt>
                <c:pt idx="361">
                  <c:v>17-Jan-97</c:v>
                </c:pt>
                <c:pt idx="362">
                  <c:v>20-Jan-97</c:v>
                </c:pt>
                <c:pt idx="363">
                  <c:v>21-Jan-97</c:v>
                </c:pt>
                <c:pt idx="364">
                  <c:v>22-Jan-97</c:v>
                </c:pt>
                <c:pt idx="365">
                  <c:v>23-Jan-97</c:v>
                </c:pt>
                <c:pt idx="366">
                  <c:v>24-Jan-97</c:v>
                </c:pt>
                <c:pt idx="367">
                  <c:v>27-Jan-97</c:v>
                </c:pt>
                <c:pt idx="368">
                  <c:v>28-Jan-97</c:v>
                </c:pt>
                <c:pt idx="369">
                  <c:v>29-Jan-97</c:v>
                </c:pt>
                <c:pt idx="370">
                  <c:v>30-Jan-97</c:v>
                </c:pt>
                <c:pt idx="371">
                  <c:v>31-Jan-97</c:v>
                </c:pt>
                <c:pt idx="372">
                  <c:v>3-Feb-97</c:v>
                </c:pt>
                <c:pt idx="373">
                  <c:v>4-Feb-97</c:v>
                </c:pt>
                <c:pt idx="374">
                  <c:v>5-Feb-97</c:v>
                </c:pt>
                <c:pt idx="375">
                  <c:v>6-Feb-97</c:v>
                </c:pt>
                <c:pt idx="376">
                  <c:v>7-Feb-97</c:v>
                </c:pt>
                <c:pt idx="377">
                  <c:v>10-Feb-97</c:v>
                </c:pt>
                <c:pt idx="378">
                  <c:v>11-Feb-97</c:v>
                </c:pt>
                <c:pt idx="379">
                  <c:v>12-Feb-97</c:v>
                </c:pt>
                <c:pt idx="380">
                  <c:v>13-Feb-97</c:v>
                </c:pt>
                <c:pt idx="381">
                  <c:v>14-Feb-97</c:v>
                </c:pt>
                <c:pt idx="382">
                  <c:v>17-Feb-97</c:v>
                </c:pt>
                <c:pt idx="383">
                  <c:v>18-Feb-97</c:v>
                </c:pt>
                <c:pt idx="384">
                  <c:v>19-Feb-97</c:v>
                </c:pt>
                <c:pt idx="385">
                  <c:v>20-Feb-97</c:v>
                </c:pt>
                <c:pt idx="386">
                  <c:v>21-Feb-97</c:v>
                </c:pt>
                <c:pt idx="387">
                  <c:v>24-Feb-97</c:v>
                </c:pt>
                <c:pt idx="388">
                  <c:v>25-Feb-97</c:v>
                </c:pt>
                <c:pt idx="389">
                  <c:v>26-Feb-97</c:v>
                </c:pt>
                <c:pt idx="390">
                  <c:v>27-Feb-97</c:v>
                </c:pt>
                <c:pt idx="391">
                  <c:v>28-Feb-97</c:v>
                </c:pt>
                <c:pt idx="392">
                  <c:v>3-Mar-97</c:v>
                </c:pt>
                <c:pt idx="393">
                  <c:v>4-Mar-97</c:v>
                </c:pt>
                <c:pt idx="394">
                  <c:v>5-Mar-97</c:v>
                </c:pt>
                <c:pt idx="395">
                  <c:v>6-Mar-97</c:v>
                </c:pt>
                <c:pt idx="396">
                  <c:v>7-Mar-97</c:v>
                </c:pt>
                <c:pt idx="397">
                  <c:v>10-Mar-97</c:v>
                </c:pt>
                <c:pt idx="398">
                  <c:v>11-Mar-97</c:v>
                </c:pt>
                <c:pt idx="399">
                  <c:v>12-Mar-97</c:v>
                </c:pt>
                <c:pt idx="400">
                  <c:v>13-Mar-97</c:v>
                </c:pt>
                <c:pt idx="401">
                  <c:v>14-Mar-97</c:v>
                </c:pt>
                <c:pt idx="402">
                  <c:v>17-Mar-97</c:v>
                </c:pt>
                <c:pt idx="403">
                  <c:v>18-Mar-97</c:v>
                </c:pt>
                <c:pt idx="404">
                  <c:v>19-Mar-97</c:v>
                </c:pt>
                <c:pt idx="405">
                  <c:v>20-Mar-97</c:v>
                </c:pt>
                <c:pt idx="406">
                  <c:v>21-Mar-97</c:v>
                </c:pt>
                <c:pt idx="407">
                  <c:v>24-Mar-97</c:v>
                </c:pt>
                <c:pt idx="408">
                  <c:v>25-Mar-97</c:v>
                </c:pt>
                <c:pt idx="409">
                  <c:v>26-Mar-97</c:v>
                </c:pt>
                <c:pt idx="410">
                  <c:v>27-Mar-97</c:v>
                </c:pt>
                <c:pt idx="411">
                  <c:v>28-Mar-97</c:v>
                </c:pt>
                <c:pt idx="412">
                  <c:v>31-Mar-97</c:v>
                </c:pt>
                <c:pt idx="413">
                  <c:v>1-Apr-97</c:v>
                </c:pt>
                <c:pt idx="414">
                  <c:v>2-Apr-97</c:v>
                </c:pt>
                <c:pt idx="415">
                  <c:v>3-Apr-97</c:v>
                </c:pt>
                <c:pt idx="416">
                  <c:v>4-Apr-97</c:v>
                </c:pt>
                <c:pt idx="417">
                  <c:v>7-Apr-97</c:v>
                </c:pt>
                <c:pt idx="418">
                  <c:v>8-Apr-97</c:v>
                </c:pt>
                <c:pt idx="419">
                  <c:v>9-Apr-97</c:v>
                </c:pt>
                <c:pt idx="420">
                  <c:v>10-Apr-97</c:v>
                </c:pt>
                <c:pt idx="421">
                  <c:v>11-Apr-97</c:v>
                </c:pt>
                <c:pt idx="422">
                  <c:v>14-Apr-97</c:v>
                </c:pt>
                <c:pt idx="423">
                  <c:v>15-Apr-97</c:v>
                </c:pt>
                <c:pt idx="424">
                  <c:v>16-Apr-97</c:v>
                </c:pt>
                <c:pt idx="425">
                  <c:v>17-Apr-97</c:v>
                </c:pt>
                <c:pt idx="426">
                  <c:v>18-Apr-97</c:v>
                </c:pt>
                <c:pt idx="427">
                  <c:v>21-Apr-97</c:v>
                </c:pt>
                <c:pt idx="428">
                  <c:v>22-Apr-97</c:v>
                </c:pt>
                <c:pt idx="429">
                  <c:v>23-Apr-97</c:v>
                </c:pt>
                <c:pt idx="430">
                  <c:v>24-Apr-97</c:v>
                </c:pt>
                <c:pt idx="431">
                  <c:v>25-Apr-97</c:v>
                </c:pt>
                <c:pt idx="432">
                  <c:v>28-Apr-97</c:v>
                </c:pt>
                <c:pt idx="433">
                  <c:v>29-Apr-97</c:v>
                </c:pt>
                <c:pt idx="434">
                  <c:v>30-Apr-97</c:v>
                </c:pt>
                <c:pt idx="435">
                  <c:v>1-May-97</c:v>
                </c:pt>
                <c:pt idx="436">
                  <c:v>2-May-97</c:v>
                </c:pt>
                <c:pt idx="437">
                  <c:v>5-May-97</c:v>
                </c:pt>
                <c:pt idx="438">
                  <c:v>6-May-97</c:v>
                </c:pt>
                <c:pt idx="439">
                  <c:v>7-May-97</c:v>
                </c:pt>
                <c:pt idx="440">
                  <c:v>8-May-97</c:v>
                </c:pt>
                <c:pt idx="441">
                  <c:v>9-May-97</c:v>
                </c:pt>
                <c:pt idx="442">
                  <c:v>12-May-97</c:v>
                </c:pt>
                <c:pt idx="443">
                  <c:v>13-May-97</c:v>
                </c:pt>
                <c:pt idx="444">
                  <c:v>14-May-97</c:v>
                </c:pt>
                <c:pt idx="445">
                  <c:v>15-May-97</c:v>
                </c:pt>
                <c:pt idx="446">
                  <c:v>16-May-97</c:v>
                </c:pt>
                <c:pt idx="447">
                  <c:v>19-May-97</c:v>
                </c:pt>
                <c:pt idx="448">
                  <c:v>20-May-97</c:v>
                </c:pt>
                <c:pt idx="449">
                  <c:v>21-May-97</c:v>
                </c:pt>
                <c:pt idx="450">
                  <c:v>22-May-97</c:v>
                </c:pt>
                <c:pt idx="451">
                  <c:v>23-May-97</c:v>
                </c:pt>
                <c:pt idx="452">
                  <c:v>26-May-97</c:v>
                </c:pt>
                <c:pt idx="453">
                  <c:v>27-May-97</c:v>
                </c:pt>
                <c:pt idx="454">
                  <c:v>28-May-97</c:v>
                </c:pt>
                <c:pt idx="455">
                  <c:v>29-May-97</c:v>
                </c:pt>
                <c:pt idx="456">
                  <c:v>30-May-97</c:v>
                </c:pt>
                <c:pt idx="457">
                  <c:v>2-Jun-97</c:v>
                </c:pt>
                <c:pt idx="458">
                  <c:v>3-Jun-97</c:v>
                </c:pt>
                <c:pt idx="459">
                  <c:v>4-Jun-97</c:v>
                </c:pt>
                <c:pt idx="460">
                  <c:v>5-Jun-97</c:v>
                </c:pt>
                <c:pt idx="461">
                  <c:v>6-Jun-97</c:v>
                </c:pt>
                <c:pt idx="462">
                  <c:v>9-Jun-97</c:v>
                </c:pt>
                <c:pt idx="463">
                  <c:v>10-Jun-97</c:v>
                </c:pt>
                <c:pt idx="464">
                  <c:v>11-Jun-97</c:v>
                </c:pt>
                <c:pt idx="465">
                  <c:v>12-Jun-97</c:v>
                </c:pt>
                <c:pt idx="466">
                  <c:v>13-Jun-97</c:v>
                </c:pt>
                <c:pt idx="467">
                  <c:v>16-Jun-97</c:v>
                </c:pt>
                <c:pt idx="468">
                  <c:v>17-Jun-97</c:v>
                </c:pt>
                <c:pt idx="469">
                  <c:v>18-Jun-97</c:v>
                </c:pt>
                <c:pt idx="470">
                  <c:v>19-Jun-97</c:v>
                </c:pt>
                <c:pt idx="471">
                  <c:v>20-Jun-97</c:v>
                </c:pt>
                <c:pt idx="472">
                  <c:v>23-Jun-97</c:v>
                </c:pt>
                <c:pt idx="473">
                  <c:v>24-Jun-97</c:v>
                </c:pt>
                <c:pt idx="474">
                  <c:v>25-Jun-97</c:v>
                </c:pt>
                <c:pt idx="475">
                  <c:v>26-Jun-97</c:v>
                </c:pt>
                <c:pt idx="476">
                  <c:v>27-Jun-97</c:v>
                </c:pt>
                <c:pt idx="477">
                  <c:v>30-Jun-97</c:v>
                </c:pt>
                <c:pt idx="478">
                  <c:v>1-Jul-97</c:v>
                </c:pt>
                <c:pt idx="479">
                  <c:v>2-Jul-97</c:v>
                </c:pt>
                <c:pt idx="480">
                  <c:v>3-Jul-97</c:v>
                </c:pt>
                <c:pt idx="481">
                  <c:v>4-Jul-97</c:v>
                </c:pt>
                <c:pt idx="482">
                  <c:v>7-Jul-97</c:v>
                </c:pt>
                <c:pt idx="483">
                  <c:v>8-Jul-97</c:v>
                </c:pt>
                <c:pt idx="484">
                  <c:v>9-Jul-97</c:v>
                </c:pt>
                <c:pt idx="485">
                  <c:v>10-Jul-97</c:v>
                </c:pt>
                <c:pt idx="486">
                  <c:v>11-Jul-97</c:v>
                </c:pt>
                <c:pt idx="487">
                  <c:v>14-Jul-97</c:v>
                </c:pt>
                <c:pt idx="488">
                  <c:v>15-Jul-97</c:v>
                </c:pt>
                <c:pt idx="489">
                  <c:v>16-Jul-97</c:v>
                </c:pt>
                <c:pt idx="490">
                  <c:v>17-Jul-97</c:v>
                </c:pt>
                <c:pt idx="491">
                  <c:v>18-Jul-97</c:v>
                </c:pt>
                <c:pt idx="492">
                  <c:v>21-Jul-97</c:v>
                </c:pt>
                <c:pt idx="493">
                  <c:v>22-Jul-97</c:v>
                </c:pt>
                <c:pt idx="494">
                  <c:v>23-Jul-97</c:v>
                </c:pt>
                <c:pt idx="495">
                  <c:v>24-Jul-97</c:v>
                </c:pt>
                <c:pt idx="496">
                  <c:v>25-Jul-97</c:v>
                </c:pt>
                <c:pt idx="497">
                  <c:v>28-Jul-97</c:v>
                </c:pt>
                <c:pt idx="498">
                  <c:v>29-Jul-97</c:v>
                </c:pt>
                <c:pt idx="499">
                  <c:v>30-Jul-97</c:v>
                </c:pt>
                <c:pt idx="500">
                  <c:v>31-Jul-97</c:v>
                </c:pt>
                <c:pt idx="501">
                  <c:v>1-Aug-97</c:v>
                </c:pt>
                <c:pt idx="502">
                  <c:v>4-Aug-97</c:v>
                </c:pt>
                <c:pt idx="503">
                  <c:v>5-Aug-97</c:v>
                </c:pt>
                <c:pt idx="504">
                  <c:v>6-Aug-97</c:v>
                </c:pt>
                <c:pt idx="505">
                  <c:v>7-Aug-97</c:v>
                </c:pt>
                <c:pt idx="506">
                  <c:v>8-Aug-97</c:v>
                </c:pt>
                <c:pt idx="507">
                  <c:v>11-Aug-97</c:v>
                </c:pt>
                <c:pt idx="508">
                  <c:v>12-Aug-97</c:v>
                </c:pt>
                <c:pt idx="509">
                  <c:v>13-Aug-97</c:v>
                </c:pt>
                <c:pt idx="510">
                  <c:v>14-Aug-97</c:v>
                </c:pt>
                <c:pt idx="511">
                  <c:v>15-Aug-97</c:v>
                </c:pt>
                <c:pt idx="512">
                  <c:v>18-Aug-97</c:v>
                </c:pt>
                <c:pt idx="513">
                  <c:v>19-Aug-97</c:v>
                </c:pt>
                <c:pt idx="514">
                  <c:v>20-Aug-97</c:v>
                </c:pt>
                <c:pt idx="515">
                  <c:v>21-Aug-97</c:v>
                </c:pt>
                <c:pt idx="516">
                  <c:v>22-Aug-97</c:v>
                </c:pt>
                <c:pt idx="517">
                  <c:v>25-Aug-97</c:v>
                </c:pt>
                <c:pt idx="518">
                  <c:v>26-Aug-97</c:v>
                </c:pt>
                <c:pt idx="519">
                  <c:v>27-Aug-97</c:v>
                </c:pt>
                <c:pt idx="520">
                  <c:v>28-Aug-97</c:v>
                </c:pt>
                <c:pt idx="521">
                  <c:v>29-Aug-97</c:v>
                </c:pt>
                <c:pt idx="522">
                  <c:v>1-Sep-97</c:v>
                </c:pt>
                <c:pt idx="523">
                  <c:v>2-Sep-97</c:v>
                </c:pt>
                <c:pt idx="524">
                  <c:v>3-Sep-97</c:v>
                </c:pt>
                <c:pt idx="525">
                  <c:v>4-Sep-97</c:v>
                </c:pt>
                <c:pt idx="526">
                  <c:v>5-Sep-97</c:v>
                </c:pt>
                <c:pt idx="527">
                  <c:v>8-Sep-97</c:v>
                </c:pt>
                <c:pt idx="528">
                  <c:v>9-Sep-97</c:v>
                </c:pt>
                <c:pt idx="529">
                  <c:v>10-Sep-97</c:v>
                </c:pt>
                <c:pt idx="530">
                  <c:v>11-Sep-97</c:v>
                </c:pt>
                <c:pt idx="531">
                  <c:v>12-Sep-97</c:v>
                </c:pt>
                <c:pt idx="532">
                  <c:v>15-Sep-97</c:v>
                </c:pt>
                <c:pt idx="533">
                  <c:v>16-Sep-97</c:v>
                </c:pt>
                <c:pt idx="534">
                  <c:v>17-Sep-97</c:v>
                </c:pt>
                <c:pt idx="535">
                  <c:v>18-Sep-97</c:v>
                </c:pt>
                <c:pt idx="536">
                  <c:v>19-Sep-97</c:v>
                </c:pt>
                <c:pt idx="537">
                  <c:v>22-Sep-97</c:v>
                </c:pt>
                <c:pt idx="538">
                  <c:v>23-Sep-97</c:v>
                </c:pt>
                <c:pt idx="539">
                  <c:v>24-Sep-97</c:v>
                </c:pt>
                <c:pt idx="540">
                  <c:v>25-Sep-97</c:v>
                </c:pt>
                <c:pt idx="541">
                  <c:v>26-Sep-97</c:v>
                </c:pt>
                <c:pt idx="542">
                  <c:v>29-Sep-97</c:v>
                </c:pt>
                <c:pt idx="543">
                  <c:v>30-Sep-97</c:v>
                </c:pt>
                <c:pt idx="544">
                  <c:v>1-Oct-97</c:v>
                </c:pt>
                <c:pt idx="545">
                  <c:v>2-Oct-97</c:v>
                </c:pt>
                <c:pt idx="546">
                  <c:v>3-Oct-97</c:v>
                </c:pt>
                <c:pt idx="547">
                  <c:v>6-Oct-97</c:v>
                </c:pt>
                <c:pt idx="548">
                  <c:v>7-Oct-97</c:v>
                </c:pt>
                <c:pt idx="549">
                  <c:v>8-Oct-97</c:v>
                </c:pt>
                <c:pt idx="550">
                  <c:v>9-Oct-97</c:v>
                </c:pt>
                <c:pt idx="551">
                  <c:v>10-Oct-97</c:v>
                </c:pt>
                <c:pt idx="552">
                  <c:v>13-Oct-97</c:v>
                </c:pt>
                <c:pt idx="553">
                  <c:v>14-Oct-97</c:v>
                </c:pt>
                <c:pt idx="554">
                  <c:v>15-Oct-97</c:v>
                </c:pt>
                <c:pt idx="555">
                  <c:v>16-Oct-97</c:v>
                </c:pt>
                <c:pt idx="556">
                  <c:v>17-Oct-97</c:v>
                </c:pt>
                <c:pt idx="557">
                  <c:v>20-Oct-97</c:v>
                </c:pt>
                <c:pt idx="558">
                  <c:v>21-Oct-97</c:v>
                </c:pt>
                <c:pt idx="559">
                  <c:v>22-Oct-97</c:v>
                </c:pt>
                <c:pt idx="560">
                  <c:v>23-Oct-97</c:v>
                </c:pt>
                <c:pt idx="561">
                  <c:v>24-Oct-97</c:v>
                </c:pt>
                <c:pt idx="562">
                  <c:v>27-Oct-97</c:v>
                </c:pt>
                <c:pt idx="563">
                  <c:v>28-Oct-97</c:v>
                </c:pt>
                <c:pt idx="564">
                  <c:v>29-Oct-97</c:v>
                </c:pt>
                <c:pt idx="565">
                  <c:v>30-Oct-97</c:v>
                </c:pt>
                <c:pt idx="566">
                  <c:v>31-Oct-97</c:v>
                </c:pt>
                <c:pt idx="567">
                  <c:v>3-Nov-97</c:v>
                </c:pt>
                <c:pt idx="568">
                  <c:v>4-Nov-97</c:v>
                </c:pt>
                <c:pt idx="569">
                  <c:v>5-Nov-97</c:v>
                </c:pt>
                <c:pt idx="570">
                  <c:v>6-Nov-97</c:v>
                </c:pt>
                <c:pt idx="571">
                  <c:v>7-Nov-97</c:v>
                </c:pt>
                <c:pt idx="572">
                  <c:v>10-Nov-97</c:v>
                </c:pt>
                <c:pt idx="573">
                  <c:v>11-Nov-97</c:v>
                </c:pt>
                <c:pt idx="574">
                  <c:v>12-Nov-97</c:v>
                </c:pt>
                <c:pt idx="575">
                  <c:v>13-Nov-97</c:v>
                </c:pt>
                <c:pt idx="576">
                  <c:v>14-Nov-97</c:v>
                </c:pt>
                <c:pt idx="577">
                  <c:v>17-Nov-97</c:v>
                </c:pt>
                <c:pt idx="578">
                  <c:v>18-Nov-97</c:v>
                </c:pt>
                <c:pt idx="579">
                  <c:v>19-Nov-97</c:v>
                </c:pt>
                <c:pt idx="580">
                  <c:v>20-Nov-97</c:v>
                </c:pt>
                <c:pt idx="581">
                  <c:v>21-Nov-97</c:v>
                </c:pt>
                <c:pt idx="582">
                  <c:v>24-Nov-97</c:v>
                </c:pt>
                <c:pt idx="583">
                  <c:v>25-Nov-97</c:v>
                </c:pt>
                <c:pt idx="584">
                  <c:v>26-Nov-97</c:v>
                </c:pt>
                <c:pt idx="585">
                  <c:v>28-Nov-97</c:v>
                </c:pt>
                <c:pt idx="586">
                  <c:v>1-Dec-97</c:v>
                </c:pt>
                <c:pt idx="587">
                  <c:v>2-Dec-97</c:v>
                </c:pt>
                <c:pt idx="588">
                  <c:v>3-Dec-97</c:v>
                </c:pt>
                <c:pt idx="589">
                  <c:v>4-Dec-97</c:v>
                </c:pt>
                <c:pt idx="590">
                  <c:v>5-Dec-97</c:v>
                </c:pt>
                <c:pt idx="591">
                  <c:v>8-Dec-97</c:v>
                </c:pt>
                <c:pt idx="592">
                  <c:v>9-Dec-97</c:v>
                </c:pt>
                <c:pt idx="593">
                  <c:v>10-Dec-97</c:v>
                </c:pt>
                <c:pt idx="594">
                  <c:v>11-Dec-97</c:v>
                </c:pt>
                <c:pt idx="595">
                  <c:v>12-Dec-97</c:v>
                </c:pt>
                <c:pt idx="596">
                  <c:v>15-Dec-97</c:v>
                </c:pt>
                <c:pt idx="597">
                  <c:v>16-Dec-97</c:v>
                </c:pt>
                <c:pt idx="598">
                  <c:v>17-Dec-97</c:v>
                </c:pt>
                <c:pt idx="599">
                  <c:v>18-Dec-97</c:v>
                </c:pt>
                <c:pt idx="600">
                  <c:v>19-Dec-97</c:v>
                </c:pt>
                <c:pt idx="601">
                  <c:v>22-Dec-97</c:v>
                </c:pt>
                <c:pt idx="602">
                  <c:v>23-Dec-97</c:v>
                </c:pt>
                <c:pt idx="603">
                  <c:v>24-Dec-97</c:v>
                </c:pt>
                <c:pt idx="604">
                  <c:v>25-Dec-97</c:v>
                </c:pt>
                <c:pt idx="605">
                  <c:v>26-Dec-97</c:v>
                </c:pt>
                <c:pt idx="606">
                  <c:v>29-Dec-97</c:v>
                </c:pt>
                <c:pt idx="607">
                  <c:v>30-Dec-97</c:v>
                </c:pt>
                <c:pt idx="608">
                  <c:v>31-Dec-97</c:v>
                </c:pt>
                <c:pt idx="609">
                  <c:v>2-Jan-98</c:v>
                </c:pt>
                <c:pt idx="610">
                  <c:v>5-Jan-98</c:v>
                </c:pt>
                <c:pt idx="611">
                  <c:v>6-Jan-98</c:v>
                </c:pt>
                <c:pt idx="612">
                  <c:v>7-Jan-98</c:v>
                </c:pt>
                <c:pt idx="613">
                  <c:v>8-Jan-98</c:v>
                </c:pt>
                <c:pt idx="614">
                  <c:v>9-Jan-98</c:v>
                </c:pt>
                <c:pt idx="615">
                  <c:v>12-Jan-98</c:v>
                </c:pt>
                <c:pt idx="616">
                  <c:v>13-Jan-98</c:v>
                </c:pt>
                <c:pt idx="617">
                  <c:v>14-Jan-98</c:v>
                </c:pt>
                <c:pt idx="618">
                  <c:v>15-Jan-98</c:v>
                </c:pt>
                <c:pt idx="619">
                  <c:v>16-Jan-98</c:v>
                </c:pt>
                <c:pt idx="620">
                  <c:v>20-Jan-98</c:v>
                </c:pt>
                <c:pt idx="621">
                  <c:v>21-Jan-98</c:v>
                </c:pt>
                <c:pt idx="622">
                  <c:v>22-Jan-98</c:v>
                </c:pt>
                <c:pt idx="623">
                  <c:v>23-Jan-98</c:v>
                </c:pt>
                <c:pt idx="624">
                  <c:v>26-Jan-98</c:v>
                </c:pt>
                <c:pt idx="625">
                  <c:v>27-Jan-98</c:v>
                </c:pt>
                <c:pt idx="626">
                  <c:v>28-Jan-98</c:v>
                </c:pt>
                <c:pt idx="627">
                  <c:v>29-Jan-98</c:v>
                </c:pt>
                <c:pt idx="628">
                  <c:v>30-Jan-98</c:v>
                </c:pt>
                <c:pt idx="629">
                  <c:v>2-Feb-98</c:v>
                </c:pt>
                <c:pt idx="630">
                  <c:v>3-Feb-98</c:v>
                </c:pt>
                <c:pt idx="631">
                  <c:v>4-Feb-98</c:v>
                </c:pt>
                <c:pt idx="632">
                  <c:v>5-Feb-98</c:v>
                </c:pt>
                <c:pt idx="633">
                  <c:v>6-Feb-98</c:v>
                </c:pt>
                <c:pt idx="634">
                  <c:v>9-Feb-98</c:v>
                </c:pt>
                <c:pt idx="635">
                  <c:v>10-Feb-98</c:v>
                </c:pt>
                <c:pt idx="636">
                  <c:v>11-Feb-98</c:v>
                </c:pt>
                <c:pt idx="637">
                  <c:v>12-Feb-98</c:v>
                </c:pt>
                <c:pt idx="638">
                  <c:v>13-Feb-98</c:v>
                </c:pt>
                <c:pt idx="639">
                  <c:v>17-Feb-98</c:v>
                </c:pt>
                <c:pt idx="640">
                  <c:v>18-Feb-98</c:v>
                </c:pt>
                <c:pt idx="641">
                  <c:v>19-Feb-98</c:v>
                </c:pt>
                <c:pt idx="642">
                  <c:v>20-Feb-98</c:v>
                </c:pt>
                <c:pt idx="643">
                  <c:v>23-Feb-98</c:v>
                </c:pt>
                <c:pt idx="644">
                  <c:v>24-Feb-98</c:v>
                </c:pt>
                <c:pt idx="645">
                  <c:v>25-Feb-98</c:v>
                </c:pt>
                <c:pt idx="646">
                  <c:v>26-Feb-98</c:v>
                </c:pt>
                <c:pt idx="647">
                  <c:v>27-Feb-98</c:v>
                </c:pt>
                <c:pt idx="648">
                  <c:v>2-Mar-98</c:v>
                </c:pt>
                <c:pt idx="649">
                  <c:v>3-Mar-98</c:v>
                </c:pt>
                <c:pt idx="650">
                  <c:v>4-Mar-98</c:v>
                </c:pt>
                <c:pt idx="651">
                  <c:v>5-Mar-98</c:v>
                </c:pt>
                <c:pt idx="652">
                  <c:v>6-Mar-98</c:v>
                </c:pt>
                <c:pt idx="653">
                  <c:v>9-Mar-98</c:v>
                </c:pt>
                <c:pt idx="654">
                  <c:v>10-Mar-98</c:v>
                </c:pt>
                <c:pt idx="655">
                  <c:v>11-Mar-98</c:v>
                </c:pt>
                <c:pt idx="656">
                  <c:v>12-Mar-98</c:v>
                </c:pt>
                <c:pt idx="657">
                  <c:v>13-Mar-98</c:v>
                </c:pt>
                <c:pt idx="658">
                  <c:v>16-Mar-98</c:v>
                </c:pt>
                <c:pt idx="659">
                  <c:v>17-Mar-98</c:v>
                </c:pt>
                <c:pt idx="660">
                  <c:v>18-Mar-98</c:v>
                </c:pt>
                <c:pt idx="661">
                  <c:v>19-Mar-98</c:v>
                </c:pt>
                <c:pt idx="662">
                  <c:v>20-Mar-98</c:v>
                </c:pt>
                <c:pt idx="663">
                  <c:v>23-Mar-98</c:v>
                </c:pt>
                <c:pt idx="664">
                  <c:v>24-Mar-98</c:v>
                </c:pt>
                <c:pt idx="665">
                  <c:v>25-Mar-98</c:v>
                </c:pt>
                <c:pt idx="666">
                  <c:v>26-Mar-98</c:v>
                </c:pt>
                <c:pt idx="667">
                  <c:v>27-Mar-98</c:v>
                </c:pt>
                <c:pt idx="668">
                  <c:v>30-Mar-98</c:v>
                </c:pt>
                <c:pt idx="669">
                  <c:v>31-Mar-98</c:v>
                </c:pt>
                <c:pt idx="670">
                  <c:v>1-Apr-98</c:v>
                </c:pt>
                <c:pt idx="671">
                  <c:v>2-Apr-98</c:v>
                </c:pt>
                <c:pt idx="672">
                  <c:v>6-Apr-98</c:v>
                </c:pt>
                <c:pt idx="673">
                  <c:v>7-Apr-98</c:v>
                </c:pt>
                <c:pt idx="674">
                  <c:v>8-Apr-98</c:v>
                </c:pt>
                <c:pt idx="675">
                  <c:v>9-Apr-98</c:v>
                </c:pt>
                <c:pt idx="676">
                  <c:v>13-Apr-98</c:v>
                </c:pt>
                <c:pt idx="677">
                  <c:v>14-Apr-98</c:v>
                </c:pt>
                <c:pt idx="678">
                  <c:v>15-Apr-98</c:v>
                </c:pt>
                <c:pt idx="679">
                  <c:v>16-Apr-98</c:v>
                </c:pt>
                <c:pt idx="680">
                  <c:v>17-Apr-98</c:v>
                </c:pt>
                <c:pt idx="681">
                  <c:v>20-Apr-98</c:v>
                </c:pt>
                <c:pt idx="682">
                  <c:v>21-Apr-98</c:v>
                </c:pt>
                <c:pt idx="683">
                  <c:v>22-Apr-98</c:v>
                </c:pt>
                <c:pt idx="684">
                  <c:v>23-Apr-98</c:v>
                </c:pt>
                <c:pt idx="685">
                  <c:v>24-Apr-98</c:v>
                </c:pt>
                <c:pt idx="686">
                  <c:v>27-Apr-98</c:v>
                </c:pt>
                <c:pt idx="687">
                  <c:v>28-Apr-98</c:v>
                </c:pt>
                <c:pt idx="688">
                  <c:v>29-Apr-98</c:v>
                </c:pt>
                <c:pt idx="689">
                  <c:v>30-Apr-98</c:v>
                </c:pt>
                <c:pt idx="690">
                  <c:v>1-May-98</c:v>
                </c:pt>
                <c:pt idx="691">
                  <c:v>4-May-98</c:v>
                </c:pt>
                <c:pt idx="692">
                  <c:v>5-May-98</c:v>
                </c:pt>
                <c:pt idx="693">
                  <c:v>6-May-98</c:v>
                </c:pt>
                <c:pt idx="694">
                  <c:v>7-May-98</c:v>
                </c:pt>
                <c:pt idx="695">
                  <c:v>8-May-98</c:v>
                </c:pt>
                <c:pt idx="696">
                  <c:v>11-May-98</c:v>
                </c:pt>
                <c:pt idx="697">
                  <c:v>12-May-98</c:v>
                </c:pt>
                <c:pt idx="698">
                  <c:v>13-May-98</c:v>
                </c:pt>
                <c:pt idx="699">
                  <c:v>14-May-98</c:v>
                </c:pt>
                <c:pt idx="700">
                  <c:v>15-May-98</c:v>
                </c:pt>
                <c:pt idx="701">
                  <c:v>18-May-98</c:v>
                </c:pt>
                <c:pt idx="702">
                  <c:v>19-May-98</c:v>
                </c:pt>
                <c:pt idx="703">
                  <c:v>20-May-98</c:v>
                </c:pt>
                <c:pt idx="704">
                  <c:v>21-May-98</c:v>
                </c:pt>
                <c:pt idx="705">
                  <c:v>22-May-98</c:v>
                </c:pt>
                <c:pt idx="706">
                  <c:v>26-May-98</c:v>
                </c:pt>
                <c:pt idx="707">
                  <c:v>27-May-98</c:v>
                </c:pt>
                <c:pt idx="708">
                  <c:v>28-May-98</c:v>
                </c:pt>
                <c:pt idx="709">
                  <c:v>29-May-98</c:v>
                </c:pt>
                <c:pt idx="710">
                  <c:v>1-Jun-98</c:v>
                </c:pt>
                <c:pt idx="711">
                  <c:v>2-Jun-98</c:v>
                </c:pt>
                <c:pt idx="712">
                  <c:v>3-Jun-98</c:v>
                </c:pt>
                <c:pt idx="713">
                  <c:v>4-Jun-98</c:v>
                </c:pt>
                <c:pt idx="714">
                  <c:v>5-Jun-98</c:v>
                </c:pt>
                <c:pt idx="715">
                  <c:v>8-Jun-98</c:v>
                </c:pt>
                <c:pt idx="716">
                  <c:v>9-Jun-98</c:v>
                </c:pt>
                <c:pt idx="717">
                  <c:v>10-Jun-98</c:v>
                </c:pt>
                <c:pt idx="718">
                  <c:v>11-Jun-98</c:v>
                </c:pt>
                <c:pt idx="719">
                  <c:v>12-Jun-98</c:v>
                </c:pt>
                <c:pt idx="720">
                  <c:v>15-Jun-98</c:v>
                </c:pt>
                <c:pt idx="721">
                  <c:v>16-Jun-98</c:v>
                </c:pt>
                <c:pt idx="722">
                  <c:v>17-Jun-98</c:v>
                </c:pt>
                <c:pt idx="723">
                  <c:v>18-Jun-98</c:v>
                </c:pt>
                <c:pt idx="724">
                  <c:v>19-Jun-98</c:v>
                </c:pt>
                <c:pt idx="725">
                  <c:v>22-Jun-98</c:v>
                </c:pt>
                <c:pt idx="726">
                  <c:v>23-Jun-98</c:v>
                </c:pt>
                <c:pt idx="727">
                  <c:v>24-Jun-98</c:v>
                </c:pt>
                <c:pt idx="728">
                  <c:v>25-Jun-98</c:v>
                </c:pt>
                <c:pt idx="729">
                  <c:v>26-Jun-98</c:v>
                </c:pt>
                <c:pt idx="730">
                  <c:v>29-Jun-98</c:v>
                </c:pt>
                <c:pt idx="731">
                  <c:v>30-Jun-98</c:v>
                </c:pt>
                <c:pt idx="732">
                  <c:v>1-Jul-98</c:v>
                </c:pt>
                <c:pt idx="733">
                  <c:v>2-Jul-98</c:v>
                </c:pt>
                <c:pt idx="734">
                  <c:v>6-Jul-98</c:v>
                </c:pt>
                <c:pt idx="735">
                  <c:v>7-Jul-98</c:v>
                </c:pt>
                <c:pt idx="736">
                  <c:v>8-Jul-98</c:v>
                </c:pt>
                <c:pt idx="737">
                  <c:v>9-Jul-98</c:v>
                </c:pt>
                <c:pt idx="738">
                  <c:v>10-Jul-98</c:v>
                </c:pt>
                <c:pt idx="739">
                  <c:v>13-Jul-98</c:v>
                </c:pt>
                <c:pt idx="740">
                  <c:v>14-Jul-98</c:v>
                </c:pt>
                <c:pt idx="741">
                  <c:v>15-Jul-98</c:v>
                </c:pt>
                <c:pt idx="742">
                  <c:v>16-Jul-98</c:v>
                </c:pt>
                <c:pt idx="743">
                  <c:v>17-Jul-98</c:v>
                </c:pt>
                <c:pt idx="744">
                  <c:v>20-Jul-98</c:v>
                </c:pt>
                <c:pt idx="745">
                  <c:v>21-Jul-98</c:v>
                </c:pt>
                <c:pt idx="746">
                  <c:v>22-Jul-98</c:v>
                </c:pt>
                <c:pt idx="747">
                  <c:v>23-Jul-98</c:v>
                </c:pt>
                <c:pt idx="748">
                  <c:v>24-Jul-98</c:v>
                </c:pt>
                <c:pt idx="749">
                  <c:v>27-Jul-98</c:v>
                </c:pt>
                <c:pt idx="750">
                  <c:v>28-Jul-98</c:v>
                </c:pt>
                <c:pt idx="751">
                  <c:v>29-Jul-98</c:v>
                </c:pt>
                <c:pt idx="752">
                  <c:v>30-Jul-98</c:v>
                </c:pt>
                <c:pt idx="753">
                  <c:v>31-Jul-98</c:v>
                </c:pt>
                <c:pt idx="754">
                  <c:v>3-Aug-98</c:v>
                </c:pt>
                <c:pt idx="755">
                  <c:v>4-Aug-98</c:v>
                </c:pt>
                <c:pt idx="756">
                  <c:v>5-Aug-98</c:v>
                </c:pt>
                <c:pt idx="757">
                  <c:v>6-Aug-98</c:v>
                </c:pt>
                <c:pt idx="758">
                  <c:v>7-Aug-98</c:v>
                </c:pt>
                <c:pt idx="759">
                  <c:v>10-Aug-98</c:v>
                </c:pt>
                <c:pt idx="760">
                  <c:v>11-Aug-98</c:v>
                </c:pt>
                <c:pt idx="761">
                  <c:v>12-Aug-98</c:v>
                </c:pt>
                <c:pt idx="762">
                  <c:v>13-Aug-98</c:v>
                </c:pt>
                <c:pt idx="763">
                  <c:v>14-Aug-98</c:v>
                </c:pt>
                <c:pt idx="764">
                  <c:v>17-Aug-98</c:v>
                </c:pt>
                <c:pt idx="765">
                  <c:v>18-Aug-98</c:v>
                </c:pt>
                <c:pt idx="766">
                  <c:v>19-Aug-98</c:v>
                </c:pt>
                <c:pt idx="767">
                  <c:v>20-Aug-98</c:v>
                </c:pt>
                <c:pt idx="768">
                  <c:v>21-Aug-98</c:v>
                </c:pt>
                <c:pt idx="769">
                  <c:v>24-Aug-98</c:v>
                </c:pt>
                <c:pt idx="770">
                  <c:v>25-Aug-98</c:v>
                </c:pt>
                <c:pt idx="771">
                  <c:v>26-Aug-98</c:v>
                </c:pt>
                <c:pt idx="772">
                  <c:v>27-Aug-98</c:v>
                </c:pt>
                <c:pt idx="773">
                  <c:v>28-Aug-98</c:v>
                </c:pt>
                <c:pt idx="774">
                  <c:v>31-Aug-98</c:v>
                </c:pt>
                <c:pt idx="775">
                  <c:v>1-Sep-98</c:v>
                </c:pt>
                <c:pt idx="776">
                  <c:v>2-Sep-98</c:v>
                </c:pt>
                <c:pt idx="777">
                  <c:v>3-Sep-98</c:v>
                </c:pt>
                <c:pt idx="778">
                  <c:v>4-Sep-98</c:v>
                </c:pt>
                <c:pt idx="779">
                  <c:v>8-Sep-98</c:v>
                </c:pt>
                <c:pt idx="780">
                  <c:v>9-Sep-98</c:v>
                </c:pt>
                <c:pt idx="781">
                  <c:v>10-Sep-98</c:v>
                </c:pt>
                <c:pt idx="782">
                  <c:v>11-Sep-98</c:v>
                </c:pt>
                <c:pt idx="783">
                  <c:v>14-Sep-98</c:v>
                </c:pt>
                <c:pt idx="784">
                  <c:v>15-Sep-98</c:v>
                </c:pt>
                <c:pt idx="785">
                  <c:v>16-Sep-98</c:v>
                </c:pt>
                <c:pt idx="786">
                  <c:v>17-Sep-98</c:v>
                </c:pt>
                <c:pt idx="787">
                  <c:v>18-Sep-98</c:v>
                </c:pt>
                <c:pt idx="788">
                  <c:v>21-Sep-98</c:v>
                </c:pt>
                <c:pt idx="789">
                  <c:v>22-Sep-98</c:v>
                </c:pt>
                <c:pt idx="790">
                  <c:v>23-Sep-98</c:v>
                </c:pt>
                <c:pt idx="791">
                  <c:v>24-Sep-98</c:v>
                </c:pt>
                <c:pt idx="792">
                  <c:v>25-Sep-98</c:v>
                </c:pt>
                <c:pt idx="793">
                  <c:v>28-Sep-98</c:v>
                </c:pt>
                <c:pt idx="794">
                  <c:v>29-Sep-98</c:v>
                </c:pt>
                <c:pt idx="795">
                  <c:v>30-Sep-98</c:v>
                </c:pt>
                <c:pt idx="796">
                  <c:v>1-Oct-98</c:v>
                </c:pt>
                <c:pt idx="797">
                  <c:v>2-Oct-98</c:v>
                </c:pt>
                <c:pt idx="798">
                  <c:v>5-Oct-98</c:v>
                </c:pt>
                <c:pt idx="799">
                  <c:v>6-Oct-98</c:v>
                </c:pt>
                <c:pt idx="800">
                  <c:v>7-Oct-98</c:v>
                </c:pt>
                <c:pt idx="801">
                  <c:v>8-Oct-98</c:v>
                </c:pt>
                <c:pt idx="802">
                  <c:v>9-Oct-98</c:v>
                </c:pt>
                <c:pt idx="803">
                  <c:v>12-Oct-98</c:v>
                </c:pt>
                <c:pt idx="804">
                  <c:v>13-Oct-98</c:v>
                </c:pt>
                <c:pt idx="805">
                  <c:v>14-Oct-98</c:v>
                </c:pt>
                <c:pt idx="806">
                  <c:v>15-Oct-98</c:v>
                </c:pt>
                <c:pt idx="807">
                  <c:v>16-Oct-98</c:v>
                </c:pt>
                <c:pt idx="808">
                  <c:v>19-Oct-98</c:v>
                </c:pt>
                <c:pt idx="809">
                  <c:v>20-Oct-98</c:v>
                </c:pt>
                <c:pt idx="810">
                  <c:v>21-Oct-98</c:v>
                </c:pt>
                <c:pt idx="811">
                  <c:v>22-Oct-98</c:v>
                </c:pt>
                <c:pt idx="812">
                  <c:v>23-Oct-98</c:v>
                </c:pt>
                <c:pt idx="813">
                  <c:v>26-Oct-98</c:v>
                </c:pt>
                <c:pt idx="814">
                  <c:v>27-Oct-98</c:v>
                </c:pt>
                <c:pt idx="815">
                  <c:v>28-Oct-98</c:v>
                </c:pt>
                <c:pt idx="816">
                  <c:v>29-Oct-98</c:v>
                </c:pt>
                <c:pt idx="817">
                  <c:v>30-Oct-98</c:v>
                </c:pt>
                <c:pt idx="818">
                  <c:v>2-Nov-98</c:v>
                </c:pt>
                <c:pt idx="819">
                  <c:v>3-Nov-98</c:v>
                </c:pt>
                <c:pt idx="820">
                  <c:v>4-Nov-98</c:v>
                </c:pt>
                <c:pt idx="821">
                  <c:v>5-Nov-98</c:v>
                </c:pt>
                <c:pt idx="822">
                  <c:v>6-Nov-98</c:v>
                </c:pt>
                <c:pt idx="823">
                  <c:v>9-Nov-98</c:v>
                </c:pt>
                <c:pt idx="824">
                  <c:v>10-Nov-98</c:v>
                </c:pt>
                <c:pt idx="825">
                  <c:v>11-Nov-98</c:v>
                </c:pt>
                <c:pt idx="826">
                  <c:v>12-Nov-98</c:v>
                </c:pt>
                <c:pt idx="827">
                  <c:v>13-Nov-98</c:v>
                </c:pt>
                <c:pt idx="828">
                  <c:v>16-Nov-98</c:v>
                </c:pt>
                <c:pt idx="829">
                  <c:v>17-Nov-98</c:v>
                </c:pt>
                <c:pt idx="830">
                  <c:v>18-Nov-98</c:v>
                </c:pt>
                <c:pt idx="831">
                  <c:v>19-Nov-98</c:v>
                </c:pt>
                <c:pt idx="832">
                  <c:v>20-Nov-98</c:v>
                </c:pt>
                <c:pt idx="833">
                  <c:v>23-Nov-98</c:v>
                </c:pt>
                <c:pt idx="834">
                  <c:v>24-Nov-98</c:v>
                </c:pt>
                <c:pt idx="835">
                  <c:v>25-Nov-98</c:v>
                </c:pt>
                <c:pt idx="836">
                  <c:v>30-Nov-98</c:v>
                </c:pt>
                <c:pt idx="837">
                  <c:v>1-Dec-98</c:v>
                </c:pt>
                <c:pt idx="838">
                  <c:v>2-Dec-98</c:v>
                </c:pt>
                <c:pt idx="839">
                  <c:v>3-Dec-98</c:v>
                </c:pt>
                <c:pt idx="840">
                  <c:v>4-Dec-98</c:v>
                </c:pt>
                <c:pt idx="841">
                  <c:v>7-Dec-98</c:v>
                </c:pt>
                <c:pt idx="842">
                  <c:v>8-Dec-98</c:v>
                </c:pt>
                <c:pt idx="843">
                  <c:v>9-Dec-98</c:v>
                </c:pt>
                <c:pt idx="844">
                  <c:v>10-Dec-98</c:v>
                </c:pt>
                <c:pt idx="845">
                  <c:v>11-Dec-98</c:v>
                </c:pt>
                <c:pt idx="846">
                  <c:v>14-Dec-98</c:v>
                </c:pt>
                <c:pt idx="847">
                  <c:v>15-Dec-98</c:v>
                </c:pt>
                <c:pt idx="848">
                  <c:v>16-Dec-98</c:v>
                </c:pt>
                <c:pt idx="849">
                  <c:v>17-Dec-98</c:v>
                </c:pt>
                <c:pt idx="850">
                  <c:v>18-Dec-98</c:v>
                </c:pt>
                <c:pt idx="851">
                  <c:v>21-Dec-98</c:v>
                </c:pt>
                <c:pt idx="852">
                  <c:v>22-Dec-98</c:v>
                </c:pt>
                <c:pt idx="853">
                  <c:v>23-Dec-98</c:v>
                </c:pt>
                <c:pt idx="854">
                  <c:v>24-Dec-98</c:v>
                </c:pt>
                <c:pt idx="855">
                  <c:v>28-Dec-98</c:v>
                </c:pt>
                <c:pt idx="856">
                  <c:v>29-Dec-98</c:v>
                </c:pt>
                <c:pt idx="857">
                  <c:v>30-Dec-98</c:v>
                </c:pt>
                <c:pt idx="858">
                  <c:v>31-Dec-98</c:v>
                </c:pt>
                <c:pt idx="859">
                  <c:v>4-Jan-99</c:v>
                </c:pt>
                <c:pt idx="860">
                  <c:v>5-Jan-99</c:v>
                </c:pt>
                <c:pt idx="861">
                  <c:v>6-Jan-99</c:v>
                </c:pt>
                <c:pt idx="862">
                  <c:v>7-Jan-99</c:v>
                </c:pt>
                <c:pt idx="863">
                  <c:v>8-Jan-99</c:v>
                </c:pt>
                <c:pt idx="864">
                  <c:v>11-Jan-99</c:v>
                </c:pt>
                <c:pt idx="865">
                  <c:v>12-Jan-99</c:v>
                </c:pt>
                <c:pt idx="866">
                  <c:v>13-Jan-99</c:v>
                </c:pt>
                <c:pt idx="867">
                  <c:v>14-Jan-99</c:v>
                </c:pt>
                <c:pt idx="868">
                  <c:v>15-Jan-99</c:v>
                </c:pt>
                <c:pt idx="869">
                  <c:v>19-Jan-99</c:v>
                </c:pt>
                <c:pt idx="870">
                  <c:v>20-Jan-99</c:v>
                </c:pt>
                <c:pt idx="871">
                  <c:v>21-Jan-99</c:v>
                </c:pt>
                <c:pt idx="872">
                  <c:v>22-Jan-99</c:v>
                </c:pt>
                <c:pt idx="873">
                  <c:v>25-Jan-99</c:v>
                </c:pt>
                <c:pt idx="874">
                  <c:v>26-Jan-99</c:v>
                </c:pt>
                <c:pt idx="875">
                  <c:v>27-Jan-99</c:v>
                </c:pt>
                <c:pt idx="876">
                  <c:v>28-Jan-99</c:v>
                </c:pt>
                <c:pt idx="877">
                  <c:v>29-Jan-99</c:v>
                </c:pt>
                <c:pt idx="878">
                  <c:v>1-Feb-99</c:v>
                </c:pt>
                <c:pt idx="879">
                  <c:v>2-Feb-99</c:v>
                </c:pt>
                <c:pt idx="880">
                  <c:v>3-Feb-99</c:v>
                </c:pt>
                <c:pt idx="881">
                  <c:v>4-Feb-99</c:v>
                </c:pt>
                <c:pt idx="882">
                  <c:v>5-Feb-99</c:v>
                </c:pt>
                <c:pt idx="883">
                  <c:v>8-Feb-99</c:v>
                </c:pt>
                <c:pt idx="884">
                  <c:v>9-Feb-99</c:v>
                </c:pt>
                <c:pt idx="885">
                  <c:v>10-Feb-99</c:v>
                </c:pt>
                <c:pt idx="886">
                  <c:v>11-Feb-99</c:v>
                </c:pt>
                <c:pt idx="887">
                  <c:v>12-Feb-99</c:v>
                </c:pt>
                <c:pt idx="888">
                  <c:v>16-Feb-99</c:v>
                </c:pt>
                <c:pt idx="889">
                  <c:v>17-Feb-99</c:v>
                </c:pt>
                <c:pt idx="890">
                  <c:v>18-Feb-99</c:v>
                </c:pt>
                <c:pt idx="891">
                  <c:v>19-Feb-99</c:v>
                </c:pt>
                <c:pt idx="892">
                  <c:v>22-Feb-99</c:v>
                </c:pt>
                <c:pt idx="893">
                  <c:v>23-Feb-99</c:v>
                </c:pt>
                <c:pt idx="894">
                  <c:v>24-Feb-99</c:v>
                </c:pt>
                <c:pt idx="895">
                  <c:v>25-Feb-99</c:v>
                </c:pt>
                <c:pt idx="896">
                  <c:v>26-Feb-99</c:v>
                </c:pt>
                <c:pt idx="897">
                  <c:v>1-Mar-99</c:v>
                </c:pt>
                <c:pt idx="898">
                  <c:v>2-Mar-99</c:v>
                </c:pt>
                <c:pt idx="899">
                  <c:v>3-Mar-99</c:v>
                </c:pt>
                <c:pt idx="900">
                  <c:v>4-Mar-99</c:v>
                </c:pt>
                <c:pt idx="901">
                  <c:v>5-Mar-99</c:v>
                </c:pt>
                <c:pt idx="902">
                  <c:v>8-Mar-99</c:v>
                </c:pt>
                <c:pt idx="903">
                  <c:v>9-Mar-99</c:v>
                </c:pt>
                <c:pt idx="904">
                  <c:v>10-Mar-99</c:v>
                </c:pt>
                <c:pt idx="905">
                  <c:v>11-Mar-99</c:v>
                </c:pt>
                <c:pt idx="906">
                  <c:v>12-Mar-99</c:v>
                </c:pt>
                <c:pt idx="907">
                  <c:v>15-Mar-99</c:v>
                </c:pt>
                <c:pt idx="908">
                  <c:v>16-Mar-99</c:v>
                </c:pt>
                <c:pt idx="909">
                  <c:v>17-Mar-99</c:v>
                </c:pt>
                <c:pt idx="910">
                  <c:v>18-Mar-99</c:v>
                </c:pt>
                <c:pt idx="911">
                  <c:v>19-Mar-99</c:v>
                </c:pt>
                <c:pt idx="912">
                  <c:v>22-Mar-99</c:v>
                </c:pt>
                <c:pt idx="913">
                  <c:v>23-Mar-99</c:v>
                </c:pt>
                <c:pt idx="914">
                  <c:v>24-Mar-99</c:v>
                </c:pt>
                <c:pt idx="915">
                  <c:v>25-Mar-99</c:v>
                </c:pt>
                <c:pt idx="916">
                  <c:v>26-Mar-99</c:v>
                </c:pt>
                <c:pt idx="917">
                  <c:v>29-Mar-99</c:v>
                </c:pt>
                <c:pt idx="918">
                  <c:v>30-Mar-99</c:v>
                </c:pt>
                <c:pt idx="919">
                  <c:v>31-Mar-99</c:v>
                </c:pt>
                <c:pt idx="920">
                  <c:v>1-Apr-99</c:v>
                </c:pt>
                <c:pt idx="921">
                  <c:v>5-Apr-99</c:v>
                </c:pt>
                <c:pt idx="922">
                  <c:v>6-Apr-99</c:v>
                </c:pt>
                <c:pt idx="923">
                  <c:v>7-Apr-99</c:v>
                </c:pt>
                <c:pt idx="924">
                  <c:v>8-Apr-99</c:v>
                </c:pt>
                <c:pt idx="925">
                  <c:v>9-Apr-99</c:v>
                </c:pt>
                <c:pt idx="926">
                  <c:v>12-Apr-99</c:v>
                </c:pt>
                <c:pt idx="927">
                  <c:v>13-Apr-99</c:v>
                </c:pt>
                <c:pt idx="928">
                  <c:v>14-Apr-99</c:v>
                </c:pt>
                <c:pt idx="929">
                  <c:v>15-Apr-99</c:v>
                </c:pt>
                <c:pt idx="930">
                  <c:v>16-Apr-99</c:v>
                </c:pt>
                <c:pt idx="931">
                  <c:v>19-Apr-99</c:v>
                </c:pt>
                <c:pt idx="932">
                  <c:v>20-Apr-99</c:v>
                </c:pt>
                <c:pt idx="933">
                  <c:v>21-Apr-99</c:v>
                </c:pt>
                <c:pt idx="934">
                  <c:v>22-Apr-99</c:v>
                </c:pt>
                <c:pt idx="935">
                  <c:v>23-Apr-99</c:v>
                </c:pt>
                <c:pt idx="936">
                  <c:v>26-Apr-99</c:v>
                </c:pt>
                <c:pt idx="937">
                  <c:v>27-Apr-99</c:v>
                </c:pt>
                <c:pt idx="938">
                  <c:v>28-Apr-99</c:v>
                </c:pt>
                <c:pt idx="939">
                  <c:v>29-Apr-99</c:v>
                </c:pt>
                <c:pt idx="940">
                  <c:v>30-Apr-99</c:v>
                </c:pt>
                <c:pt idx="941">
                  <c:v>3-May-99</c:v>
                </c:pt>
                <c:pt idx="942">
                  <c:v>4-May-99</c:v>
                </c:pt>
                <c:pt idx="943">
                  <c:v>5-May-99</c:v>
                </c:pt>
                <c:pt idx="944">
                  <c:v>6-May-99</c:v>
                </c:pt>
                <c:pt idx="945">
                  <c:v>7-May-99</c:v>
                </c:pt>
                <c:pt idx="946">
                  <c:v>10-May-99</c:v>
                </c:pt>
                <c:pt idx="947">
                  <c:v>11-May-99</c:v>
                </c:pt>
                <c:pt idx="948">
                  <c:v>12-May-99</c:v>
                </c:pt>
                <c:pt idx="949">
                  <c:v>13-May-99</c:v>
                </c:pt>
                <c:pt idx="950">
                  <c:v>14-May-99</c:v>
                </c:pt>
                <c:pt idx="951">
                  <c:v>17-May-99</c:v>
                </c:pt>
                <c:pt idx="952">
                  <c:v>18-May-99</c:v>
                </c:pt>
                <c:pt idx="953">
                  <c:v>19-May-99</c:v>
                </c:pt>
                <c:pt idx="954">
                  <c:v>20-May-99</c:v>
                </c:pt>
                <c:pt idx="955">
                  <c:v>21-May-99</c:v>
                </c:pt>
                <c:pt idx="956">
                  <c:v>24-May-99</c:v>
                </c:pt>
                <c:pt idx="957">
                  <c:v>25-May-99</c:v>
                </c:pt>
                <c:pt idx="958">
                  <c:v>26-May-99</c:v>
                </c:pt>
                <c:pt idx="959">
                  <c:v>27-May-99</c:v>
                </c:pt>
                <c:pt idx="960">
                  <c:v>28-May-99</c:v>
                </c:pt>
                <c:pt idx="961">
                  <c:v>1-Jun-99</c:v>
                </c:pt>
                <c:pt idx="962">
                  <c:v>2-Jun-99</c:v>
                </c:pt>
                <c:pt idx="963">
                  <c:v>3-Jun-99</c:v>
                </c:pt>
                <c:pt idx="964">
                  <c:v>4-Jun-99</c:v>
                </c:pt>
                <c:pt idx="965">
                  <c:v>7-Jun-99</c:v>
                </c:pt>
                <c:pt idx="966">
                  <c:v>8-Jun-99</c:v>
                </c:pt>
                <c:pt idx="967">
                  <c:v>9-Jun-99</c:v>
                </c:pt>
                <c:pt idx="968">
                  <c:v>10-Jun-99</c:v>
                </c:pt>
                <c:pt idx="969">
                  <c:v>11-Jun-99</c:v>
                </c:pt>
                <c:pt idx="970">
                  <c:v>14-Jun-99</c:v>
                </c:pt>
                <c:pt idx="971">
                  <c:v>15-Jun-99</c:v>
                </c:pt>
                <c:pt idx="972">
                  <c:v>16-Jun-99</c:v>
                </c:pt>
                <c:pt idx="973">
                  <c:v>17-Jun-99</c:v>
                </c:pt>
                <c:pt idx="974">
                  <c:v>18-Jun-99</c:v>
                </c:pt>
                <c:pt idx="975">
                  <c:v>21-Jun-99</c:v>
                </c:pt>
                <c:pt idx="976">
                  <c:v>22-Jun-99</c:v>
                </c:pt>
                <c:pt idx="977">
                  <c:v>23-Jun-99</c:v>
                </c:pt>
                <c:pt idx="978">
                  <c:v>24-Jun-99</c:v>
                </c:pt>
                <c:pt idx="979">
                  <c:v>25-Jun-99</c:v>
                </c:pt>
                <c:pt idx="980">
                  <c:v>28-Jun-99</c:v>
                </c:pt>
                <c:pt idx="981">
                  <c:v>29-Jun-99</c:v>
                </c:pt>
                <c:pt idx="982">
                  <c:v>30-Jun-99</c:v>
                </c:pt>
                <c:pt idx="983">
                  <c:v>1-Jul-99</c:v>
                </c:pt>
                <c:pt idx="984">
                  <c:v>2-Jul-99</c:v>
                </c:pt>
                <c:pt idx="985">
                  <c:v>6-Jul-99</c:v>
                </c:pt>
                <c:pt idx="986">
                  <c:v>7-Jul-99</c:v>
                </c:pt>
                <c:pt idx="987">
                  <c:v>8-Jul-99</c:v>
                </c:pt>
                <c:pt idx="988">
                  <c:v>9-Jul-99</c:v>
                </c:pt>
                <c:pt idx="989">
                  <c:v>12-Jul-99</c:v>
                </c:pt>
                <c:pt idx="990">
                  <c:v>13-Jul-99</c:v>
                </c:pt>
                <c:pt idx="991">
                  <c:v>14-Jul-99</c:v>
                </c:pt>
                <c:pt idx="992">
                  <c:v>15-Jul-99</c:v>
                </c:pt>
                <c:pt idx="993">
                  <c:v>16-Jul-99</c:v>
                </c:pt>
                <c:pt idx="994">
                  <c:v>19-Jul-99</c:v>
                </c:pt>
                <c:pt idx="995">
                  <c:v>20-Jul-99</c:v>
                </c:pt>
                <c:pt idx="996">
                  <c:v>21-Jul-99</c:v>
                </c:pt>
                <c:pt idx="997">
                  <c:v>22-Jul-99</c:v>
                </c:pt>
                <c:pt idx="998">
                  <c:v>23-Jul-99</c:v>
                </c:pt>
                <c:pt idx="999">
                  <c:v>26-Jul-99</c:v>
                </c:pt>
                <c:pt idx="1000">
                  <c:v>27-Jul-99</c:v>
                </c:pt>
                <c:pt idx="1001">
                  <c:v>28-Jul-99</c:v>
                </c:pt>
                <c:pt idx="1002">
                  <c:v>29-Jul-99</c:v>
                </c:pt>
                <c:pt idx="1003">
                  <c:v>30-Jul-99</c:v>
                </c:pt>
                <c:pt idx="1004">
                  <c:v>2-Aug-99</c:v>
                </c:pt>
                <c:pt idx="1005">
                  <c:v>3-Aug-99</c:v>
                </c:pt>
                <c:pt idx="1006">
                  <c:v>4-Aug-99</c:v>
                </c:pt>
                <c:pt idx="1007">
                  <c:v>5-Aug-99</c:v>
                </c:pt>
                <c:pt idx="1008">
                  <c:v>6-Aug-99</c:v>
                </c:pt>
                <c:pt idx="1009">
                  <c:v>9-Aug-99</c:v>
                </c:pt>
                <c:pt idx="1010">
                  <c:v>10-Aug-99</c:v>
                </c:pt>
                <c:pt idx="1011">
                  <c:v>11-Aug-99</c:v>
                </c:pt>
                <c:pt idx="1012">
                  <c:v>12-Aug-99</c:v>
                </c:pt>
                <c:pt idx="1013">
                  <c:v>13-Aug-99</c:v>
                </c:pt>
                <c:pt idx="1014">
                  <c:v>16-Aug-99</c:v>
                </c:pt>
                <c:pt idx="1015">
                  <c:v>17-Aug-99</c:v>
                </c:pt>
                <c:pt idx="1016">
                  <c:v>18-Aug-99</c:v>
                </c:pt>
                <c:pt idx="1017">
                  <c:v>19-Aug-99</c:v>
                </c:pt>
                <c:pt idx="1018">
                  <c:v>20-Aug-99</c:v>
                </c:pt>
                <c:pt idx="1019">
                  <c:v>23-Aug-99</c:v>
                </c:pt>
                <c:pt idx="1020">
                  <c:v>24-Aug-99</c:v>
                </c:pt>
                <c:pt idx="1021">
                  <c:v>25-Aug-99</c:v>
                </c:pt>
                <c:pt idx="1022">
                  <c:v>26-Aug-99</c:v>
                </c:pt>
                <c:pt idx="1023">
                  <c:v>27-Aug-99</c:v>
                </c:pt>
                <c:pt idx="1024">
                  <c:v>30-Aug-99</c:v>
                </c:pt>
                <c:pt idx="1025">
                  <c:v>31-Aug-99</c:v>
                </c:pt>
                <c:pt idx="1026">
                  <c:v>1-Sep-99</c:v>
                </c:pt>
                <c:pt idx="1027">
                  <c:v>2-Sep-99</c:v>
                </c:pt>
                <c:pt idx="1028">
                  <c:v>3-Sep-99</c:v>
                </c:pt>
                <c:pt idx="1029">
                  <c:v>7-Sep-99</c:v>
                </c:pt>
                <c:pt idx="1030">
                  <c:v>8-Sep-99</c:v>
                </c:pt>
                <c:pt idx="1031">
                  <c:v>9-Sep-99</c:v>
                </c:pt>
                <c:pt idx="1032">
                  <c:v>10-Sep-99</c:v>
                </c:pt>
                <c:pt idx="1033">
                  <c:v>13-Sep-99</c:v>
                </c:pt>
                <c:pt idx="1034">
                  <c:v>14-Sep-99</c:v>
                </c:pt>
                <c:pt idx="1035">
                  <c:v>15-Sep-99</c:v>
                </c:pt>
                <c:pt idx="1036">
                  <c:v>16-Sep-99</c:v>
                </c:pt>
                <c:pt idx="1037">
                  <c:v>17-Sep-99</c:v>
                </c:pt>
                <c:pt idx="1038">
                  <c:v>20-Sep-99</c:v>
                </c:pt>
                <c:pt idx="1039">
                  <c:v>21-Sep-99</c:v>
                </c:pt>
                <c:pt idx="1040">
                  <c:v>22-Sep-99</c:v>
                </c:pt>
                <c:pt idx="1041">
                  <c:v>23-Sep-99</c:v>
                </c:pt>
                <c:pt idx="1042">
                  <c:v>24-Sep-99</c:v>
                </c:pt>
                <c:pt idx="1043">
                  <c:v>27-Sep-99</c:v>
                </c:pt>
                <c:pt idx="1044">
                  <c:v>28-Sep-99</c:v>
                </c:pt>
                <c:pt idx="1045">
                  <c:v>29-Sep-99</c:v>
                </c:pt>
                <c:pt idx="1046">
                  <c:v>30-Sep-99</c:v>
                </c:pt>
                <c:pt idx="1047">
                  <c:v>1-Oct-99</c:v>
                </c:pt>
                <c:pt idx="1048">
                  <c:v>4-Oct-99</c:v>
                </c:pt>
                <c:pt idx="1049">
                  <c:v>5-Oct-99</c:v>
                </c:pt>
                <c:pt idx="1050">
                  <c:v>6-Oct-99</c:v>
                </c:pt>
                <c:pt idx="1051">
                  <c:v>7-Oct-99</c:v>
                </c:pt>
                <c:pt idx="1052">
                  <c:v>8-Oct-99</c:v>
                </c:pt>
                <c:pt idx="1053">
                  <c:v>11-Oct-99</c:v>
                </c:pt>
                <c:pt idx="1054">
                  <c:v>12-Oct-99</c:v>
                </c:pt>
                <c:pt idx="1055">
                  <c:v>13-Oct-99</c:v>
                </c:pt>
                <c:pt idx="1056">
                  <c:v>14-Oct-99</c:v>
                </c:pt>
                <c:pt idx="1057">
                  <c:v>15-Oct-99</c:v>
                </c:pt>
                <c:pt idx="1058">
                  <c:v>18-Oct-99</c:v>
                </c:pt>
                <c:pt idx="1059">
                  <c:v>19-Oct-99</c:v>
                </c:pt>
                <c:pt idx="1060">
                  <c:v>20-Oct-99</c:v>
                </c:pt>
                <c:pt idx="1061">
                  <c:v>21-Oct-99</c:v>
                </c:pt>
                <c:pt idx="1062">
                  <c:v>22-Oct-99</c:v>
                </c:pt>
                <c:pt idx="1063">
                  <c:v>25-Oct-99</c:v>
                </c:pt>
                <c:pt idx="1064">
                  <c:v>26-Oct-99</c:v>
                </c:pt>
                <c:pt idx="1065">
                  <c:v>27-Oct-99</c:v>
                </c:pt>
                <c:pt idx="1066">
                  <c:v>28-Oct-99</c:v>
                </c:pt>
                <c:pt idx="1067">
                  <c:v>29-Oct-99</c:v>
                </c:pt>
                <c:pt idx="1068">
                  <c:v>1-Nov-99</c:v>
                </c:pt>
                <c:pt idx="1069">
                  <c:v>2-Nov-99</c:v>
                </c:pt>
                <c:pt idx="1070">
                  <c:v>3-Nov-99</c:v>
                </c:pt>
                <c:pt idx="1071">
                  <c:v>4-Nov-99</c:v>
                </c:pt>
                <c:pt idx="1072">
                  <c:v>5-Nov-99</c:v>
                </c:pt>
                <c:pt idx="1073">
                  <c:v>8-Nov-99</c:v>
                </c:pt>
                <c:pt idx="1074">
                  <c:v>9-Nov-99</c:v>
                </c:pt>
                <c:pt idx="1075">
                  <c:v>10-Nov-99</c:v>
                </c:pt>
                <c:pt idx="1076">
                  <c:v>11-Nov-99</c:v>
                </c:pt>
                <c:pt idx="1077">
                  <c:v>12-Nov-99</c:v>
                </c:pt>
                <c:pt idx="1078">
                  <c:v>15-Nov-99</c:v>
                </c:pt>
                <c:pt idx="1079">
                  <c:v>16-Nov-99</c:v>
                </c:pt>
                <c:pt idx="1080">
                  <c:v>17-Nov-99</c:v>
                </c:pt>
                <c:pt idx="1081">
                  <c:v>18-Nov-99</c:v>
                </c:pt>
                <c:pt idx="1082">
                  <c:v>19-Nov-99</c:v>
                </c:pt>
                <c:pt idx="1083">
                  <c:v>22-Nov-99</c:v>
                </c:pt>
                <c:pt idx="1084">
                  <c:v>23-Nov-99</c:v>
                </c:pt>
                <c:pt idx="1085">
                  <c:v>24-Nov-99</c:v>
                </c:pt>
                <c:pt idx="1086">
                  <c:v>26-Nov-99</c:v>
                </c:pt>
                <c:pt idx="1087">
                  <c:v>29-Nov-99</c:v>
                </c:pt>
                <c:pt idx="1088">
                  <c:v>30-Nov-99</c:v>
                </c:pt>
                <c:pt idx="1089">
                  <c:v>1-Dec-99</c:v>
                </c:pt>
                <c:pt idx="1090">
                  <c:v>2-Dec-99</c:v>
                </c:pt>
                <c:pt idx="1091">
                  <c:v>3-Dec-99</c:v>
                </c:pt>
                <c:pt idx="1092">
                  <c:v>6-Dec-99</c:v>
                </c:pt>
                <c:pt idx="1093">
                  <c:v>7-Dec-99</c:v>
                </c:pt>
                <c:pt idx="1094">
                  <c:v>8-Dec-99</c:v>
                </c:pt>
                <c:pt idx="1095">
                  <c:v>9-Dec-99</c:v>
                </c:pt>
                <c:pt idx="1096">
                  <c:v>10-Dec-99</c:v>
                </c:pt>
                <c:pt idx="1097">
                  <c:v>13-Dec-99</c:v>
                </c:pt>
                <c:pt idx="1098">
                  <c:v>14-Dec-99</c:v>
                </c:pt>
                <c:pt idx="1099">
                  <c:v>15-Dec-99</c:v>
                </c:pt>
                <c:pt idx="1100">
                  <c:v>16-Dec-99</c:v>
                </c:pt>
                <c:pt idx="1101">
                  <c:v>17-Dec-99</c:v>
                </c:pt>
                <c:pt idx="1102">
                  <c:v>20-Dec-99</c:v>
                </c:pt>
                <c:pt idx="1103">
                  <c:v>21-Dec-99</c:v>
                </c:pt>
                <c:pt idx="1104">
                  <c:v>22-Dec-99</c:v>
                </c:pt>
                <c:pt idx="1105">
                  <c:v>23-Dec-99</c:v>
                </c:pt>
                <c:pt idx="1106">
                  <c:v>27-Dec-99</c:v>
                </c:pt>
                <c:pt idx="1107">
                  <c:v>28-Dec-99</c:v>
                </c:pt>
                <c:pt idx="1108">
                  <c:v>29-Dec-99</c:v>
                </c:pt>
                <c:pt idx="1109">
                  <c:v>30-Dec-99</c:v>
                </c:pt>
                <c:pt idx="1110">
                  <c:v>3-Jan-00</c:v>
                </c:pt>
                <c:pt idx="1111">
                  <c:v>4-Jan-00</c:v>
                </c:pt>
                <c:pt idx="1112">
                  <c:v>5-Jan-00</c:v>
                </c:pt>
                <c:pt idx="1113">
                  <c:v>6-Jan-00</c:v>
                </c:pt>
                <c:pt idx="1114">
                  <c:v>7-Jan-00</c:v>
                </c:pt>
                <c:pt idx="1115">
                  <c:v>10-Jan-00</c:v>
                </c:pt>
                <c:pt idx="1116">
                  <c:v>11-Jan-00</c:v>
                </c:pt>
                <c:pt idx="1117">
                  <c:v>12-Jan-00</c:v>
                </c:pt>
                <c:pt idx="1118">
                  <c:v>13-Jan-00</c:v>
                </c:pt>
                <c:pt idx="1119">
                  <c:v>14-Jan-00</c:v>
                </c:pt>
                <c:pt idx="1120">
                  <c:v>17-Jan-00</c:v>
                </c:pt>
                <c:pt idx="1121">
                  <c:v>18-Jan-00</c:v>
                </c:pt>
                <c:pt idx="1122">
                  <c:v>19-Jan-00</c:v>
                </c:pt>
                <c:pt idx="1123">
                  <c:v>20-Jan-00</c:v>
                </c:pt>
                <c:pt idx="1124">
                  <c:v>21-Jan-00</c:v>
                </c:pt>
                <c:pt idx="1125">
                  <c:v>24-Jan-00</c:v>
                </c:pt>
                <c:pt idx="1126">
                  <c:v>25-Jan-00</c:v>
                </c:pt>
                <c:pt idx="1127">
                  <c:v>26-Jan-00</c:v>
                </c:pt>
                <c:pt idx="1128">
                  <c:v>27-Jan-00</c:v>
                </c:pt>
                <c:pt idx="1129">
                  <c:v>28-Jan-00</c:v>
                </c:pt>
                <c:pt idx="1130">
                  <c:v>31-Jan-00</c:v>
                </c:pt>
                <c:pt idx="1131">
                  <c:v>1-Feb-00</c:v>
                </c:pt>
                <c:pt idx="1132">
                  <c:v>2-Feb-00</c:v>
                </c:pt>
                <c:pt idx="1133">
                  <c:v>3-Feb-00</c:v>
                </c:pt>
                <c:pt idx="1134">
                  <c:v>4-Feb-00</c:v>
                </c:pt>
                <c:pt idx="1135">
                  <c:v>7-Feb-00</c:v>
                </c:pt>
                <c:pt idx="1136">
                  <c:v>8-Feb-00</c:v>
                </c:pt>
                <c:pt idx="1137">
                  <c:v>9-Feb-00</c:v>
                </c:pt>
                <c:pt idx="1138">
                  <c:v>10-Feb-00</c:v>
                </c:pt>
                <c:pt idx="1139">
                  <c:v>11-Feb-00</c:v>
                </c:pt>
                <c:pt idx="1140">
                  <c:v>14-Feb-00</c:v>
                </c:pt>
                <c:pt idx="1141">
                  <c:v>15-Feb-00</c:v>
                </c:pt>
                <c:pt idx="1142">
                  <c:v>16-Feb-00</c:v>
                </c:pt>
                <c:pt idx="1143">
                  <c:v>17-Feb-00</c:v>
                </c:pt>
                <c:pt idx="1144">
                  <c:v>18-Feb-00</c:v>
                </c:pt>
                <c:pt idx="1145">
                  <c:v>21-Feb-00</c:v>
                </c:pt>
                <c:pt idx="1146">
                  <c:v>22-Feb-00</c:v>
                </c:pt>
                <c:pt idx="1147">
                  <c:v>23-Feb-00</c:v>
                </c:pt>
                <c:pt idx="1148">
                  <c:v>24-Feb-00</c:v>
                </c:pt>
                <c:pt idx="1149">
                  <c:v>25-Feb-00</c:v>
                </c:pt>
                <c:pt idx="1150">
                  <c:v>28-Feb-00</c:v>
                </c:pt>
                <c:pt idx="1151">
                  <c:v>29-Feb-00</c:v>
                </c:pt>
                <c:pt idx="1152">
                  <c:v>1-Mar-00</c:v>
                </c:pt>
                <c:pt idx="1153">
                  <c:v>2-Mar-00</c:v>
                </c:pt>
                <c:pt idx="1154">
                  <c:v>3-Mar-00</c:v>
                </c:pt>
                <c:pt idx="1155">
                  <c:v>6-Mar-00</c:v>
                </c:pt>
                <c:pt idx="1156">
                  <c:v>7-Mar-00</c:v>
                </c:pt>
                <c:pt idx="1157">
                  <c:v>8-Mar-00</c:v>
                </c:pt>
                <c:pt idx="1158">
                  <c:v>9-Mar-00</c:v>
                </c:pt>
                <c:pt idx="1159">
                  <c:v>10-Mar-00</c:v>
                </c:pt>
                <c:pt idx="1160">
                  <c:v>13-Mar-00</c:v>
                </c:pt>
                <c:pt idx="1161">
                  <c:v>14-Mar-00</c:v>
                </c:pt>
                <c:pt idx="1162">
                  <c:v>15-Mar-00</c:v>
                </c:pt>
                <c:pt idx="1163">
                  <c:v>16-Mar-00</c:v>
                </c:pt>
                <c:pt idx="1164">
                  <c:v>17-Mar-00</c:v>
                </c:pt>
                <c:pt idx="1165">
                  <c:v>20-Mar-00</c:v>
                </c:pt>
                <c:pt idx="1166">
                  <c:v>21-Mar-00</c:v>
                </c:pt>
                <c:pt idx="1167">
                  <c:v>22-Mar-00</c:v>
                </c:pt>
                <c:pt idx="1168">
                  <c:v>23-Mar-00</c:v>
                </c:pt>
                <c:pt idx="1169">
                  <c:v>24-Mar-00</c:v>
                </c:pt>
                <c:pt idx="1170">
                  <c:v>27-Mar-00</c:v>
                </c:pt>
                <c:pt idx="1171">
                  <c:v>28-Mar-00</c:v>
                </c:pt>
                <c:pt idx="1172">
                  <c:v>29-Mar-00</c:v>
                </c:pt>
                <c:pt idx="1173">
                  <c:v>30-Mar-00</c:v>
                </c:pt>
                <c:pt idx="1174">
                  <c:v>31-Mar-00</c:v>
                </c:pt>
                <c:pt idx="1175">
                  <c:v>3-Apr-00</c:v>
                </c:pt>
                <c:pt idx="1176">
                  <c:v>4-Apr-00</c:v>
                </c:pt>
                <c:pt idx="1177">
                  <c:v>5-Apr-00</c:v>
                </c:pt>
                <c:pt idx="1178">
                  <c:v>6-Apr-00</c:v>
                </c:pt>
                <c:pt idx="1179">
                  <c:v>7-Apr-00</c:v>
                </c:pt>
                <c:pt idx="1180">
                  <c:v>10-Apr-00</c:v>
                </c:pt>
                <c:pt idx="1181">
                  <c:v>11-Apr-00</c:v>
                </c:pt>
                <c:pt idx="1182">
                  <c:v>12-Apr-00</c:v>
                </c:pt>
                <c:pt idx="1183">
                  <c:v>13-Apr-00</c:v>
                </c:pt>
                <c:pt idx="1184">
                  <c:v>14-Apr-00</c:v>
                </c:pt>
                <c:pt idx="1185">
                  <c:v>17-Apr-00</c:v>
                </c:pt>
                <c:pt idx="1186">
                  <c:v>18-Apr-00</c:v>
                </c:pt>
                <c:pt idx="1187">
                  <c:v>19-Apr-00</c:v>
                </c:pt>
                <c:pt idx="1188">
                  <c:v>20-Apr-00</c:v>
                </c:pt>
                <c:pt idx="1189">
                  <c:v>25-Apr-00</c:v>
                </c:pt>
                <c:pt idx="1190">
                  <c:v>26-Apr-00</c:v>
                </c:pt>
                <c:pt idx="1191">
                  <c:v>27-Apr-00</c:v>
                </c:pt>
                <c:pt idx="1192">
                  <c:v>28-Apr-00</c:v>
                </c:pt>
                <c:pt idx="1193">
                  <c:v>1-May-00</c:v>
                </c:pt>
                <c:pt idx="1194">
                  <c:v>2-May-00</c:v>
                </c:pt>
                <c:pt idx="1195">
                  <c:v>3-May-00</c:v>
                </c:pt>
                <c:pt idx="1196">
                  <c:v>4-May-00</c:v>
                </c:pt>
                <c:pt idx="1197">
                  <c:v>5-May-00</c:v>
                </c:pt>
                <c:pt idx="1198">
                  <c:v>8-May-00</c:v>
                </c:pt>
                <c:pt idx="1199">
                  <c:v>9-May-00</c:v>
                </c:pt>
                <c:pt idx="1200">
                  <c:v>10-May-00</c:v>
                </c:pt>
                <c:pt idx="1201">
                  <c:v>11-May-00</c:v>
                </c:pt>
                <c:pt idx="1202">
                  <c:v>12-May-00</c:v>
                </c:pt>
                <c:pt idx="1203">
                  <c:v>15-May-00</c:v>
                </c:pt>
                <c:pt idx="1204">
                  <c:v>16-May-00</c:v>
                </c:pt>
                <c:pt idx="1205">
                  <c:v>17-May-00</c:v>
                </c:pt>
                <c:pt idx="1206">
                  <c:v>18-May-00</c:v>
                </c:pt>
                <c:pt idx="1207">
                  <c:v>19-May-00</c:v>
                </c:pt>
                <c:pt idx="1208">
                  <c:v>22-May-00</c:v>
                </c:pt>
                <c:pt idx="1209">
                  <c:v>23-May-00</c:v>
                </c:pt>
                <c:pt idx="1210">
                  <c:v>24-May-00</c:v>
                </c:pt>
                <c:pt idx="1211">
                  <c:v>25-May-00</c:v>
                </c:pt>
                <c:pt idx="1212">
                  <c:v>26-May-00</c:v>
                </c:pt>
                <c:pt idx="1213">
                  <c:v>30-May-00</c:v>
                </c:pt>
              </c:strCache>
            </c:strRef>
          </c:cat>
          <c:val>
            <c:numRef>
              <c:f>ERCON!$B$4:$B$1217</c:f>
              <c:numCache>
                <c:formatCode>0.00</c:formatCode>
                <c:ptCount val="1214"/>
                <c:pt idx="0">
                  <c:v>17.25</c:v>
                </c:pt>
                <c:pt idx="1">
                  <c:v>25.5</c:v>
                </c:pt>
                <c:pt idx="2">
                  <c:v>28.5</c:v>
                </c:pt>
                <c:pt idx="3">
                  <c:v>28.5</c:v>
                </c:pt>
                <c:pt idx="4">
                  <c:v>20</c:v>
                </c:pt>
                <c:pt idx="5">
                  <c:v>20</c:v>
                </c:pt>
                <c:pt idx="6">
                  <c:v>22.5</c:v>
                </c:pt>
                <c:pt idx="7">
                  <c:v>21.5</c:v>
                </c:pt>
                <c:pt idx="8">
                  <c:v>21.5</c:v>
                </c:pt>
                <c:pt idx="9">
                  <c:v>22</c:v>
                </c:pt>
                <c:pt idx="10">
                  <c:v>22</c:v>
                </c:pt>
                <c:pt idx="11">
                  <c:v>21.5</c:v>
                </c:pt>
                <c:pt idx="12">
                  <c:v>21.5</c:v>
                </c:pt>
                <c:pt idx="13">
                  <c:v>21.5</c:v>
                </c:pt>
                <c:pt idx="14">
                  <c:v>21.5</c:v>
                </c:pt>
                <c:pt idx="15">
                  <c:v>21.5</c:v>
                </c:pt>
                <c:pt idx="16">
                  <c:v>21.5</c:v>
                </c:pt>
                <c:pt idx="17">
                  <c:v>17.5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17.5</c:v>
                </c:pt>
                <c:pt idx="25">
                  <c:v>17</c:v>
                </c:pt>
                <c:pt idx="26">
                  <c:v>18.25</c:v>
                </c:pt>
                <c:pt idx="27">
                  <c:v>18.25</c:v>
                </c:pt>
                <c:pt idx="28">
                  <c:v>18.25</c:v>
                </c:pt>
                <c:pt idx="29">
                  <c:v>18.25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18.75</c:v>
                </c:pt>
                <c:pt idx="35">
                  <c:v>19.25</c:v>
                </c:pt>
                <c:pt idx="36">
                  <c:v>20</c:v>
                </c:pt>
                <c:pt idx="37">
                  <c:v>20</c:v>
                </c:pt>
                <c:pt idx="38">
                  <c:v>18.5</c:v>
                </c:pt>
                <c:pt idx="39">
                  <c:v>17.25</c:v>
                </c:pt>
                <c:pt idx="40">
                  <c:v>18</c:v>
                </c:pt>
                <c:pt idx="41">
                  <c:v>17.38</c:v>
                </c:pt>
                <c:pt idx="42">
                  <c:v>17.38</c:v>
                </c:pt>
                <c:pt idx="43">
                  <c:v>19</c:v>
                </c:pt>
                <c:pt idx="44">
                  <c:v>19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13.5</c:v>
                </c:pt>
                <c:pt idx="49">
                  <c:v>15.5</c:v>
                </c:pt>
                <c:pt idx="50">
                  <c:v>15.5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18.5</c:v>
                </c:pt>
                <c:pt idx="56">
                  <c:v>18.5</c:v>
                </c:pt>
                <c:pt idx="57">
                  <c:v>18.5</c:v>
                </c:pt>
                <c:pt idx="58">
                  <c:v>16.5</c:v>
                </c:pt>
                <c:pt idx="59">
                  <c:v>16.5</c:v>
                </c:pt>
                <c:pt idx="60">
                  <c:v>16.5</c:v>
                </c:pt>
                <c:pt idx="61">
                  <c:v>17.25</c:v>
                </c:pt>
                <c:pt idx="62">
                  <c:v>17.25</c:v>
                </c:pt>
                <c:pt idx="63">
                  <c:v>17.25</c:v>
                </c:pt>
                <c:pt idx="64">
                  <c:v>17.25</c:v>
                </c:pt>
                <c:pt idx="65">
                  <c:v>17.25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16.75</c:v>
                </c:pt>
                <c:pt idx="70">
                  <c:v>19.25</c:v>
                </c:pt>
                <c:pt idx="71">
                  <c:v>19.25</c:v>
                </c:pt>
                <c:pt idx="72">
                  <c:v>20.75</c:v>
                </c:pt>
                <c:pt idx="73">
                  <c:v>21.25</c:v>
                </c:pt>
                <c:pt idx="74">
                  <c:v>21.25</c:v>
                </c:pt>
                <c:pt idx="75">
                  <c:v>17.25</c:v>
                </c:pt>
                <c:pt idx="76">
                  <c:v>17.25</c:v>
                </c:pt>
                <c:pt idx="77">
                  <c:v>17.25</c:v>
                </c:pt>
                <c:pt idx="78">
                  <c:v>17.25</c:v>
                </c:pt>
                <c:pt idx="79">
                  <c:v>20</c:v>
                </c:pt>
                <c:pt idx="80">
                  <c:v>20</c:v>
                </c:pt>
                <c:pt idx="81">
                  <c:v>21.5</c:v>
                </c:pt>
                <c:pt idx="82">
                  <c:v>21.5</c:v>
                </c:pt>
                <c:pt idx="83">
                  <c:v>21.5</c:v>
                </c:pt>
                <c:pt idx="84">
                  <c:v>21.5</c:v>
                </c:pt>
                <c:pt idx="85">
                  <c:v>21.5</c:v>
                </c:pt>
                <c:pt idx="86">
                  <c:v>19.5</c:v>
                </c:pt>
                <c:pt idx="87">
                  <c:v>18.5</c:v>
                </c:pt>
                <c:pt idx="88">
                  <c:v>17.5</c:v>
                </c:pt>
                <c:pt idx="89">
                  <c:v>17.5</c:v>
                </c:pt>
                <c:pt idx="90">
                  <c:v>18.25</c:v>
                </c:pt>
                <c:pt idx="91">
                  <c:v>22.75</c:v>
                </c:pt>
                <c:pt idx="92">
                  <c:v>23</c:v>
                </c:pt>
                <c:pt idx="93">
                  <c:v>24</c:v>
                </c:pt>
                <c:pt idx="94">
                  <c:v>24</c:v>
                </c:pt>
                <c:pt idx="95">
                  <c:v>21.5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16.5</c:v>
                </c:pt>
                <c:pt idx="100">
                  <c:v>16.5</c:v>
                </c:pt>
                <c:pt idx="101">
                  <c:v>17</c:v>
                </c:pt>
                <c:pt idx="102">
                  <c:v>28.5</c:v>
                </c:pt>
                <c:pt idx="103">
                  <c:v>25.5</c:v>
                </c:pt>
                <c:pt idx="104">
                  <c:v>20.5</c:v>
                </c:pt>
                <c:pt idx="105">
                  <c:v>20.5</c:v>
                </c:pt>
                <c:pt idx="106">
                  <c:v>22.5</c:v>
                </c:pt>
                <c:pt idx="107">
                  <c:v>18.5</c:v>
                </c:pt>
                <c:pt idx="108">
                  <c:v>18.5</c:v>
                </c:pt>
                <c:pt idx="109">
                  <c:v>18.5</c:v>
                </c:pt>
                <c:pt idx="110">
                  <c:v>18.5</c:v>
                </c:pt>
                <c:pt idx="111">
                  <c:v>26.5</c:v>
                </c:pt>
                <c:pt idx="112">
                  <c:v>37.5</c:v>
                </c:pt>
                <c:pt idx="113">
                  <c:v>50</c:v>
                </c:pt>
                <c:pt idx="114">
                  <c:v>28</c:v>
                </c:pt>
                <c:pt idx="115">
                  <c:v>22</c:v>
                </c:pt>
                <c:pt idx="116">
                  <c:v>19</c:v>
                </c:pt>
                <c:pt idx="117">
                  <c:v>19</c:v>
                </c:pt>
                <c:pt idx="118">
                  <c:v>20</c:v>
                </c:pt>
                <c:pt idx="119">
                  <c:v>20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18.5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25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26</c:v>
                </c:pt>
                <c:pt idx="137">
                  <c:v>33</c:v>
                </c:pt>
                <c:pt idx="138">
                  <c:v>24.5</c:v>
                </c:pt>
                <c:pt idx="139">
                  <c:v>20</c:v>
                </c:pt>
                <c:pt idx="140">
                  <c:v>21</c:v>
                </c:pt>
                <c:pt idx="141">
                  <c:v>19.5</c:v>
                </c:pt>
                <c:pt idx="142">
                  <c:v>19.5</c:v>
                </c:pt>
                <c:pt idx="143">
                  <c:v>19.75</c:v>
                </c:pt>
                <c:pt idx="144">
                  <c:v>27</c:v>
                </c:pt>
                <c:pt idx="145">
                  <c:v>28</c:v>
                </c:pt>
                <c:pt idx="146">
                  <c:v>21.38</c:v>
                </c:pt>
                <c:pt idx="147">
                  <c:v>26.5</c:v>
                </c:pt>
                <c:pt idx="148">
                  <c:v>20</c:v>
                </c:pt>
                <c:pt idx="149">
                  <c:v>25</c:v>
                </c:pt>
                <c:pt idx="150">
                  <c:v>23.5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22</c:v>
                </c:pt>
                <c:pt idx="155">
                  <c:v>20.5</c:v>
                </c:pt>
                <c:pt idx="156">
                  <c:v>20.5</c:v>
                </c:pt>
                <c:pt idx="157">
                  <c:v>20</c:v>
                </c:pt>
                <c:pt idx="158">
                  <c:v>20</c:v>
                </c:pt>
                <c:pt idx="159">
                  <c:v>21.5</c:v>
                </c:pt>
                <c:pt idx="160">
                  <c:v>23.25</c:v>
                </c:pt>
                <c:pt idx="161">
                  <c:v>24</c:v>
                </c:pt>
                <c:pt idx="162">
                  <c:v>24</c:v>
                </c:pt>
                <c:pt idx="163">
                  <c:v>24.5</c:v>
                </c:pt>
                <c:pt idx="164">
                  <c:v>24.5</c:v>
                </c:pt>
                <c:pt idx="165">
                  <c:v>24.75</c:v>
                </c:pt>
                <c:pt idx="166">
                  <c:v>23</c:v>
                </c:pt>
                <c:pt idx="167">
                  <c:v>25.5</c:v>
                </c:pt>
                <c:pt idx="168">
                  <c:v>25.5</c:v>
                </c:pt>
                <c:pt idx="169">
                  <c:v>26</c:v>
                </c:pt>
                <c:pt idx="170">
                  <c:v>26</c:v>
                </c:pt>
                <c:pt idx="171">
                  <c:v>26</c:v>
                </c:pt>
                <c:pt idx="172">
                  <c:v>26.25</c:v>
                </c:pt>
                <c:pt idx="173">
                  <c:v>22.75</c:v>
                </c:pt>
                <c:pt idx="174">
                  <c:v>23.75</c:v>
                </c:pt>
                <c:pt idx="175">
                  <c:v>23.25</c:v>
                </c:pt>
                <c:pt idx="176">
                  <c:v>24.75</c:v>
                </c:pt>
                <c:pt idx="177">
                  <c:v>25.75</c:v>
                </c:pt>
                <c:pt idx="178">
                  <c:v>26.5</c:v>
                </c:pt>
                <c:pt idx="179">
                  <c:v>26.5</c:v>
                </c:pt>
                <c:pt idx="180">
                  <c:v>27.5</c:v>
                </c:pt>
                <c:pt idx="181">
                  <c:v>25.5</c:v>
                </c:pt>
                <c:pt idx="182">
                  <c:v>27</c:v>
                </c:pt>
                <c:pt idx="183">
                  <c:v>23.75</c:v>
                </c:pt>
                <c:pt idx="184">
                  <c:v>26</c:v>
                </c:pt>
                <c:pt idx="185">
                  <c:v>26</c:v>
                </c:pt>
                <c:pt idx="186">
                  <c:v>26.5</c:v>
                </c:pt>
                <c:pt idx="187">
                  <c:v>26.5</c:v>
                </c:pt>
                <c:pt idx="188">
                  <c:v>27.5</c:v>
                </c:pt>
                <c:pt idx="189">
                  <c:v>29.25</c:v>
                </c:pt>
                <c:pt idx="190">
                  <c:v>30</c:v>
                </c:pt>
                <c:pt idx="191">
                  <c:v>30</c:v>
                </c:pt>
                <c:pt idx="192">
                  <c:v>30</c:v>
                </c:pt>
                <c:pt idx="193">
                  <c:v>28.75</c:v>
                </c:pt>
                <c:pt idx="194">
                  <c:v>28.75</c:v>
                </c:pt>
                <c:pt idx="195">
                  <c:v>26.75</c:v>
                </c:pt>
                <c:pt idx="196">
                  <c:v>26.75</c:v>
                </c:pt>
                <c:pt idx="197">
                  <c:v>26.75</c:v>
                </c:pt>
                <c:pt idx="198">
                  <c:v>28</c:v>
                </c:pt>
                <c:pt idx="199">
                  <c:v>27.5</c:v>
                </c:pt>
                <c:pt idx="200">
                  <c:v>27.25</c:v>
                </c:pt>
                <c:pt idx="201">
                  <c:v>28</c:v>
                </c:pt>
                <c:pt idx="202">
                  <c:v>28</c:v>
                </c:pt>
                <c:pt idx="203">
                  <c:v>26.75</c:v>
                </c:pt>
                <c:pt idx="204">
                  <c:v>24.5</c:v>
                </c:pt>
                <c:pt idx="205">
                  <c:v>27</c:v>
                </c:pt>
                <c:pt idx="206">
                  <c:v>27.5</c:v>
                </c:pt>
                <c:pt idx="207">
                  <c:v>30.5</c:v>
                </c:pt>
                <c:pt idx="208">
                  <c:v>27.25</c:v>
                </c:pt>
                <c:pt idx="209">
                  <c:v>28.25</c:v>
                </c:pt>
                <c:pt idx="210">
                  <c:v>28.5</c:v>
                </c:pt>
                <c:pt idx="211">
                  <c:v>28.75</c:v>
                </c:pt>
                <c:pt idx="212">
                  <c:v>36.5</c:v>
                </c:pt>
                <c:pt idx="213">
                  <c:v>35.5</c:v>
                </c:pt>
                <c:pt idx="214">
                  <c:v>29</c:v>
                </c:pt>
                <c:pt idx="215">
                  <c:v>33</c:v>
                </c:pt>
                <c:pt idx="216">
                  <c:v>28.25</c:v>
                </c:pt>
                <c:pt idx="217">
                  <c:v>28.25</c:v>
                </c:pt>
                <c:pt idx="218">
                  <c:v>33</c:v>
                </c:pt>
                <c:pt idx="219">
                  <c:v>34.5</c:v>
                </c:pt>
                <c:pt idx="220">
                  <c:v>37</c:v>
                </c:pt>
                <c:pt idx="221">
                  <c:v>37</c:v>
                </c:pt>
                <c:pt idx="222">
                  <c:v>34.5</c:v>
                </c:pt>
                <c:pt idx="223">
                  <c:v>36</c:v>
                </c:pt>
                <c:pt idx="224">
                  <c:v>32</c:v>
                </c:pt>
                <c:pt idx="225">
                  <c:v>32.5</c:v>
                </c:pt>
                <c:pt idx="226">
                  <c:v>32</c:v>
                </c:pt>
                <c:pt idx="227">
                  <c:v>32</c:v>
                </c:pt>
                <c:pt idx="228">
                  <c:v>30.5</c:v>
                </c:pt>
                <c:pt idx="229">
                  <c:v>30.5</c:v>
                </c:pt>
                <c:pt idx="230">
                  <c:v>30.75</c:v>
                </c:pt>
                <c:pt idx="231">
                  <c:v>33.75</c:v>
                </c:pt>
                <c:pt idx="232">
                  <c:v>33.75</c:v>
                </c:pt>
                <c:pt idx="233">
                  <c:v>33.75</c:v>
                </c:pt>
                <c:pt idx="234">
                  <c:v>33.75</c:v>
                </c:pt>
                <c:pt idx="235">
                  <c:v>32.25</c:v>
                </c:pt>
                <c:pt idx="236">
                  <c:v>30</c:v>
                </c:pt>
                <c:pt idx="237">
                  <c:v>27.25</c:v>
                </c:pt>
                <c:pt idx="238">
                  <c:v>26.5</c:v>
                </c:pt>
                <c:pt idx="239">
                  <c:v>23.75</c:v>
                </c:pt>
                <c:pt idx="240">
                  <c:v>24.75</c:v>
                </c:pt>
                <c:pt idx="241">
                  <c:v>27.25</c:v>
                </c:pt>
                <c:pt idx="242">
                  <c:v>27.25</c:v>
                </c:pt>
                <c:pt idx="243">
                  <c:v>31.5</c:v>
                </c:pt>
                <c:pt idx="244">
                  <c:v>33.5</c:v>
                </c:pt>
                <c:pt idx="245">
                  <c:v>30.25</c:v>
                </c:pt>
                <c:pt idx="246">
                  <c:v>27</c:v>
                </c:pt>
                <c:pt idx="247">
                  <c:v>25.25</c:v>
                </c:pt>
                <c:pt idx="248">
                  <c:v>25.25</c:v>
                </c:pt>
                <c:pt idx="249">
                  <c:v>26.25</c:v>
                </c:pt>
                <c:pt idx="250">
                  <c:v>26.5</c:v>
                </c:pt>
                <c:pt idx="251">
                  <c:v>26.5</c:v>
                </c:pt>
                <c:pt idx="252">
                  <c:v>27</c:v>
                </c:pt>
                <c:pt idx="253">
                  <c:v>24.63</c:v>
                </c:pt>
                <c:pt idx="254">
                  <c:v>26.5</c:v>
                </c:pt>
                <c:pt idx="255">
                  <c:v>23.75</c:v>
                </c:pt>
                <c:pt idx="256">
                  <c:v>22.5</c:v>
                </c:pt>
                <c:pt idx="257">
                  <c:v>22.5</c:v>
                </c:pt>
                <c:pt idx="258">
                  <c:v>22.5</c:v>
                </c:pt>
                <c:pt idx="259">
                  <c:v>21.5</c:v>
                </c:pt>
                <c:pt idx="260">
                  <c:v>22.25</c:v>
                </c:pt>
                <c:pt idx="261">
                  <c:v>19.5</c:v>
                </c:pt>
                <c:pt idx="262">
                  <c:v>19.5</c:v>
                </c:pt>
                <c:pt idx="263">
                  <c:v>19.5</c:v>
                </c:pt>
                <c:pt idx="264">
                  <c:v>21.5</c:v>
                </c:pt>
                <c:pt idx="265">
                  <c:v>22</c:v>
                </c:pt>
                <c:pt idx="266">
                  <c:v>22</c:v>
                </c:pt>
                <c:pt idx="267">
                  <c:v>20.5</c:v>
                </c:pt>
                <c:pt idx="268">
                  <c:v>20.5</c:v>
                </c:pt>
                <c:pt idx="269">
                  <c:v>18.5</c:v>
                </c:pt>
                <c:pt idx="270">
                  <c:v>19.5</c:v>
                </c:pt>
                <c:pt idx="271">
                  <c:v>19.5</c:v>
                </c:pt>
                <c:pt idx="272">
                  <c:v>24.5</c:v>
                </c:pt>
                <c:pt idx="273">
                  <c:v>23</c:v>
                </c:pt>
                <c:pt idx="274">
                  <c:v>21.63</c:v>
                </c:pt>
                <c:pt idx="275">
                  <c:v>20.63</c:v>
                </c:pt>
                <c:pt idx="276">
                  <c:v>20.63</c:v>
                </c:pt>
                <c:pt idx="277">
                  <c:v>20</c:v>
                </c:pt>
                <c:pt idx="278">
                  <c:v>20.75</c:v>
                </c:pt>
                <c:pt idx="279">
                  <c:v>20.5</c:v>
                </c:pt>
                <c:pt idx="280">
                  <c:v>20</c:v>
                </c:pt>
                <c:pt idx="281">
                  <c:v>20</c:v>
                </c:pt>
                <c:pt idx="282">
                  <c:v>19.5</c:v>
                </c:pt>
                <c:pt idx="283">
                  <c:v>18.68</c:v>
                </c:pt>
                <c:pt idx="284">
                  <c:v>18.25</c:v>
                </c:pt>
                <c:pt idx="285">
                  <c:v>18.5</c:v>
                </c:pt>
                <c:pt idx="286">
                  <c:v>20.88</c:v>
                </c:pt>
                <c:pt idx="287">
                  <c:v>23.75</c:v>
                </c:pt>
                <c:pt idx="288">
                  <c:v>22.25</c:v>
                </c:pt>
                <c:pt idx="289">
                  <c:v>22.25</c:v>
                </c:pt>
                <c:pt idx="290">
                  <c:v>26</c:v>
                </c:pt>
                <c:pt idx="291">
                  <c:v>24</c:v>
                </c:pt>
                <c:pt idx="292">
                  <c:v>24.5</c:v>
                </c:pt>
                <c:pt idx="293">
                  <c:v>23.13</c:v>
                </c:pt>
                <c:pt idx="294">
                  <c:v>23.75</c:v>
                </c:pt>
                <c:pt idx="295">
                  <c:v>23.5</c:v>
                </c:pt>
                <c:pt idx="296">
                  <c:v>23.5</c:v>
                </c:pt>
                <c:pt idx="297">
                  <c:v>23.5</c:v>
                </c:pt>
                <c:pt idx="298">
                  <c:v>23.5</c:v>
                </c:pt>
                <c:pt idx="299">
                  <c:v>23.75</c:v>
                </c:pt>
                <c:pt idx="300">
                  <c:v>23.75</c:v>
                </c:pt>
                <c:pt idx="301">
                  <c:v>23.75</c:v>
                </c:pt>
                <c:pt idx="302">
                  <c:v>25.25</c:v>
                </c:pt>
                <c:pt idx="303">
                  <c:v>28</c:v>
                </c:pt>
                <c:pt idx="304">
                  <c:v>27.5</c:v>
                </c:pt>
                <c:pt idx="305">
                  <c:v>30.13</c:v>
                </c:pt>
                <c:pt idx="306">
                  <c:v>29.25</c:v>
                </c:pt>
                <c:pt idx="307">
                  <c:v>27.88</c:v>
                </c:pt>
                <c:pt idx="308">
                  <c:v>26.88</c:v>
                </c:pt>
                <c:pt idx="309">
                  <c:v>26.5</c:v>
                </c:pt>
                <c:pt idx="310">
                  <c:v>26.75</c:v>
                </c:pt>
                <c:pt idx="311">
                  <c:v>26.13</c:v>
                </c:pt>
                <c:pt idx="312">
                  <c:v>26.75</c:v>
                </c:pt>
                <c:pt idx="313">
                  <c:v>25.5</c:v>
                </c:pt>
                <c:pt idx="314">
                  <c:v>26.63</c:v>
                </c:pt>
                <c:pt idx="315">
                  <c:v>25.5</c:v>
                </c:pt>
                <c:pt idx="316">
                  <c:v>22.88</c:v>
                </c:pt>
                <c:pt idx="317">
                  <c:v>24.63</c:v>
                </c:pt>
                <c:pt idx="318">
                  <c:v>26.15</c:v>
                </c:pt>
                <c:pt idx="319">
                  <c:v>26.5</c:v>
                </c:pt>
                <c:pt idx="320">
                  <c:v>28.5</c:v>
                </c:pt>
                <c:pt idx="321">
                  <c:v>29.75</c:v>
                </c:pt>
                <c:pt idx="322">
                  <c:v>30.75</c:v>
                </c:pt>
                <c:pt idx="323">
                  <c:v>30.75</c:v>
                </c:pt>
                <c:pt idx="324">
                  <c:v>30.75</c:v>
                </c:pt>
                <c:pt idx="325">
                  <c:v>30.75</c:v>
                </c:pt>
                <c:pt idx="326">
                  <c:v>30.75</c:v>
                </c:pt>
                <c:pt idx="327">
                  <c:v>32.5</c:v>
                </c:pt>
                <c:pt idx="328">
                  <c:v>33.5</c:v>
                </c:pt>
                <c:pt idx="329">
                  <c:v>33.5</c:v>
                </c:pt>
                <c:pt idx="330">
                  <c:v>31.5</c:v>
                </c:pt>
                <c:pt idx="331">
                  <c:v>30.25</c:v>
                </c:pt>
                <c:pt idx="332">
                  <c:v>30.25</c:v>
                </c:pt>
                <c:pt idx="333">
                  <c:v>33</c:v>
                </c:pt>
                <c:pt idx="334">
                  <c:v>32</c:v>
                </c:pt>
                <c:pt idx="335">
                  <c:v>32</c:v>
                </c:pt>
                <c:pt idx="336">
                  <c:v>31</c:v>
                </c:pt>
                <c:pt idx="337">
                  <c:v>42</c:v>
                </c:pt>
                <c:pt idx="338">
                  <c:v>55</c:v>
                </c:pt>
                <c:pt idx="339">
                  <c:v>51</c:v>
                </c:pt>
                <c:pt idx="340">
                  <c:v>45.5</c:v>
                </c:pt>
                <c:pt idx="341">
                  <c:v>37.5</c:v>
                </c:pt>
                <c:pt idx="342">
                  <c:v>27</c:v>
                </c:pt>
                <c:pt idx="343">
                  <c:v>27</c:v>
                </c:pt>
                <c:pt idx="344">
                  <c:v>27</c:v>
                </c:pt>
                <c:pt idx="345">
                  <c:v>27</c:v>
                </c:pt>
                <c:pt idx="346">
                  <c:v>31.5</c:v>
                </c:pt>
                <c:pt idx="347">
                  <c:v>21.5</c:v>
                </c:pt>
                <c:pt idx="348">
                  <c:v>22</c:v>
                </c:pt>
                <c:pt idx="349">
                  <c:v>22</c:v>
                </c:pt>
                <c:pt idx="350">
                  <c:v>22</c:v>
                </c:pt>
                <c:pt idx="351">
                  <c:v>22.25</c:v>
                </c:pt>
                <c:pt idx="352">
                  <c:v>39.5</c:v>
                </c:pt>
                <c:pt idx="353">
                  <c:v>38.5</c:v>
                </c:pt>
                <c:pt idx="354">
                  <c:v>38.5</c:v>
                </c:pt>
                <c:pt idx="355">
                  <c:v>35</c:v>
                </c:pt>
                <c:pt idx="356">
                  <c:v>38</c:v>
                </c:pt>
                <c:pt idx="357">
                  <c:v>39.5</c:v>
                </c:pt>
                <c:pt idx="358">
                  <c:v>39.25</c:v>
                </c:pt>
                <c:pt idx="359">
                  <c:v>39.25</c:v>
                </c:pt>
                <c:pt idx="360">
                  <c:v>49.5</c:v>
                </c:pt>
                <c:pt idx="361">
                  <c:v>33</c:v>
                </c:pt>
                <c:pt idx="362">
                  <c:v>24</c:v>
                </c:pt>
                <c:pt idx="363">
                  <c:v>19.5</c:v>
                </c:pt>
                <c:pt idx="364">
                  <c:v>22.5</c:v>
                </c:pt>
                <c:pt idx="365">
                  <c:v>24</c:v>
                </c:pt>
                <c:pt idx="366">
                  <c:v>24</c:v>
                </c:pt>
                <c:pt idx="367">
                  <c:v>30.5</c:v>
                </c:pt>
                <c:pt idx="368">
                  <c:v>33.5</c:v>
                </c:pt>
                <c:pt idx="369">
                  <c:v>29.25</c:v>
                </c:pt>
                <c:pt idx="370">
                  <c:v>23</c:v>
                </c:pt>
                <c:pt idx="371">
                  <c:v>21.25</c:v>
                </c:pt>
                <c:pt idx="372">
                  <c:v>22.25</c:v>
                </c:pt>
                <c:pt idx="373">
                  <c:v>22.25</c:v>
                </c:pt>
                <c:pt idx="374">
                  <c:v>22.5</c:v>
                </c:pt>
                <c:pt idx="375">
                  <c:v>22</c:v>
                </c:pt>
                <c:pt idx="376">
                  <c:v>21.75</c:v>
                </c:pt>
                <c:pt idx="377">
                  <c:v>22.5</c:v>
                </c:pt>
                <c:pt idx="378">
                  <c:v>24.13</c:v>
                </c:pt>
                <c:pt idx="379">
                  <c:v>24.38</c:v>
                </c:pt>
                <c:pt idx="380">
                  <c:v>23.38</c:v>
                </c:pt>
                <c:pt idx="381">
                  <c:v>22.38</c:v>
                </c:pt>
                <c:pt idx="382">
                  <c:v>22.38</c:v>
                </c:pt>
                <c:pt idx="383">
                  <c:v>19</c:v>
                </c:pt>
                <c:pt idx="384">
                  <c:v>16.88</c:v>
                </c:pt>
                <c:pt idx="385">
                  <c:v>17.5</c:v>
                </c:pt>
                <c:pt idx="386">
                  <c:v>18.5</c:v>
                </c:pt>
                <c:pt idx="387">
                  <c:v>19</c:v>
                </c:pt>
                <c:pt idx="388">
                  <c:v>18.25</c:v>
                </c:pt>
                <c:pt idx="389">
                  <c:v>17.38</c:v>
                </c:pt>
                <c:pt idx="390">
                  <c:v>17.38</c:v>
                </c:pt>
                <c:pt idx="391">
                  <c:v>17.38</c:v>
                </c:pt>
                <c:pt idx="392">
                  <c:v>17.25</c:v>
                </c:pt>
                <c:pt idx="393">
                  <c:v>17.63</c:v>
                </c:pt>
                <c:pt idx="394">
                  <c:v>18.5</c:v>
                </c:pt>
                <c:pt idx="395">
                  <c:v>17.75</c:v>
                </c:pt>
                <c:pt idx="396">
                  <c:v>18.5</c:v>
                </c:pt>
                <c:pt idx="397">
                  <c:v>18.63</c:v>
                </c:pt>
                <c:pt idx="398">
                  <c:v>18.63</c:v>
                </c:pt>
                <c:pt idx="399">
                  <c:v>18.63</c:v>
                </c:pt>
                <c:pt idx="400">
                  <c:v>20.1</c:v>
                </c:pt>
                <c:pt idx="401">
                  <c:v>18.38</c:v>
                </c:pt>
                <c:pt idx="402">
                  <c:v>19.13</c:v>
                </c:pt>
                <c:pt idx="403">
                  <c:v>19.38</c:v>
                </c:pt>
                <c:pt idx="404">
                  <c:v>19.38</c:v>
                </c:pt>
                <c:pt idx="405">
                  <c:v>19.88</c:v>
                </c:pt>
                <c:pt idx="406">
                  <c:v>19.13</c:v>
                </c:pt>
                <c:pt idx="407">
                  <c:v>18.68</c:v>
                </c:pt>
                <c:pt idx="408">
                  <c:v>18.58</c:v>
                </c:pt>
                <c:pt idx="409">
                  <c:v>18.58</c:v>
                </c:pt>
                <c:pt idx="410">
                  <c:v>18.75</c:v>
                </c:pt>
                <c:pt idx="411">
                  <c:v>18.75</c:v>
                </c:pt>
                <c:pt idx="412">
                  <c:v>18.2</c:v>
                </c:pt>
                <c:pt idx="413">
                  <c:v>17.98</c:v>
                </c:pt>
                <c:pt idx="414">
                  <c:v>18.13</c:v>
                </c:pt>
                <c:pt idx="415">
                  <c:v>18</c:v>
                </c:pt>
                <c:pt idx="416">
                  <c:v>18</c:v>
                </c:pt>
                <c:pt idx="417">
                  <c:v>17.55</c:v>
                </c:pt>
                <c:pt idx="418">
                  <c:v>17.38</c:v>
                </c:pt>
                <c:pt idx="419">
                  <c:v>17.38</c:v>
                </c:pt>
                <c:pt idx="420">
                  <c:v>17.38</c:v>
                </c:pt>
                <c:pt idx="421">
                  <c:v>18.38</c:v>
                </c:pt>
                <c:pt idx="422">
                  <c:v>20.25</c:v>
                </c:pt>
                <c:pt idx="423">
                  <c:v>18.55</c:v>
                </c:pt>
                <c:pt idx="424">
                  <c:v>18.13</c:v>
                </c:pt>
                <c:pt idx="425">
                  <c:v>18</c:v>
                </c:pt>
                <c:pt idx="426">
                  <c:v>19.5</c:v>
                </c:pt>
                <c:pt idx="427">
                  <c:v>20.38</c:v>
                </c:pt>
                <c:pt idx="428">
                  <c:v>22.25</c:v>
                </c:pt>
                <c:pt idx="429">
                  <c:v>20.25</c:v>
                </c:pt>
                <c:pt idx="430">
                  <c:v>19</c:v>
                </c:pt>
                <c:pt idx="431">
                  <c:v>18.88</c:v>
                </c:pt>
                <c:pt idx="432">
                  <c:v>19</c:v>
                </c:pt>
                <c:pt idx="433">
                  <c:v>20.25</c:v>
                </c:pt>
                <c:pt idx="434">
                  <c:v>20.03</c:v>
                </c:pt>
                <c:pt idx="435">
                  <c:v>21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20.25</c:v>
                </c:pt>
                <c:pt idx="440">
                  <c:v>20.5</c:v>
                </c:pt>
                <c:pt idx="441">
                  <c:v>20.25</c:v>
                </c:pt>
                <c:pt idx="442">
                  <c:v>20.13</c:v>
                </c:pt>
                <c:pt idx="443">
                  <c:v>20.25</c:v>
                </c:pt>
                <c:pt idx="444">
                  <c:v>20.13</c:v>
                </c:pt>
                <c:pt idx="445">
                  <c:v>20.13</c:v>
                </c:pt>
                <c:pt idx="446">
                  <c:v>20.5</c:v>
                </c:pt>
                <c:pt idx="447">
                  <c:v>20.33</c:v>
                </c:pt>
                <c:pt idx="448">
                  <c:v>20.63</c:v>
                </c:pt>
                <c:pt idx="449">
                  <c:v>20.23</c:v>
                </c:pt>
                <c:pt idx="450">
                  <c:v>20.08</c:v>
                </c:pt>
                <c:pt idx="451">
                  <c:v>22</c:v>
                </c:pt>
                <c:pt idx="452">
                  <c:v>22</c:v>
                </c:pt>
                <c:pt idx="453">
                  <c:v>21.63</c:v>
                </c:pt>
                <c:pt idx="454">
                  <c:v>21.88</c:v>
                </c:pt>
                <c:pt idx="455">
                  <c:v>20.88</c:v>
                </c:pt>
                <c:pt idx="456">
                  <c:v>20.63</c:v>
                </c:pt>
                <c:pt idx="457">
                  <c:v>21.13</c:v>
                </c:pt>
                <c:pt idx="458">
                  <c:v>20.63</c:v>
                </c:pt>
                <c:pt idx="459">
                  <c:v>20.38</c:v>
                </c:pt>
                <c:pt idx="460">
                  <c:v>20.88</c:v>
                </c:pt>
                <c:pt idx="461">
                  <c:v>21</c:v>
                </c:pt>
                <c:pt idx="462">
                  <c:v>21.5</c:v>
                </c:pt>
                <c:pt idx="463">
                  <c:v>20.63</c:v>
                </c:pt>
                <c:pt idx="464">
                  <c:v>20.13</c:v>
                </c:pt>
                <c:pt idx="465">
                  <c:v>20.2</c:v>
                </c:pt>
                <c:pt idx="466">
                  <c:v>20.63</c:v>
                </c:pt>
                <c:pt idx="467">
                  <c:v>20.18</c:v>
                </c:pt>
                <c:pt idx="468">
                  <c:v>20.38</c:v>
                </c:pt>
                <c:pt idx="469">
                  <c:v>20.75</c:v>
                </c:pt>
                <c:pt idx="470">
                  <c:v>21.25</c:v>
                </c:pt>
                <c:pt idx="471">
                  <c:v>21.23</c:v>
                </c:pt>
                <c:pt idx="472">
                  <c:v>22.63</c:v>
                </c:pt>
                <c:pt idx="473">
                  <c:v>23.5</c:v>
                </c:pt>
                <c:pt idx="474">
                  <c:v>21.88</c:v>
                </c:pt>
                <c:pt idx="475">
                  <c:v>23.38</c:v>
                </c:pt>
                <c:pt idx="476">
                  <c:v>24.63</c:v>
                </c:pt>
                <c:pt idx="477">
                  <c:v>30</c:v>
                </c:pt>
                <c:pt idx="478">
                  <c:v>30.25</c:v>
                </c:pt>
                <c:pt idx="479">
                  <c:v>29.25</c:v>
                </c:pt>
                <c:pt idx="480">
                  <c:v>26.75</c:v>
                </c:pt>
                <c:pt idx="481">
                  <c:v>26.75</c:v>
                </c:pt>
                <c:pt idx="482">
                  <c:v>26</c:v>
                </c:pt>
                <c:pt idx="483">
                  <c:v>25</c:v>
                </c:pt>
                <c:pt idx="484">
                  <c:v>23.38</c:v>
                </c:pt>
                <c:pt idx="485">
                  <c:v>23.38</c:v>
                </c:pt>
                <c:pt idx="486">
                  <c:v>23.25</c:v>
                </c:pt>
                <c:pt idx="487">
                  <c:v>30.5</c:v>
                </c:pt>
                <c:pt idx="488">
                  <c:v>31.5</c:v>
                </c:pt>
                <c:pt idx="489">
                  <c:v>42.5</c:v>
                </c:pt>
                <c:pt idx="490">
                  <c:v>32</c:v>
                </c:pt>
                <c:pt idx="491">
                  <c:v>33.5</c:v>
                </c:pt>
                <c:pt idx="492">
                  <c:v>28</c:v>
                </c:pt>
                <c:pt idx="493">
                  <c:v>51.25</c:v>
                </c:pt>
                <c:pt idx="494">
                  <c:v>80</c:v>
                </c:pt>
                <c:pt idx="495">
                  <c:v>67.5</c:v>
                </c:pt>
                <c:pt idx="496">
                  <c:v>69.5</c:v>
                </c:pt>
                <c:pt idx="497">
                  <c:v>41</c:v>
                </c:pt>
                <c:pt idx="498">
                  <c:v>27.5</c:v>
                </c:pt>
                <c:pt idx="499">
                  <c:v>27.75</c:v>
                </c:pt>
                <c:pt idx="500">
                  <c:v>28.25</c:v>
                </c:pt>
                <c:pt idx="501">
                  <c:v>27.75</c:v>
                </c:pt>
                <c:pt idx="502">
                  <c:v>26</c:v>
                </c:pt>
                <c:pt idx="503">
                  <c:v>25.75</c:v>
                </c:pt>
                <c:pt idx="504">
                  <c:v>26.25</c:v>
                </c:pt>
                <c:pt idx="505">
                  <c:v>26.5</c:v>
                </c:pt>
                <c:pt idx="506">
                  <c:v>27.63</c:v>
                </c:pt>
                <c:pt idx="507">
                  <c:v>28.5</c:v>
                </c:pt>
                <c:pt idx="508">
                  <c:v>27.5</c:v>
                </c:pt>
                <c:pt idx="509">
                  <c:v>29.25</c:v>
                </c:pt>
                <c:pt idx="510">
                  <c:v>30.13</c:v>
                </c:pt>
                <c:pt idx="511">
                  <c:v>31.5</c:v>
                </c:pt>
                <c:pt idx="512">
                  <c:v>35.38</c:v>
                </c:pt>
                <c:pt idx="513">
                  <c:v>42.1</c:v>
                </c:pt>
                <c:pt idx="514">
                  <c:v>30.2</c:v>
                </c:pt>
                <c:pt idx="515">
                  <c:v>29</c:v>
                </c:pt>
                <c:pt idx="516">
                  <c:v>30.3</c:v>
                </c:pt>
                <c:pt idx="517">
                  <c:v>27.25</c:v>
                </c:pt>
                <c:pt idx="518">
                  <c:v>25</c:v>
                </c:pt>
                <c:pt idx="519">
                  <c:v>27.88</c:v>
                </c:pt>
                <c:pt idx="520">
                  <c:v>27</c:v>
                </c:pt>
                <c:pt idx="521">
                  <c:v>29.5</c:v>
                </c:pt>
                <c:pt idx="522">
                  <c:v>29.5</c:v>
                </c:pt>
                <c:pt idx="523">
                  <c:v>25.5</c:v>
                </c:pt>
                <c:pt idx="524">
                  <c:v>28.5</c:v>
                </c:pt>
                <c:pt idx="525">
                  <c:v>29.38</c:v>
                </c:pt>
                <c:pt idx="526">
                  <c:v>30.38</c:v>
                </c:pt>
                <c:pt idx="527">
                  <c:v>32.25</c:v>
                </c:pt>
                <c:pt idx="528">
                  <c:v>35.25</c:v>
                </c:pt>
                <c:pt idx="529">
                  <c:v>31.75</c:v>
                </c:pt>
                <c:pt idx="530">
                  <c:v>30.5</c:v>
                </c:pt>
                <c:pt idx="531">
                  <c:v>34.25</c:v>
                </c:pt>
                <c:pt idx="532">
                  <c:v>55</c:v>
                </c:pt>
                <c:pt idx="533">
                  <c:v>42.5</c:v>
                </c:pt>
                <c:pt idx="534">
                  <c:v>48.5</c:v>
                </c:pt>
                <c:pt idx="535">
                  <c:v>60</c:v>
                </c:pt>
                <c:pt idx="536">
                  <c:v>30</c:v>
                </c:pt>
                <c:pt idx="537">
                  <c:v>28.75</c:v>
                </c:pt>
                <c:pt idx="538">
                  <c:v>30.63</c:v>
                </c:pt>
                <c:pt idx="539">
                  <c:v>31</c:v>
                </c:pt>
                <c:pt idx="540">
                  <c:v>29.88</c:v>
                </c:pt>
                <c:pt idx="541">
                  <c:v>30</c:v>
                </c:pt>
                <c:pt idx="542">
                  <c:v>37</c:v>
                </c:pt>
                <c:pt idx="543">
                  <c:v>65</c:v>
                </c:pt>
                <c:pt idx="544">
                  <c:v>70</c:v>
                </c:pt>
                <c:pt idx="545">
                  <c:v>55</c:v>
                </c:pt>
                <c:pt idx="546">
                  <c:v>62.5</c:v>
                </c:pt>
                <c:pt idx="547">
                  <c:v>45</c:v>
                </c:pt>
                <c:pt idx="548">
                  <c:v>44</c:v>
                </c:pt>
                <c:pt idx="549">
                  <c:v>38.5</c:v>
                </c:pt>
                <c:pt idx="550">
                  <c:v>38.25</c:v>
                </c:pt>
                <c:pt idx="551">
                  <c:v>35</c:v>
                </c:pt>
                <c:pt idx="552">
                  <c:v>29</c:v>
                </c:pt>
                <c:pt idx="553">
                  <c:v>28.75</c:v>
                </c:pt>
                <c:pt idx="554">
                  <c:v>28.25</c:v>
                </c:pt>
                <c:pt idx="555">
                  <c:v>29.13</c:v>
                </c:pt>
                <c:pt idx="556">
                  <c:v>29.5</c:v>
                </c:pt>
                <c:pt idx="557">
                  <c:v>33</c:v>
                </c:pt>
                <c:pt idx="558">
                  <c:v>31</c:v>
                </c:pt>
                <c:pt idx="559">
                  <c:v>31.75</c:v>
                </c:pt>
                <c:pt idx="560">
                  <c:v>31.75</c:v>
                </c:pt>
                <c:pt idx="561">
                  <c:v>34.63</c:v>
                </c:pt>
                <c:pt idx="562">
                  <c:v>35.13</c:v>
                </c:pt>
                <c:pt idx="563">
                  <c:v>37.25</c:v>
                </c:pt>
                <c:pt idx="564">
                  <c:v>38.13</c:v>
                </c:pt>
                <c:pt idx="565">
                  <c:v>36.5</c:v>
                </c:pt>
                <c:pt idx="566">
                  <c:v>32</c:v>
                </c:pt>
                <c:pt idx="567">
                  <c:v>31</c:v>
                </c:pt>
                <c:pt idx="568">
                  <c:v>30.63</c:v>
                </c:pt>
                <c:pt idx="569">
                  <c:v>29.63</c:v>
                </c:pt>
                <c:pt idx="570">
                  <c:v>29.5</c:v>
                </c:pt>
                <c:pt idx="571">
                  <c:v>30.13</c:v>
                </c:pt>
                <c:pt idx="572">
                  <c:v>30.5</c:v>
                </c:pt>
                <c:pt idx="573">
                  <c:v>33.25</c:v>
                </c:pt>
                <c:pt idx="574">
                  <c:v>32.5</c:v>
                </c:pt>
                <c:pt idx="575">
                  <c:v>31.25</c:v>
                </c:pt>
                <c:pt idx="576">
                  <c:v>34.13</c:v>
                </c:pt>
                <c:pt idx="577">
                  <c:v>31.5</c:v>
                </c:pt>
                <c:pt idx="578">
                  <c:v>29</c:v>
                </c:pt>
                <c:pt idx="579">
                  <c:v>28.63</c:v>
                </c:pt>
                <c:pt idx="580">
                  <c:v>27.75</c:v>
                </c:pt>
                <c:pt idx="581">
                  <c:v>26.75</c:v>
                </c:pt>
                <c:pt idx="582">
                  <c:v>24.88</c:v>
                </c:pt>
                <c:pt idx="583">
                  <c:v>23.63</c:v>
                </c:pt>
                <c:pt idx="584">
                  <c:v>23.5</c:v>
                </c:pt>
                <c:pt idx="585">
                  <c:v>20</c:v>
                </c:pt>
                <c:pt idx="586">
                  <c:v>20</c:v>
                </c:pt>
                <c:pt idx="587">
                  <c:v>20.75</c:v>
                </c:pt>
                <c:pt idx="588">
                  <c:v>21.25</c:v>
                </c:pt>
                <c:pt idx="589">
                  <c:v>21.25</c:v>
                </c:pt>
                <c:pt idx="590">
                  <c:v>20.63</c:v>
                </c:pt>
                <c:pt idx="591">
                  <c:v>19.13</c:v>
                </c:pt>
                <c:pt idx="592">
                  <c:v>19.63</c:v>
                </c:pt>
                <c:pt idx="593">
                  <c:v>22.88</c:v>
                </c:pt>
                <c:pt idx="594">
                  <c:v>21.75</c:v>
                </c:pt>
                <c:pt idx="595">
                  <c:v>21.42</c:v>
                </c:pt>
                <c:pt idx="596">
                  <c:v>20.5</c:v>
                </c:pt>
                <c:pt idx="597">
                  <c:v>20</c:v>
                </c:pt>
                <c:pt idx="598">
                  <c:v>19.5</c:v>
                </c:pt>
                <c:pt idx="599">
                  <c:v>21.21</c:v>
                </c:pt>
                <c:pt idx="600">
                  <c:v>19.25</c:v>
                </c:pt>
                <c:pt idx="601">
                  <c:v>19.13</c:v>
                </c:pt>
                <c:pt idx="602">
                  <c:v>18.5</c:v>
                </c:pt>
                <c:pt idx="603">
                  <c:v>18.5</c:v>
                </c:pt>
                <c:pt idx="604">
                  <c:v>18.5</c:v>
                </c:pt>
                <c:pt idx="605">
                  <c:v>18.5</c:v>
                </c:pt>
                <c:pt idx="606">
                  <c:v>18.25</c:v>
                </c:pt>
                <c:pt idx="607">
                  <c:v>18.63</c:v>
                </c:pt>
                <c:pt idx="608">
                  <c:v>19.13</c:v>
                </c:pt>
                <c:pt idx="609">
                  <c:v>19.5</c:v>
                </c:pt>
                <c:pt idx="610">
                  <c:v>18</c:v>
                </c:pt>
                <c:pt idx="611">
                  <c:v>17.98</c:v>
                </c:pt>
                <c:pt idx="612">
                  <c:v>20.7</c:v>
                </c:pt>
                <c:pt idx="613">
                  <c:v>20.3</c:v>
                </c:pt>
                <c:pt idx="614">
                  <c:v>19.22</c:v>
                </c:pt>
                <c:pt idx="615">
                  <c:v>18.83</c:v>
                </c:pt>
                <c:pt idx="616">
                  <c:v>18.33</c:v>
                </c:pt>
                <c:pt idx="617">
                  <c:v>18.63</c:v>
                </c:pt>
                <c:pt idx="618">
                  <c:v>18.89</c:v>
                </c:pt>
                <c:pt idx="619">
                  <c:v>19.25</c:v>
                </c:pt>
                <c:pt idx="620">
                  <c:v>19.13</c:v>
                </c:pt>
                <c:pt idx="621">
                  <c:v>18.73</c:v>
                </c:pt>
                <c:pt idx="622">
                  <c:v>18.25</c:v>
                </c:pt>
                <c:pt idx="623">
                  <c:v>18.85</c:v>
                </c:pt>
                <c:pt idx="624">
                  <c:v>18.5</c:v>
                </c:pt>
                <c:pt idx="625">
                  <c:v>17.96</c:v>
                </c:pt>
                <c:pt idx="626">
                  <c:v>17.2</c:v>
                </c:pt>
                <c:pt idx="627">
                  <c:v>16.93</c:v>
                </c:pt>
                <c:pt idx="628">
                  <c:v>17.75</c:v>
                </c:pt>
                <c:pt idx="629">
                  <c:v>17.27</c:v>
                </c:pt>
                <c:pt idx="630">
                  <c:v>17.58</c:v>
                </c:pt>
                <c:pt idx="631">
                  <c:v>18.13</c:v>
                </c:pt>
                <c:pt idx="632">
                  <c:v>18.68</c:v>
                </c:pt>
                <c:pt idx="633">
                  <c:v>22</c:v>
                </c:pt>
                <c:pt idx="634">
                  <c:v>22.17</c:v>
                </c:pt>
                <c:pt idx="635">
                  <c:v>21.9</c:v>
                </c:pt>
                <c:pt idx="636">
                  <c:v>21.06</c:v>
                </c:pt>
                <c:pt idx="637">
                  <c:v>21.08</c:v>
                </c:pt>
                <c:pt idx="638">
                  <c:v>20.45</c:v>
                </c:pt>
                <c:pt idx="639">
                  <c:v>20.84</c:v>
                </c:pt>
                <c:pt idx="640">
                  <c:v>20.88</c:v>
                </c:pt>
                <c:pt idx="641">
                  <c:v>21.25</c:v>
                </c:pt>
                <c:pt idx="642">
                  <c:v>21.25</c:v>
                </c:pt>
                <c:pt idx="643">
                  <c:v>22.07</c:v>
                </c:pt>
                <c:pt idx="644">
                  <c:v>21.96</c:v>
                </c:pt>
                <c:pt idx="645">
                  <c:v>21.65</c:v>
                </c:pt>
                <c:pt idx="646">
                  <c:v>21.96</c:v>
                </c:pt>
                <c:pt idx="647">
                  <c:v>22.11</c:v>
                </c:pt>
                <c:pt idx="648">
                  <c:v>19.33</c:v>
                </c:pt>
                <c:pt idx="649">
                  <c:v>18.92</c:v>
                </c:pt>
                <c:pt idx="650">
                  <c:v>19.14</c:v>
                </c:pt>
                <c:pt idx="651">
                  <c:v>19.96</c:v>
                </c:pt>
                <c:pt idx="652">
                  <c:v>20.59</c:v>
                </c:pt>
                <c:pt idx="653">
                  <c:v>24.08</c:v>
                </c:pt>
                <c:pt idx="654">
                  <c:v>24.65</c:v>
                </c:pt>
                <c:pt idx="655">
                  <c:v>25.67</c:v>
                </c:pt>
                <c:pt idx="656">
                  <c:v>21.56</c:v>
                </c:pt>
                <c:pt idx="657">
                  <c:v>20.6</c:v>
                </c:pt>
                <c:pt idx="658">
                  <c:v>19.89</c:v>
                </c:pt>
                <c:pt idx="659">
                  <c:v>19.7</c:v>
                </c:pt>
                <c:pt idx="660">
                  <c:v>20.57</c:v>
                </c:pt>
                <c:pt idx="661">
                  <c:v>21.08</c:v>
                </c:pt>
                <c:pt idx="662">
                  <c:v>20.84</c:v>
                </c:pt>
                <c:pt idx="663">
                  <c:v>20</c:v>
                </c:pt>
                <c:pt idx="664">
                  <c:v>22.08</c:v>
                </c:pt>
                <c:pt idx="665">
                  <c:v>23.57</c:v>
                </c:pt>
                <c:pt idx="666">
                  <c:v>22.38</c:v>
                </c:pt>
                <c:pt idx="667">
                  <c:v>22.75</c:v>
                </c:pt>
                <c:pt idx="668">
                  <c:v>22.46</c:v>
                </c:pt>
                <c:pt idx="669">
                  <c:v>24.17</c:v>
                </c:pt>
                <c:pt idx="670">
                  <c:v>23.75</c:v>
                </c:pt>
                <c:pt idx="671">
                  <c:v>24.94</c:v>
                </c:pt>
                <c:pt idx="672">
                  <c:v>24.59</c:v>
                </c:pt>
                <c:pt idx="673">
                  <c:v>24.75</c:v>
                </c:pt>
                <c:pt idx="674">
                  <c:v>24</c:v>
                </c:pt>
                <c:pt idx="675">
                  <c:v>24.56</c:v>
                </c:pt>
                <c:pt idx="676">
                  <c:v>25.7</c:v>
                </c:pt>
                <c:pt idx="677">
                  <c:v>26.4</c:v>
                </c:pt>
                <c:pt idx="678">
                  <c:v>24.56</c:v>
                </c:pt>
                <c:pt idx="679">
                  <c:v>24.25</c:v>
                </c:pt>
                <c:pt idx="680">
                  <c:v>25.47</c:v>
                </c:pt>
                <c:pt idx="681">
                  <c:v>25.33</c:v>
                </c:pt>
                <c:pt idx="682">
                  <c:v>24.25</c:v>
                </c:pt>
                <c:pt idx="683">
                  <c:v>25.25</c:v>
                </c:pt>
                <c:pt idx="684">
                  <c:v>24</c:v>
                </c:pt>
                <c:pt idx="685">
                  <c:v>24.58</c:v>
                </c:pt>
                <c:pt idx="686">
                  <c:v>24.43</c:v>
                </c:pt>
                <c:pt idx="687">
                  <c:v>23.9</c:v>
                </c:pt>
                <c:pt idx="688">
                  <c:v>24.66</c:v>
                </c:pt>
                <c:pt idx="689">
                  <c:v>23.5</c:v>
                </c:pt>
                <c:pt idx="690">
                  <c:v>22.5</c:v>
                </c:pt>
                <c:pt idx="691">
                  <c:v>23.21</c:v>
                </c:pt>
                <c:pt idx="692">
                  <c:v>24.22</c:v>
                </c:pt>
                <c:pt idx="693">
                  <c:v>24.63</c:v>
                </c:pt>
                <c:pt idx="694">
                  <c:v>28.1</c:v>
                </c:pt>
                <c:pt idx="695">
                  <c:v>24.93</c:v>
                </c:pt>
                <c:pt idx="696">
                  <c:v>25.06</c:v>
                </c:pt>
                <c:pt idx="697">
                  <c:v>25.4</c:v>
                </c:pt>
                <c:pt idx="698">
                  <c:v>24.91</c:v>
                </c:pt>
                <c:pt idx="699">
                  <c:v>25.5</c:v>
                </c:pt>
                <c:pt idx="700">
                  <c:v>24.23</c:v>
                </c:pt>
                <c:pt idx="701">
                  <c:v>26.67</c:v>
                </c:pt>
                <c:pt idx="702">
                  <c:v>26.6</c:v>
                </c:pt>
                <c:pt idx="703">
                  <c:v>26.17</c:v>
                </c:pt>
                <c:pt idx="704">
                  <c:v>24.78</c:v>
                </c:pt>
                <c:pt idx="705">
                  <c:v>24.55</c:v>
                </c:pt>
                <c:pt idx="706">
                  <c:v>22.55</c:v>
                </c:pt>
                <c:pt idx="707">
                  <c:v>25.33</c:v>
                </c:pt>
                <c:pt idx="708">
                  <c:v>25.77</c:v>
                </c:pt>
                <c:pt idx="709">
                  <c:v>32.24</c:v>
                </c:pt>
                <c:pt idx="710">
                  <c:v>53</c:v>
                </c:pt>
                <c:pt idx="711">
                  <c:v>52.12</c:v>
                </c:pt>
                <c:pt idx="712">
                  <c:v>28.69</c:v>
                </c:pt>
                <c:pt idx="713">
                  <c:v>24.92</c:v>
                </c:pt>
                <c:pt idx="714">
                  <c:v>21.96</c:v>
                </c:pt>
                <c:pt idx="715">
                  <c:v>18.63</c:v>
                </c:pt>
                <c:pt idx="716">
                  <c:v>19.7</c:v>
                </c:pt>
                <c:pt idx="717">
                  <c:v>24.63</c:v>
                </c:pt>
                <c:pt idx="718">
                  <c:v>34.08</c:v>
                </c:pt>
                <c:pt idx="719">
                  <c:v>26.39</c:v>
                </c:pt>
                <c:pt idx="720">
                  <c:v>41.06</c:v>
                </c:pt>
                <c:pt idx="721">
                  <c:v>36.9</c:v>
                </c:pt>
                <c:pt idx="722">
                  <c:v>52.57</c:v>
                </c:pt>
                <c:pt idx="723">
                  <c:v>67.3</c:v>
                </c:pt>
                <c:pt idx="724">
                  <c:v>130</c:v>
                </c:pt>
                <c:pt idx="725">
                  <c:v>132.78</c:v>
                </c:pt>
                <c:pt idx="726">
                  <c:v>107.5</c:v>
                </c:pt>
                <c:pt idx="727">
                  <c:v>61.65</c:v>
                </c:pt>
                <c:pt idx="728">
                  <c:v>54.31</c:v>
                </c:pt>
                <c:pt idx="729">
                  <c:v>57</c:v>
                </c:pt>
                <c:pt idx="730">
                  <c:v>46.28</c:v>
                </c:pt>
                <c:pt idx="731">
                  <c:v>46.8</c:v>
                </c:pt>
                <c:pt idx="732">
                  <c:v>41</c:v>
                </c:pt>
                <c:pt idx="733">
                  <c:v>35.43</c:v>
                </c:pt>
                <c:pt idx="734">
                  <c:v>33.3</c:v>
                </c:pt>
                <c:pt idx="735">
                  <c:v>35.38</c:v>
                </c:pt>
                <c:pt idx="736">
                  <c:v>31.38</c:v>
                </c:pt>
                <c:pt idx="737">
                  <c:v>29.27</c:v>
                </c:pt>
                <c:pt idx="738">
                  <c:v>27.86</c:v>
                </c:pt>
                <c:pt idx="739">
                  <c:v>30.67</c:v>
                </c:pt>
                <c:pt idx="740">
                  <c:v>39.06</c:v>
                </c:pt>
                <c:pt idx="741">
                  <c:v>36.08</c:v>
                </c:pt>
                <c:pt idx="742">
                  <c:v>37.71</c:v>
                </c:pt>
                <c:pt idx="743">
                  <c:v>77</c:v>
                </c:pt>
                <c:pt idx="744">
                  <c:v>75.79</c:v>
                </c:pt>
                <c:pt idx="745">
                  <c:v>85.84</c:v>
                </c:pt>
                <c:pt idx="746">
                  <c:v>86.06</c:v>
                </c:pt>
                <c:pt idx="747">
                  <c:v>53.93</c:v>
                </c:pt>
                <c:pt idx="748">
                  <c:v>54.31</c:v>
                </c:pt>
                <c:pt idx="749">
                  <c:v>50.77</c:v>
                </c:pt>
                <c:pt idx="750">
                  <c:v>46.34</c:v>
                </c:pt>
                <c:pt idx="751">
                  <c:v>48.25</c:v>
                </c:pt>
                <c:pt idx="752">
                  <c:v>43.6</c:v>
                </c:pt>
                <c:pt idx="753">
                  <c:v>46.31</c:v>
                </c:pt>
                <c:pt idx="754">
                  <c:v>38.34</c:v>
                </c:pt>
                <c:pt idx="755">
                  <c:v>34.44</c:v>
                </c:pt>
                <c:pt idx="756">
                  <c:v>30.88</c:v>
                </c:pt>
                <c:pt idx="757">
                  <c:v>28.35</c:v>
                </c:pt>
                <c:pt idx="758">
                  <c:v>29.65</c:v>
                </c:pt>
                <c:pt idx="759">
                  <c:v>28.54</c:v>
                </c:pt>
                <c:pt idx="760">
                  <c:v>33.74</c:v>
                </c:pt>
                <c:pt idx="761">
                  <c:v>30.1</c:v>
                </c:pt>
                <c:pt idx="762">
                  <c:v>28.09</c:v>
                </c:pt>
                <c:pt idx="763">
                  <c:v>28.92</c:v>
                </c:pt>
                <c:pt idx="764">
                  <c:v>32.35</c:v>
                </c:pt>
                <c:pt idx="765">
                  <c:v>31.65</c:v>
                </c:pt>
                <c:pt idx="766">
                  <c:v>29.82</c:v>
                </c:pt>
                <c:pt idx="767">
                  <c:v>27.29</c:v>
                </c:pt>
                <c:pt idx="768">
                  <c:v>26.96</c:v>
                </c:pt>
                <c:pt idx="769">
                  <c:v>27.88</c:v>
                </c:pt>
                <c:pt idx="770">
                  <c:v>28.39</c:v>
                </c:pt>
                <c:pt idx="771">
                  <c:v>31.5</c:v>
                </c:pt>
                <c:pt idx="772">
                  <c:v>29.75</c:v>
                </c:pt>
                <c:pt idx="773">
                  <c:v>30.93</c:v>
                </c:pt>
                <c:pt idx="774">
                  <c:v>28.16</c:v>
                </c:pt>
                <c:pt idx="775">
                  <c:v>29.4</c:v>
                </c:pt>
                <c:pt idx="776">
                  <c:v>27.5</c:v>
                </c:pt>
                <c:pt idx="777">
                  <c:v>26.54</c:v>
                </c:pt>
                <c:pt idx="778">
                  <c:v>32.23</c:v>
                </c:pt>
                <c:pt idx="779">
                  <c:v>18.83</c:v>
                </c:pt>
                <c:pt idx="780">
                  <c:v>18</c:v>
                </c:pt>
                <c:pt idx="781">
                  <c:v>17.93</c:v>
                </c:pt>
                <c:pt idx="782">
                  <c:v>19.18</c:v>
                </c:pt>
                <c:pt idx="783">
                  <c:v>21.52</c:v>
                </c:pt>
                <c:pt idx="784">
                  <c:v>18.5</c:v>
                </c:pt>
                <c:pt idx="785">
                  <c:v>19.25</c:v>
                </c:pt>
                <c:pt idx="786">
                  <c:v>21.03</c:v>
                </c:pt>
                <c:pt idx="787">
                  <c:v>20.48</c:v>
                </c:pt>
                <c:pt idx="788">
                  <c:v>29.07</c:v>
                </c:pt>
                <c:pt idx="789">
                  <c:v>28.98</c:v>
                </c:pt>
                <c:pt idx="790">
                  <c:v>40.06</c:v>
                </c:pt>
                <c:pt idx="791">
                  <c:v>29</c:v>
                </c:pt>
                <c:pt idx="792">
                  <c:v>26.57</c:v>
                </c:pt>
                <c:pt idx="793">
                  <c:v>28.79</c:v>
                </c:pt>
                <c:pt idx="794">
                  <c:v>36.95</c:v>
                </c:pt>
                <c:pt idx="795">
                  <c:v>30.43</c:v>
                </c:pt>
                <c:pt idx="796">
                  <c:v>29.64</c:v>
                </c:pt>
                <c:pt idx="797">
                  <c:v>26.22</c:v>
                </c:pt>
                <c:pt idx="798">
                  <c:v>22.28</c:v>
                </c:pt>
                <c:pt idx="799">
                  <c:v>20.5</c:v>
                </c:pt>
                <c:pt idx="800">
                  <c:v>19.7</c:v>
                </c:pt>
                <c:pt idx="801">
                  <c:v>18.52</c:v>
                </c:pt>
                <c:pt idx="802">
                  <c:v>18.75</c:v>
                </c:pt>
                <c:pt idx="803">
                  <c:v>18.17</c:v>
                </c:pt>
                <c:pt idx="804">
                  <c:v>18.39</c:v>
                </c:pt>
                <c:pt idx="805">
                  <c:v>18.29</c:v>
                </c:pt>
                <c:pt idx="806">
                  <c:v>18.53</c:v>
                </c:pt>
                <c:pt idx="807">
                  <c:v>19</c:v>
                </c:pt>
                <c:pt idx="808">
                  <c:v>17.94</c:v>
                </c:pt>
                <c:pt idx="809">
                  <c:v>17.58</c:v>
                </c:pt>
                <c:pt idx="810">
                  <c:v>18.52</c:v>
                </c:pt>
                <c:pt idx="811">
                  <c:v>18.22</c:v>
                </c:pt>
                <c:pt idx="812">
                  <c:v>18.72</c:v>
                </c:pt>
                <c:pt idx="813">
                  <c:v>18.97</c:v>
                </c:pt>
                <c:pt idx="814">
                  <c:v>19.05</c:v>
                </c:pt>
                <c:pt idx="815">
                  <c:v>19.5</c:v>
                </c:pt>
                <c:pt idx="816">
                  <c:v>19.74</c:v>
                </c:pt>
                <c:pt idx="817">
                  <c:v>19.38</c:v>
                </c:pt>
                <c:pt idx="818">
                  <c:v>18.48</c:v>
                </c:pt>
                <c:pt idx="819">
                  <c:v>18.71</c:v>
                </c:pt>
                <c:pt idx="820">
                  <c:v>19.81</c:v>
                </c:pt>
                <c:pt idx="821">
                  <c:v>19.93</c:v>
                </c:pt>
                <c:pt idx="822">
                  <c:v>19.75</c:v>
                </c:pt>
                <c:pt idx="823">
                  <c:v>19.81</c:v>
                </c:pt>
                <c:pt idx="824">
                  <c:v>20.75</c:v>
                </c:pt>
                <c:pt idx="825">
                  <c:v>21.35</c:v>
                </c:pt>
                <c:pt idx="826">
                  <c:v>21.88</c:v>
                </c:pt>
                <c:pt idx="827">
                  <c:v>21.13</c:v>
                </c:pt>
                <c:pt idx="828">
                  <c:v>20.15</c:v>
                </c:pt>
                <c:pt idx="829">
                  <c:v>20.48</c:v>
                </c:pt>
                <c:pt idx="830">
                  <c:v>20.92</c:v>
                </c:pt>
                <c:pt idx="831">
                  <c:v>20.5</c:v>
                </c:pt>
                <c:pt idx="832">
                  <c:v>20.13</c:v>
                </c:pt>
                <c:pt idx="833">
                  <c:v>19.54</c:v>
                </c:pt>
                <c:pt idx="834">
                  <c:v>19.25</c:v>
                </c:pt>
                <c:pt idx="835">
                  <c:v>18.25</c:v>
                </c:pt>
                <c:pt idx="836">
                  <c:v>20</c:v>
                </c:pt>
                <c:pt idx="837">
                  <c:v>17.79</c:v>
                </c:pt>
                <c:pt idx="838">
                  <c:v>16.5</c:v>
                </c:pt>
                <c:pt idx="839">
                  <c:v>15.08</c:v>
                </c:pt>
                <c:pt idx="840">
                  <c:v>15.1</c:v>
                </c:pt>
                <c:pt idx="841">
                  <c:v>15.69</c:v>
                </c:pt>
                <c:pt idx="842">
                  <c:v>18.13</c:v>
                </c:pt>
                <c:pt idx="843">
                  <c:v>18.92</c:v>
                </c:pt>
                <c:pt idx="844">
                  <c:v>18.38</c:v>
                </c:pt>
                <c:pt idx="845">
                  <c:v>18.43</c:v>
                </c:pt>
                <c:pt idx="846">
                  <c:v>18.25</c:v>
                </c:pt>
                <c:pt idx="847">
                  <c:v>18.83</c:v>
                </c:pt>
                <c:pt idx="848">
                  <c:v>19.28</c:v>
                </c:pt>
                <c:pt idx="849">
                  <c:v>19.21</c:v>
                </c:pt>
                <c:pt idx="850">
                  <c:v>20.31</c:v>
                </c:pt>
                <c:pt idx="851">
                  <c:v>22.33</c:v>
                </c:pt>
                <c:pt idx="852">
                  <c:v>25</c:v>
                </c:pt>
                <c:pt idx="853">
                  <c:v>20.5</c:v>
                </c:pt>
                <c:pt idx="854">
                  <c:v>20.71</c:v>
                </c:pt>
                <c:pt idx="855">
                  <c:v>18.58</c:v>
                </c:pt>
                <c:pt idx="856">
                  <c:v>18.55</c:v>
                </c:pt>
                <c:pt idx="857">
                  <c:v>19.13</c:v>
                </c:pt>
                <c:pt idx="858">
                  <c:v>20</c:v>
                </c:pt>
                <c:pt idx="859">
                  <c:v>23.65</c:v>
                </c:pt>
                <c:pt idx="860">
                  <c:v>20.71</c:v>
                </c:pt>
                <c:pt idx="861">
                  <c:v>20.25</c:v>
                </c:pt>
                <c:pt idx="862">
                  <c:v>19.63</c:v>
                </c:pt>
                <c:pt idx="863">
                  <c:v>18.41</c:v>
                </c:pt>
                <c:pt idx="864">
                  <c:v>18.25</c:v>
                </c:pt>
                <c:pt idx="865">
                  <c:v>18.31</c:v>
                </c:pt>
                <c:pt idx="866">
                  <c:v>18.47</c:v>
                </c:pt>
                <c:pt idx="867">
                  <c:v>18.56</c:v>
                </c:pt>
                <c:pt idx="868">
                  <c:v>18</c:v>
                </c:pt>
                <c:pt idx="869">
                  <c:v>17.9</c:v>
                </c:pt>
                <c:pt idx="870">
                  <c:v>17.7</c:v>
                </c:pt>
                <c:pt idx="871">
                  <c:v>17.7</c:v>
                </c:pt>
                <c:pt idx="872">
                  <c:v>17.69</c:v>
                </c:pt>
                <c:pt idx="873">
                  <c:v>16.75</c:v>
                </c:pt>
                <c:pt idx="874">
                  <c:v>16.88</c:v>
                </c:pt>
                <c:pt idx="875">
                  <c:v>16.38</c:v>
                </c:pt>
                <c:pt idx="876">
                  <c:v>15.67</c:v>
                </c:pt>
                <c:pt idx="877">
                  <c:v>17</c:v>
                </c:pt>
                <c:pt idx="878">
                  <c:v>18.29</c:v>
                </c:pt>
                <c:pt idx="879">
                  <c:v>18.13</c:v>
                </c:pt>
                <c:pt idx="880">
                  <c:v>18.13</c:v>
                </c:pt>
                <c:pt idx="881">
                  <c:v>17.81</c:v>
                </c:pt>
                <c:pt idx="882">
                  <c:v>18.06</c:v>
                </c:pt>
                <c:pt idx="883">
                  <c:v>18</c:v>
                </c:pt>
                <c:pt idx="884">
                  <c:v>18.06</c:v>
                </c:pt>
                <c:pt idx="885">
                  <c:v>18.21</c:v>
                </c:pt>
                <c:pt idx="886">
                  <c:v>18.25</c:v>
                </c:pt>
                <c:pt idx="887">
                  <c:v>18.59</c:v>
                </c:pt>
                <c:pt idx="888">
                  <c:v>18.63</c:v>
                </c:pt>
                <c:pt idx="889">
                  <c:v>19.58</c:v>
                </c:pt>
                <c:pt idx="890">
                  <c:v>19.5</c:v>
                </c:pt>
                <c:pt idx="891">
                  <c:v>18.7</c:v>
                </c:pt>
                <c:pt idx="892">
                  <c:v>18.6</c:v>
                </c:pt>
                <c:pt idx="893">
                  <c:v>18.55</c:v>
                </c:pt>
                <c:pt idx="894">
                  <c:v>18.33</c:v>
                </c:pt>
                <c:pt idx="895">
                  <c:v>18.81</c:v>
                </c:pt>
                <c:pt idx="896">
                  <c:v>18.13</c:v>
                </c:pt>
                <c:pt idx="897">
                  <c:v>18.63</c:v>
                </c:pt>
                <c:pt idx="898">
                  <c:v>18.25</c:v>
                </c:pt>
                <c:pt idx="899">
                  <c:v>18.39</c:v>
                </c:pt>
                <c:pt idx="900">
                  <c:v>18.03</c:v>
                </c:pt>
                <c:pt idx="901">
                  <c:v>18</c:v>
                </c:pt>
                <c:pt idx="902">
                  <c:v>17.7</c:v>
                </c:pt>
                <c:pt idx="903">
                  <c:v>18.13</c:v>
                </c:pt>
                <c:pt idx="904">
                  <c:v>18.69</c:v>
                </c:pt>
                <c:pt idx="905">
                  <c:v>18.45</c:v>
                </c:pt>
                <c:pt idx="906">
                  <c:v>18.25</c:v>
                </c:pt>
                <c:pt idx="907">
                  <c:v>18.38</c:v>
                </c:pt>
                <c:pt idx="908">
                  <c:v>17.75</c:v>
                </c:pt>
                <c:pt idx="909">
                  <c:v>18.04</c:v>
                </c:pt>
                <c:pt idx="910">
                  <c:v>17.82</c:v>
                </c:pt>
                <c:pt idx="911">
                  <c:v>18</c:v>
                </c:pt>
                <c:pt idx="912">
                  <c:v>17.88</c:v>
                </c:pt>
                <c:pt idx="913">
                  <c:v>18.15</c:v>
                </c:pt>
                <c:pt idx="914">
                  <c:v>18.14</c:v>
                </c:pt>
                <c:pt idx="915">
                  <c:v>18.61</c:v>
                </c:pt>
                <c:pt idx="916">
                  <c:v>18.68</c:v>
                </c:pt>
                <c:pt idx="917">
                  <c:v>19.38</c:v>
                </c:pt>
                <c:pt idx="918">
                  <c:v>18.5</c:v>
                </c:pt>
                <c:pt idx="919">
                  <c:v>18.72</c:v>
                </c:pt>
                <c:pt idx="920">
                  <c:v>19.09</c:v>
                </c:pt>
                <c:pt idx="921">
                  <c:v>19.29</c:v>
                </c:pt>
                <c:pt idx="922">
                  <c:v>20</c:v>
                </c:pt>
                <c:pt idx="923">
                  <c:v>20.5</c:v>
                </c:pt>
                <c:pt idx="924">
                  <c:v>23</c:v>
                </c:pt>
                <c:pt idx="925">
                  <c:v>27.63</c:v>
                </c:pt>
                <c:pt idx="926">
                  <c:v>22.75</c:v>
                </c:pt>
                <c:pt idx="927">
                  <c:v>23.65</c:v>
                </c:pt>
                <c:pt idx="928">
                  <c:v>23.25</c:v>
                </c:pt>
                <c:pt idx="929">
                  <c:v>23.63</c:v>
                </c:pt>
                <c:pt idx="930">
                  <c:v>23.25</c:v>
                </c:pt>
                <c:pt idx="931">
                  <c:v>23.17</c:v>
                </c:pt>
                <c:pt idx="932">
                  <c:v>27.25</c:v>
                </c:pt>
                <c:pt idx="933">
                  <c:v>25.83</c:v>
                </c:pt>
                <c:pt idx="934">
                  <c:v>29</c:v>
                </c:pt>
                <c:pt idx="935">
                  <c:v>32.43</c:v>
                </c:pt>
                <c:pt idx="936">
                  <c:v>31.11</c:v>
                </c:pt>
                <c:pt idx="937">
                  <c:v>32.25</c:v>
                </c:pt>
                <c:pt idx="938">
                  <c:v>32.04</c:v>
                </c:pt>
                <c:pt idx="939">
                  <c:v>29.5</c:v>
                </c:pt>
                <c:pt idx="940">
                  <c:v>27.5</c:v>
                </c:pt>
                <c:pt idx="941">
                  <c:v>24.06</c:v>
                </c:pt>
                <c:pt idx="942">
                  <c:v>24</c:v>
                </c:pt>
                <c:pt idx="943">
                  <c:v>24.5</c:v>
                </c:pt>
                <c:pt idx="944">
                  <c:v>26.13</c:v>
                </c:pt>
                <c:pt idx="945">
                  <c:v>26.5</c:v>
                </c:pt>
                <c:pt idx="946">
                  <c:v>26.88</c:v>
                </c:pt>
                <c:pt idx="947">
                  <c:v>25.33</c:v>
                </c:pt>
                <c:pt idx="948">
                  <c:v>25.08</c:v>
                </c:pt>
                <c:pt idx="949">
                  <c:v>25.5</c:v>
                </c:pt>
                <c:pt idx="950">
                  <c:v>25.04</c:v>
                </c:pt>
                <c:pt idx="951">
                  <c:v>24.88</c:v>
                </c:pt>
                <c:pt idx="952">
                  <c:v>25.25</c:v>
                </c:pt>
                <c:pt idx="953">
                  <c:v>24.67</c:v>
                </c:pt>
                <c:pt idx="954">
                  <c:v>24.25</c:v>
                </c:pt>
                <c:pt idx="955">
                  <c:v>24.13</c:v>
                </c:pt>
                <c:pt idx="956">
                  <c:v>23.75</c:v>
                </c:pt>
                <c:pt idx="957">
                  <c:v>25.83</c:v>
                </c:pt>
                <c:pt idx="958">
                  <c:v>25.63</c:v>
                </c:pt>
                <c:pt idx="959">
                  <c:v>25</c:v>
                </c:pt>
                <c:pt idx="960">
                  <c:v>29.9</c:v>
                </c:pt>
                <c:pt idx="961">
                  <c:v>33.67</c:v>
                </c:pt>
                <c:pt idx="962">
                  <c:v>33.75</c:v>
                </c:pt>
                <c:pt idx="963">
                  <c:v>29.88</c:v>
                </c:pt>
                <c:pt idx="964">
                  <c:v>34.5</c:v>
                </c:pt>
                <c:pt idx="965">
                  <c:v>30.69</c:v>
                </c:pt>
                <c:pt idx="966">
                  <c:v>28.75</c:v>
                </c:pt>
                <c:pt idx="967">
                  <c:v>28</c:v>
                </c:pt>
                <c:pt idx="968">
                  <c:v>27.32</c:v>
                </c:pt>
                <c:pt idx="969">
                  <c:v>26.75</c:v>
                </c:pt>
                <c:pt idx="970">
                  <c:v>27.05</c:v>
                </c:pt>
                <c:pt idx="971">
                  <c:v>25</c:v>
                </c:pt>
                <c:pt idx="972">
                  <c:v>24.6</c:v>
                </c:pt>
                <c:pt idx="973">
                  <c:v>25</c:v>
                </c:pt>
                <c:pt idx="974">
                  <c:v>23</c:v>
                </c:pt>
                <c:pt idx="975">
                  <c:v>25.13</c:v>
                </c:pt>
                <c:pt idx="976">
                  <c:v>24.25</c:v>
                </c:pt>
                <c:pt idx="977">
                  <c:v>27</c:v>
                </c:pt>
                <c:pt idx="978">
                  <c:v>24</c:v>
                </c:pt>
                <c:pt idx="979">
                  <c:v>28.2</c:v>
                </c:pt>
                <c:pt idx="980">
                  <c:v>32</c:v>
                </c:pt>
                <c:pt idx="981">
                  <c:v>31.04</c:v>
                </c:pt>
                <c:pt idx="982">
                  <c:v>33.67</c:v>
                </c:pt>
                <c:pt idx="983">
                  <c:v>60</c:v>
                </c:pt>
                <c:pt idx="984">
                  <c:v>60</c:v>
                </c:pt>
                <c:pt idx="985">
                  <c:v>33.8</c:v>
                </c:pt>
                <c:pt idx="986">
                  <c:v>34</c:v>
                </c:pt>
                <c:pt idx="987">
                  <c:v>32.5</c:v>
                </c:pt>
                <c:pt idx="988">
                  <c:v>29</c:v>
                </c:pt>
                <c:pt idx="989">
                  <c:v>29</c:v>
                </c:pt>
                <c:pt idx="990">
                  <c:v>29</c:v>
                </c:pt>
                <c:pt idx="991">
                  <c:v>32.6</c:v>
                </c:pt>
                <c:pt idx="992">
                  <c:v>35.4</c:v>
                </c:pt>
                <c:pt idx="993">
                  <c:v>38.75</c:v>
                </c:pt>
                <c:pt idx="994">
                  <c:v>36.67</c:v>
                </c:pt>
                <c:pt idx="995">
                  <c:v>36.5</c:v>
                </c:pt>
                <c:pt idx="996">
                  <c:v>36</c:v>
                </c:pt>
                <c:pt idx="997">
                  <c:v>34.25</c:v>
                </c:pt>
                <c:pt idx="998">
                  <c:v>43.94</c:v>
                </c:pt>
                <c:pt idx="999">
                  <c:v>116.67</c:v>
                </c:pt>
                <c:pt idx="1000">
                  <c:v>100</c:v>
                </c:pt>
                <c:pt idx="1001">
                  <c:v>159.01</c:v>
                </c:pt>
                <c:pt idx="1002">
                  <c:v>189.17</c:v>
                </c:pt>
                <c:pt idx="1003">
                  <c:v>151</c:v>
                </c:pt>
                <c:pt idx="1004">
                  <c:v>56.67</c:v>
                </c:pt>
                <c:pt idx="1005">
                  <c:v>50</c:v>
                </c:pt>
                <c:pt idx="1006">
                  <c:v>50.8</c:v>
                </c:pt>
                <c:pt idx="1007">
                  <c:v>96.5</c:v>
                </c:pt>
                <c:pt idx="1008">
                  <c:v>140</c:v>
                </c:pt>
                <c:pt idx="1009">
                  <c:v>251.89</c:v>
                </c:pt>
                <c:pt idx="1010">
                  <c:v>500</c:v>
                </c:pt>
                <c:pt idx="1011">
                  <c:v>324.7</c:v>
                </c:pt>
                <c:pt idx="1012">
                  <c:v>305.56</c:v>
                </c:pt>
                <c:pt idx="1013">
                  <c:v>316.67</c:v>
                </c:pt>
                <c:pt idx="1014">
                  <c:v>250</c:v>
                </c:pt>
                <c:pt idx="1015">
                  <c:v>100</c:v>
                </c:pt>
                <c:pt idx="1016">
                  <c:v>100</c:v>
                </c:pt>
                <c:pt idx="1017">
                  <c:v>137.5</c:v>
                </c:pt>
                <c:pt idx="1018">
                  <c:v>225</c:v>
                </c:pt>
                <c:pt idx="1019">
                  <c:v>73.75</c:v>
                </c:pt>
                <c:pt idx="1020">
                  <c:v>90</c:v>
                </c:pt>
                <c:pt idx="1021">
                  <c:v>150</c:v>
                </c:pt>
                <c:pt idx="1022">
                  <c:v>150</c:v>
                </c:pt>
                <c:pt idx="1023">
                  <c:v>200</c:v>
                </c:pt>
                <c:pt idx="1024">
                  <c:v>145</c:v>
                </c:pt>
                <c:pt idx="1025">
                  <c:v>84.44</c:v>
                </c:pt>
                <c:pt idx="1026">
                  <c:v>35.4</c:v>
                </c:pt>
                <c:pt idx="1027">
                  <c:v>30.66</c:v>
                </c:pt>
                <c:pt idx="1028">
                  <c:v>29</c:v>
                </c:pt>
                <c:pt idx="1029">
                  <c:v>29.17</c:v>
                </c:pt>
                <c:pt idx="1030">
                  <c:v>30.67</c:v>
                </c:pt>
                <c:pt idx="1031">
                  <c:v>27.1</c:v>
                </c:pt>
                <c:pt idx="1032">
                  <c:v>27.67</c:v>
                </c:pt>
                <c:pt idx="1033">
                  <c:v>28.69</c:v>
                </c:pt>
                <c:pt idx="1034">
                  <c:v>27</c:v>
                </c:pt>
                <c:pt idx="1035">
                  <c:v>26.38</c:v>
                </c:pt>
                <c:pt idx="1036">
                  <c:v>26</c:v>
                </c:pt>
                <c:pt idx="1037">
                  <c:v>26.88</c:v>
                </c:pt>
                <c:pt idx="1038">
                  <c:v>25.42</c:v>
                </c:pt>
                <c:pt idx="1039">
                  <c:v>25.11</c:v>
                </c:pt>
                <c:pt idx="1040">
                  <c:v>24.81</c:v>
                </c:pt>
                <c:pt idx="1041">
                  <c:v>24.88</c:v>
                </c:pt>
                <c:pt idx="1042">
                  <c:v>25.53</c:v>
                </c:pt>
                <c:pt idx="1043">
                  <c:v>26.31</c:v>
                </c:pt>
                <c:pt idx="1044">
                  <c:v>25.28</c:v>
                </c:pt>
                <c:pt idx="1045">
                  <c:v>25.13</c:v>
                </c:pt>
                <c:pt idx="1046">
                  <c:v>25.5</c:v>
                </c:pt>
                <c:pt idx="1047">
                  <c:v>24.25</c:v>
                </c:pt>
                <c:pt idx="1048">
                  <c:v>24.75</c:v>
                </c:pt>
                <c:pt idx="1049">
                  <c:v>25.25</c:v>
                </c:pt>
                <c:pt idx="1050">
                  <c:v>25.33</c:v>
                </c:pt>
                <c:pt idx="1051">
                  <c:v>26</c:v>
                </c:pt>
                <c:pt idx="1052">
                  <c:v>25.4</c:v>
                </c:pt>
                <c:pt idx="1053">
                  <c:v>26.19</c:v>
                </c:pt>
                <c:pt idx="1054">
                  <c:v>30.13</c:v>
                </c:pt>
                <c:pt idx="1055">
                  <c:v>31.56</c:v>
                </c:pt>
                <c:pt idx="1056">
                  <c:v>32.36</c:v>
                </c:pt>
                <c:pt idx="1057">
                  <c:v>28</c:v>
                </c:pt>
                <c:pt idx="1058">
                  <c:v>27.42</c:v>
                </c:pt>
                <c:pt idx="1059">
                  <c:v>27.31</c:v>
                </c:pt>
                <c:pt idx="1060">
                  <c:v>27.88</c:v>
                </c:pt>
                <c:pt idx="1061">
                  <c:v>29.5</c:v>
                </c:pt>
                <c:pt idx="1062">
                  <c:v>29</c:v>
                </c:pt>
                <c:pt idx="1063">
                  <c:v>29.5</c:v>
                </c:pt>
                <c:pt idx="1064">
                  <c:v>29.42</c:v>
                </c:pt>
                <c:pt idx="1065">
                  <c:v>29.5</c:v>
                </c:pt>
                <c:pt idx="1066">
                  <c:v>29.63</c:v>
                </c:pt>
                <c:pt idx="1067">
                  <c:v>29.25</c:v>
                </c:pt>
                <c:pt idx="1068">
                  <c:v>28.31</c:v>
                </c:pt>
                <c:pt idx="1069">
                  <c:v>28.5</c:v>
                </c:pt>
                <c:pt idx="1070">
                  <c:v>29.5</c:v>
                </c:pt>
                <c:pt idx="1071">
                  <c:v>28.5</c:v>
                </c:pt>
                <c:pt idx="1072">
                  <c:v>28.44</c:v>
                </c:pt>
                <c:pt idx="1073">
                  <c:v>27</c:v>
                </c:pt>
                <c:pt idx="1074">
                  <c:v>25.67</c:v>
                </c:pt>
                <c:pt idx="1075">
                  <c:v>24</c:v>
                </c:pt>
                <c:pt idx="1076">
                  <c:v>24</c:v>
                </c:pt>
                <c:pt idx="1077">
                  <c:v>24</c:v>
                </c:pt>
                <c:pt idx="1078">
                  <c:v>23.13</c:v>
                </c:pt>
                <c:pt idx="1079">
                  <c:v>22.88</c:v>
                </c:pt>
                <c:pt idx="1080">
                  <c:v>24.08</c:v>
                </c:pt>
                <c:pt idx="1081">
                  <c:v>23.5</c:v>
                </c:pt>
                <c:pt idx="1082">
                  <c:v>22.5</c:v>
                </c:pt>
                <c:pt idx="1083">
                  <c:v>20</c:v>
                </c:pt>
                <c:pt idx="1084">
                  <c:v>20.33</c:v>
                </c:pt>
                <c:pt idx="1085">
                  <c:v>22</c:v>
                </c:pt>
                <c:pt idx="1086">
                  <c:v>22</c:v>
                </c:pt>
                <c:pt idx="1087">
                  <c:v>22</c:v>
                </c:pt>
                <c:pt idx="1088">
                  <c:v>24.17</c:v>
                </c:pt>
                <c:pt idx="1089">
                  <c:v>24.08</c:v>
                </c:pt>
                <c:pt idx="1090">
                  <c:v>23.75</c:v>
                </c:pt>
                <c:pt idx="1091">
                  <c:v>23.13</c:v>
                </c:pt>
                <c:pt idx="1092">
                  <c:v>24</c:v>
                </c:pt>
                <c:pt idx="1093">
                  <c:v>23.7</c:v>
                </c:pt>
                <c:pt idx="1094">
                  <c:v>23.28</c:v>
                </c:pt>
                <c:pt idx="1095">
                  <c:v>23.75</c:v>
                </c:pt>
                <c:pt idx="1096">
                  <c:v>23.5</c:v>
                </c:pt>
                <c:pt idx="1097">
                  <c:v>23.5</c:v>
                </c:pt>
                <c:pt idx="1098">
                  <c:v>23.42</c:v>
                </c:pt>
                <c:pt idx="1099">
                  <c:v>25.25</c:v>
                </c:pt>
                <c:pt idx="1100">
                  <c:v>26.67</c:v>
                </c:pt>
                <c:pt idx="1101">
                  <c:v>27.5</c:v>
                </c:pt>
                <c:pt idx="1102">
                  <c:v>30.19</c:v>
                </c:pt>
                <c:pt idx="1103">
                  <c:v>29.88</c:v>
                </c:pt>
                <c:pt idx="1104">
                  <c:v>24.5</c:v>
                </c:pt>
                <c:pt idx="1105">
                  <c:v>24.5</c:v>
                </c:pt>
                <c:pt idx="1106">
                  <c:v>23.25</c:v>
                </c:pt>
                <c:pt idx="1107">
                  <c:v>22.88</c:v>
                </c:pt>
                <c:pt idx="1108">
                  <c:v>22.5</c:v>
                </c:pt>
                <c:pt idx="1109">
                  <c:v>23.25</c:v>
                </c:pt>
                <c:pt idx="1110">
                  <c:v>24.13</c:v>
                </c:pt>
                <c:pt idx="1111">
                  <c:v>26.13</c:v>
                </c:pt>
                <c:pt idx="1112">
                  <c:v>25.25</c:v>
                </c:pt>
                <c:pt idx="1113">
                  <c:v>23.63</c:v>
                </c:pt>
                <c:pt idx="1114">
                  <c:v>22.25</c:v>
                </c:pt>
                <c:pt idx="1115">
                  <c:v>21.56</c:v>
                </c:pt>
                <c:pt idx="1116">
                  <c:v>21.5</c:v>
                </c:pt>
                <c:pt idx="1117">
                  <c:v>21.75</c:v>
                </c:pt>
                <c:pt idx="1118">
                  <c:v>22.5</c:v>
                </c:pt>
                <c:pt idx="1119">
                  <c:v>22.75</c:v>
                </c:pt>
                <c:pt idx="1120">
                  <c:v>24.25</c:v>
                </c:pt>
                <c:pt idx="1121">
                  <c:v>23.63</c:v>
                </c:pt>
                <c:pt idx="1122">
                  <c:v>24.63</c:v>
                </c:pt>
                <c:pt idx="1123">
                  <c:v>25.25</c:v>
                </c:pt>
                <c:pt idx="1124">
                  <c:v>26.5</c:v>
                </c:pt>
                <c:pt idx="1125">
                  <c:v>26.13</c:v>
                </c:pt>
                <c:pt idx="1126">
                  <c:v>27.75</c:v>
                </c:pt>
                <c:pt idx="1127">
                  <c:v>27.36</c:v>
                </c:pt>
                <c:pt idx="1128">
                  <c:v>29.14</c:v>
                </c:pt>
                <c:pt idx="1129">
                  <c:v>28.25</c:v>
                </c:pt>
                <c:pt idx="1130">
                  <c:v>28.25</c:v>
                </c:pt>
                <c:pt idx="1131">
                  <c:v>28.55</c:v>
                </c:pt>
                <c:pt idx="1132">
                  <c:v>28.4</c:v>
                </c:pt>
                <c:pt idx="1133">
                  <c:v>28</c:v>
                </c:pt>
                <c:pt idx="1134">
                  <c:v>27.25</c:v>
                </c:pt>
                <c:pt idx="1135">
                  <c:v>26</c:v>
                </c:pt>
                <c:pt idx="1136">
                  <c:v>24.5</c:v>
                </c:pt>
                <c:pt idx="1137">
                  <c:v>23.68</c:v>
                </c:pt>
                <c:pt idx="1138">
                  <c:v>23.75</c:v>
                </c:pt>
                <c:pt idx="1139">
                  <c:v>24.75</c:v>
                </c:pt>
                <c:pt idx="1140">
                  <c:v>25</c:v>
                </c:pt>
                <c:pt idx="1141">
                  <c:v>26</c:v>
                </c:pt>
                <c:pt idx="1142">
                  <c:v>26.13</c:v>
                </c:pt>
                <c:pt idx="1143">
                  <c:v>25.25</c:v>
                </c:pt>
                <c:pt idx="1144">
                  <c:v>25</c:v>
                </c:pt>
                <c:pt idx="1145">
                  <c:v>26.5</c:v>
                </c:pt>
                <c:pt idx="1146">
                  <c:v>25.5</c:v>
                </c:pt>
                <c:pt idx="1147">
                  <c:v>25.13</c:v>
                </c:pt>
                <c:pt idx="1148">
                  <c:v>24.88</c:v>
                </c:pt>
                <c:pt idx="1149">
                  <c:v>25.13</c:v>
                </c:pt>
                <c:pt idx="1150">
                  <c:v>26.17</c:v>
                </c:pt>
                <c:pt idx="1151">
                  <c:v>26.13</c:v>
                </c:pt>
                <c:pt idx="1152">
                  <c:v>27.38</c:v>
                </c:pt>
                <c:pt idx="1153">
                  <c:v>27.63</c:v>
                </c:pt>
                <c:pt idx="1154">
                  <c:v>27.5</c:v>
                </c:pt>
                <c:pt idx="1155">
                  <c:v>27.38</c:v>
                </c:pt>
                <c:pt idx="1156">
                  <c:v>27.58</c:v>
                </c:pt>
                <c:pt idx="1157">
                  <c:v>28.38</c:v>
                </c:pt>
                <c:pt idx="1158">
                  <c:v>29</c:v>
                </c:pt>
                <c:pt idx="1159">
                  <c:v>29</c:v>
                </c:pt>
                <c:pt idx="1160">
                  <c:v>29</c:v>
                </c:pt>
                <c:pt idx="1161">
                  <c:v>28.5</c:v>
                </c:pt>
                <c:pt idx="1162">
                  <c:v>28.47</c:v>
                </c:pt>
                <c:pt idx="1163">
                  <c:v>28.75</c:v>
                </c:pt>
                <c:pt idx="1164">
                  <c:v>28.67</c:v>
                </c:pt>
                <c:pt idx="1165">
                  <c:v>28.5</c:v>
                </c:pt>
                <c:pt idx="1166">
                  <c:v>28.5</c:v>
                </c:pt>
                <c:pt idx="1167">
                  <c:v>28.78</c:v>
                </c:pt>
                <c:pt idx="1168">
                  <c:v>28.68</c:v>
                </c:pt>
                <c:pt idx="1169">
                  <c:v>29</c:v>
                </c:pt>
                <c:pt idx="1170">
                  <c:v>29</c:v>
                </c:pt>
                <c:pt idx="1171">
                  <c:v>33.33</c:v>
                </c:pt>
                <c:pt idx="1172">
                  <c:v>34.31</c:v>
                </c:pt>
                <c:pt idx="1173">
                  <c:v>29.75</c:v>
                </c:pt>
                <c:pt idx="1174">
                  <c:v>33</c:v>
                </c:pt>
                <c:pt idx="1175">
                  <c:v>31.38</c:v>
                </c:pt>
                <c:pt idx="1176">
                  <c:v>31.88</c:v>
                </c:pt>
                <c:pt idx="1177">
                  <c:v>31.45</c:v>
                </c:pt>
                <c:pt idx="1178">
                  <c:v>31.38</c:v>
                </c:pt>
                <c:pt idx="1179">
                  <c:v>31.5</c:v>
                </c:pt>
                <c:pt idx="1180">
                  <c:v>32</c:v>
                </c:pt>
                <c:pt idx="1181">
                  <c:v>32</c:v>
                </c:pt>
                <c:pt idx="1182">
                  <c:v>31.88</c:v>
                </c:pt>
                <c:pt idx="1183">
                  <c:v>32.25</c:v>
                </c:pt>
                <c:pt idx="1184">
                  <c:v>34.75</c:v>
                </c:pt>
                <c:pt idx="1185">
                  <c:v>34</c:v>
                </c:pt>
                <c:pt idx="1186">
                  <c:v>37</c:v>
                </c:pt>
                <c:pt idx="1187">
                  <c:v>43.5</c:v>
                </c:pt>
                <c:pt idx="1188">
                  <c:v>42.67</c:v>
                </c:pt>
                <c:pt idx="1189">
                  <c:v>35.25</c:v>
                </c:pt>
                <c:pt idx="1190">
                  <c:v>38</c:v>
                </c:pt>
                <c:pt idx="1191">
                  <c:v>39.33</c:v>
                </c:pt>
                <c:pt idx="1192">
                  <c:v>43</c:v>
                </c:pt>
                <c:pt idx="1193">
                  <c:v>39</c:v>
                </c:pt>
                <c:pt idx="1194">
                  <c:v>34.58</c:v>
                </c:pt>
                <c:pt idx="1195">
                  <c:v>34.42</c:v>
                </c:pt>
                <c:pt idx="1196">
                  <c:v>40</c:v>
                </c:pt>
                <c:pt idx="1197">
                  <c:v>49</c:v>
                </c:pt>
                <c:pt idx="1198">
                  <c:v>152.5</c:v>
                </c:pt>
                <c:pt idx="1199">
                  <c:v>100</c:v>
                </c:pt>
                <c:pt idx="1200">
                  <c:v>210</c:v>
                </c:pt>
                <c:pt idx="1201">
                  <c:v>175</c:v>
                </c:pt>
                <c:pt idx="1202">
                  <c:v>55</c:v>
                </c:pt>
                <c:pt idx="1203">
                  <c:v>41.75</c:v>
                </c:pt>
                <c:pt idx="1204">
                  <c:v>47</c:v>
                </c:pt>
                <c:pt idx="1205">
                  <c:v>77.5</c:v>
                </c:pt>
                <c:pt idx="1206">
                  <c:v>47.33</c:v>
                </c:pt>
                <c:pt idx="1207">
                  <c:v>43.5</c:v>
                </c:pt>
                <c:pt idx="1208">
                  <c:v>75</c:v>
                </c:pt>
                <c:pt idx="1209">
                  <c:v>109.17</c:v>
                </c:pt>
                <c:pt idx="1210">
                  <c:v>87.5</c:v>
                </c:pt>
                <c:pt idx="1211">
                  <c:v>82.67</c:v>
                </c:pt>
                <c:pt idx="1212">
                  <c:v>95</c:v>
                </c:pt>
                <c:pt idx="1213">
                  <c:v>56.67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ERCON!$C$3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ERCON!$A$4:$A$1217</c:f>
              <c:strCache>
                <c:ptCount val="1214"/>
                <c:pt idx="0">
                  <c:v>28-Aug-95</c:v>
                </c:pt>
                <c:pt idx="1">
                  <c:v>29-Aug-95</c:v>
                </c:pt>
                <c:pt idx="2">
                  <c:v>30-Aug-95</c:v>
                </c:pt>
                <c:pt idx="3">
                  <c:v>31-Aug-95</c:v>
                </c:pt>
                <c:pt idx="4">
                  <c:v>1-Sep-95</c:v>
                </c:pt>
                <c:pt idx="5">
                  <c:v>5-Sep-95</c:v>
                </c:pt>
                <c:pt idx="6">
                  <c:v>6-Sep-95</c:v>
                </c:pt>
                <c:pt idx="7">
                  <c:v>7-Sep-95</c:v>
                </c:pt>
                <c:pt idx="8">
                  <c:v>8-Sep-95</c:v>
                </c:pt>
                <c:pt idx="9">
                  <c:v>11-Sep-95</c:v>
                </c:pt>
                <c:pt idx="10">
                  <c:v>12-Sep-95</c:v>
                </c:pt>
                <c:pt idx="11">
                  <c:v>13-Sep-95</c:v>
                </c:pt>
                <c:pt idx="12">
                  <c:v>14-Sep-95</c:v>
                </c:pt>
                <c:pt idx="13">
                  <c:v>15-Sep-95</c:v>
                </c:pt>
                <c:pt idx="14">
                  <c:v>18-Sep-95</c:v>
                </c:pt>
                <c:pt idx="15">
                  <c:v>19-Sep-95</c:v>
                </c:pt>
                <c:pt idx="16">
                  <c:v>20-Sep-95</c:v>
                </c:pt>
                <c:pt idx="17">
                  <c:v>21-Sep-95</c:v>
                </c:pt>
                <c:pt idx="18">
                  <c:v>22-Sep-95</c:v>
                </c:pt>
                <c:pt idx="19">
                  <c:v>25-Sep-95</c:v>
                </c:pt>
                <c:pt idx="20">
                  <c:v>26-Sep-95</c:v>
                </c:pt>
                <c:pt idx="21">
                  <c:v>27-Sep-95</c:v>
                </c:pt>
                <c:pt idx="22">
                  <c:v>28-Sep-95</c:v>
                </c:pt>
                <c:pt idx="23">
                  <c:v>29-Sep-95</c:v>
                </c:pt>
                <c:pt idx="24">
                  <c:v>2-Oct-95</c:v>
                </c:pt>
                <c:pt idx="25">
                  <c:v>3-Oct-95</c:v>
                </c:pt>
                <c:pt idx="26">
                  <c:v>4-Oct-95</c:v>
                </c:pt>
                <c:pt idx="27">
                  <c:v>5-Oct-95</c:v>
                </c:pt>
                <c:pt idx="28">
                  <c:v>6-Oct-95</c:v>
                </c:pt>
                <c:pt idx="29">
                  <c:v>9-Oct-95</c:v>
                </c:pt>
                <c:pt idx="30">
                  <c:v>10-Oct-95</c:v>
                </c:pt>
                <c:pt idx="31">
                  <c:v>11-Oct-95</c:v>
                </c:pt>
                <c:pt idx="32">
                  <c:v>12-Oct-95</c:v>
                </c:pt>
                <c:pt idx="33">
                  <c:v>13-Oct-95</c:v>
                </c:pt>
                <c:pt idx="34">
                  <c:v>16-Oct-95</c:v>
                </c:pt>
                <c:pt idx="35">
                  <c:v>17-Oct-95</c:v>
                </c:pt>
                <c:pt idx="36">
                  <c:v>18-Oct-95</c:v>
                </c:pt>
                <c:pt idx="37">
                  <c:v>19-Oct-95</c:v>
                </c:pt>
                <c:pt idx="38">
                  <c:v>20-Oct-95</c:v>
                </c:pt>
                <c:pt idx="39">
                  <c:v>23-Oct-95</c:v>
                </c:pt>
                <c:pt idx="40">
                  <c:v>24-Oct-95</c:v>
                </c:pt>
                <c:pt idx="41">
                  <c:v>25-Oct-95</c:v>
                </c:pt>
                <c:pt idx="42">
                  <c:v>26-Oct-95</c:v>
                </c:pt>
                <c:pt idx="43">
                  <c:v>27-Oct-95</c:v>
                </c:pt>
                <c:pt idx="44">
                  <c:v>30-Oct-95</c:v>
                </c:pt>
                <c:pt idx="45">
                  <c:v>31-Oct-95</c:v>
                </c:pt>
                <c:pt idx="46">
                  <c:v>1-Nov-95</c:v>
                </c:pt>
                <c:pt idx="47">
                  <c:v>2-Nov-95</c:v>
                </c:pt>
                <c:pt idx="48">
                  <c:v>3-Nov-95</c:v>
                </c:pt>
                <c:pt idx="49">
                  <c:v>6-Nov-95</c:v>
                </c:pt>
                <c:pt idx="50">
                  <c:v>7-Nov-95</c:v>
                </c:pt>
                <c:pt idx="51">
                  <c:v>8-Nov-95</c:v>
                </c:pt>
                <c:pt idx="52">
                  <c:v>9-Nov-95</c:v>
                </c:pt>
                <c:pt idx="53">
                  <c:v>10-Nov-95</c:v>
                </c:pt>
                <c:pt idx="54">
                  <c:v>13-Nov-95</c:v>
                </c:pt>
                <c:pt idx="55">
                  <c:v>14-Nov-95</c:v>
                </c:pt>
                <c:pt idx="56">
                  <c:v>15-Nov-95</c:v>
                </c:pt>
                <c:pt idx="57">
                  <c:v>16-Nov-95</c:v>
                </c:pt>
                <c:pt idx="58">
                  <c:v>17-Nov-95</c:v>
                </c:pt>
                <c:pt idx="59">
                  <c:v>20-Nov-95</c:v>
                </c:pt>
                <c:pt idx="60">
                  <c:v>21-Nov-95</c:v>
                </c:pt>
                <c:pt idx="61">
                  <c:v>22-Nov-95</c:v>
                </c:pt>
                <c:pt idx="62">
                  <c:v>23-Nov-95</c:v>
                </c:pt>
                <c:pt idx="63">
                  <c:v>24-Nov-95</c:v>
                </c:pt>
                <c:pt idx="64">
                  <c:v>27-Nov-95</c:v>
                </c:pt>
                <c:pt idx="65">
                  <c:v>28-Nov-95</c:v>
                </c:pt>
                <c:pt idx="66">
                  <c:v>29-Nov-95</c:v>
                </c:pt>
                <c:pt idx="67">
                  <c:v>30-Nov-95</c:v>
                </c:pt>
                <c:pt idx="68">
                  <c:v>1-Dec-95</c:v>
                </c:pt>
                <c:pt idx="69">
                  <c:v>4-Dec-95</c:v>
                </c:pt>
                <c:pt idx="70">
                  <c:v>5-Dec-95</c:v>
                </c:pt>
                <c:pt idx="71">
                  <c:v>6-Dec-95</c:v>
                </c:pt>
                <c:pt idx="72">
                  <c:v>7-Dec-95</c:v>
                </c:pt>
                <c:pt idx="73">
                  <c:v>8-Dec-95</c:v>
                </c:pt>
                <c:pt idx="74">
                  <c:v>11-Dec-95</c:v>
                </c:pt>
                <c:pt idx="75">
                  <c:v>12-Dec-95</c:v>
                </c:pt>
                <c:pt idx="76">
                  <c:v>13-Dec-95</c:v>
                </c:pt>
                <c:pt idx="77">
                  <c:v>14-Dec-95</c:v>
                </c:pt>
                <c:pt idx="78">
                  <c:v>15-Dec-95</c:v>
                </c:pt>
                <c:pt idx="79">
                  <c:v>18-Dec-95</c:v>
                </c:pt>
                <c:pt idx="80">
                  <c:v>19-Dec-95</c:v>
                </c:pt>
                <c:pt idx="81">
                  <c:v>20-Dec-95</c:v>
                </c:pt>
                <c:pt idx="82">
                  <c:v>21-Dec-95</c:v>
                </c:pt>
                <c:pt idx="83">
                  <c:v>22-Dec-95</c:v>
                </c:pt>
                <c:pt idx="84">
                  <c:v>25-Dec-95</c:v>
                </c:pt>
                <c:pt idx="85">
                  <c:v>26-Dec-95</c:v>
                </c:pt>
                <c:pt idx="86">
                  <c:v>27-Dec-95</c:v>
                </c:pt>
                <c:pt idx="87">
                  <c:v>28-Dec-95</c:v>
                </c:pt>
                <c:pt idx="88">
                  <c:v>29-Dec-95</c:v>
                </c:pt>
                <c:pt idx="89">
                  <c:v>1-Jan-96</c:v>
                </c:pt>
                <c:pt idx="90">
                  <c:v>2-Jan-96</c:v>
                </c:pt>
                <c:pt idx="91">
                  <c:v>3-Jan-96</c:v>
                </c:pt>
                <c:pt idx="92">
                  <c:v>4-Jan-96</c:v>
                </c:pt>
                <c:pt idx="93">
                  <c:v>5-Jan-96</c:v>
                </c:pt>
                <c:pt idx="94">
                  <c:v>8-Jan-96</c:v>
                </c:pt>
                <c:pt idx="95">
                  <c:v>9-Jan-96</c:v>
                </c:pt>
                <c:pt idx="96">
                  <c:v>10-Jan-96</c:v>
                </c:pt>
                <c:pt idx="97">
                  <c:v>11-Jan-96</c:v>
                </c:pt>
                <c:pt idx="98">
                  <c:v>12-Jan-96</c:v>
                </c:pt>
                <c:pt idx="99">
                  <c:v>15-Jan-96</c:v>
                </c:pt>
                <c:pt idx="100">
                  <c:v>16-Jan-96</c:v>
                </c:pt>
                <c:pt idx="101">
                  <c:v>17-Jan-96</c:v>
                </c:pt>
                <c:pt idx="102">
                  <c:v>18-Jan-96</c:v>
                </c:pt>
                <c:pt idx="103">
                  <c:v>19-Jan-96</c:v>
                </c:pt>
                <c:pt idx="104">
                  <c:v>22-Jan-96</c:v>
                </c:pt>
                <c:pt idx="105">
                  <c:v>23-Jan-96</c:v>
                </c:pt>
                <c:pt idx="106">
                  <c:v>24-Jan-96</c:v>
                </c:pt>
                <c:pt idx="107">
                  <c:v>25-Jan-96</c:v>
                </c:pt>
                <c:pt idx="108">
                  <c:v>26-Jan-96</c:v>
                </c:pt>
                <c:pt idx="109">
                  <c:v>29-Jan-96</c:v>
                </c:pt>
                <c:pt idx="110">
                  <c:v>30-Jan-96</c:v>
                </c:pt>
                <c:pt idx="111">
                  <c:v>31-Jan-96</c:v>
                </c:pt>
                <c:pt idx="112">
                  <c:v>1-Feb-96</c:v>
                </c:pt>
                <c:pt idx="113">
                  <c:v>2-Feb-96</c:v>
                </c:pt>
                <c:pt idx="114">
                  <c:v>5-Feb-96</c:v>
                </c:pt>
                <c:pt idx="115">
                  <c:v>6-Feb-96</c:v>
                </c:pt>
                <c:pt idx="116">
                  <c:v>7-Feb-96</c:v>
                </c:pt>
                <c:pt idx="117">
                  <c:v>8-Feb-96</c:v>
                </c:pt>
                <c:pt idx="118">
                  <c:v>9-Feb-96</c:v>
                </c:pt>
                <c:pt idx="119">
                  <c:v>12-Feb-96</c:v>
                </c:pt>
                <c:pt idx="120">
                  <c:v>13-Feb-96</c:v>
                </c:pt>
                <c:pt idx="121">
                  <c:v>14-Feb-96</c:v>
                </c:pt>
                <c:pt idx="122">
                  <c:v>15-Feb-96</c:v>
                </c:pt>
                <c:pt idx="123">
                  <c:v>16-Feb-96</c:v>
                </c:pt>
                <c:pt idx="124">
                  <c:v>19-Feb-96</c:v>
                </c:pt>
                <c:pt idx="125">
                  <c:v>20-Feb-96</c:v>
                </c:pt>
                <c:pt idx="126">
                  <c:v>21-Feb-96</c:v>
                </c:pt>
                <c:pt idx="127">
                  <c:v>22-Feb-96</c:v>
                </c:pt>
                <c:pt idx="128">
                  <c:v>23-Feb-96</c:v>
                </c:pt>
                <c:pt idx="129">
                  <c:v>26-Feb-96</c:v>
                </c:pt>
                <c:pt idx="130">
                  <c:v>27-Feb-96</c:v>
                </c:pt>
                <c:pt idx="131">
                  <c:v>28-Feb-96</c:v>
                </c:pt>
                <c:pt idx="132">
                  <c:v>29-Feb-96</c:v>
                </c:pt>
                <c:pt idx="133">
                  <c:v>1-Mar-96</c:v>
                </c:pt>
                <c:pt idx="134">
                  <c:v>4-Mar-96</c:v>
                </c:pt>
                <c:pt idx="135">
                  <c:v>5-Mar-96</c:v>
                </c:pt>
                <c:pt idx="136">
                  <c:v>6-Mar-96</c:v>
                </c:pt>
                <c:pt idx="137">
                  <c:v>7-Mar-96</c:v>
                </c:pt>
                <c:pt idx="138">
                  <c:v>8-Mar-96</c:v>
                </c:pt>
                <c:pt idx="139">
                  <c:v>11-Mar-96</c:v>
                </c:pt>
                <c:pt idx="140">
                  <c:v>12-Mar-96</c:v>
                </c:pt>
                <c:pt idx="141">
                  <c:v>13-Mar-96</c:v>
                </c:pt>
                <c:pt idx="142">
                  <c:v>14-Mar-96</c:v>
                </c:pt>
                <c:pt idx="143">
                  <c:v>15-Mar-96</c:v>
                </c:pt>
                <c:pt idx="144">
                  <c:v>18-Mar-96</c:v>
                </c:pt>
                <c:pt idx="145">
                  <c:v>19-Mar-96</c:v>
                </c:pt>
                <c:pt idx="146">
                  <c:v>20-Mar-96</c:v>
                </c:pt>
                <c:pt idx="147">
                  <c:v>21-Mar-96</c:v>
                </c:pt>
                <c:pt idx="148">
                  <c:v>22-Mar-96</c:v>
                </c:pt>
                <c:pt idx="149">
                  <c:v>25-Mar-96</c:v>
                </c:pt>
                <c:pt idx="150">
                  <c:v>26-Mar-96</c:v>
                </c:pt>
                <c:pt idx="151">
                  <c:v>27-Mar-96</c:v>
                </c:pt>
                <c:pt idx="152">
                  <c:v>28-Mar-96</c:v>
                </c:pt>
                <c:pt idx="153">
                  <c:v>29-Mar-96</c:v>
                </c:pt>
                <c:pt idx="154">
                  <c:v>1-Apr-96</c:v>
                </c:pt>
                <c:pt idx="155">
                  <c:v>2-Apr-96</c:v>
                </c:pt>
                <c:pt idx="156">
                  <c:v>3-Apr-96</c:v>
                </c:pt>
                <c:pt idx="157">
                  <c:v>4-Apr-96</c:v>
                </c:pt>
                <c:pt idx="158">
                  <c:v>5-Apr-96</c:v>
                </c:pt>
                <c:pt idx="159">
                  <c:v>8-Apr-96</c:v>
                </c:pt>
                <c:pt idx="160">
                  <c:v>9-Apr-96</c:v>
                </c:pt>
                <c:pt idx="161">
                  <c:v>10-Apr-96</c:v>
                </c:pt>
                <c:pt idx="162">
                  <c:v>11-Apr-96</c:v>
                </c:pt>
                <c:pt idx="163">
                  <c:v>12-Apr-96</c:v>
                </c:pt>
                <c:pt idx="164">
                  <c:v>15-Apr-96</c:v>
                </c:pt>
                <c:pt idx="165">
                  <c:v>16-Apr-96</c:v>
                </c:pt>
                <c:pt idx="166">
                  <c:v>17-Apr-96</c:v>
                </c:pt>
                <c:pt idx="167">
                  <c:v>18-Apr-96</c:v>
                </c:pt>
                <c:pt idx="168">
                  <c:v>19-Apr-96</c:v>
                </c:pt>
                <c:pt idx="169">
                  <c:v>22-Apr-96</c:v>
                </c:pt>
                <c:pt idx="170">
                  <c:v>23-Apr-96</c:v>
                </c:pt>
                <c:pt idx="171">
                  <c:v>24-Apr-96</c:v>
                </c:pt>
                <c:pt idx="172">
                  <c:v>25-Apr-96</c:v>
                </c:pt>
                <c:pt idx="173">
                  <c:v>26-Apr-96</c:v>
                </c:pt>
                <c:pt idx="174">
                  <c:v>29-Apr-96</c:v>
                </c:pt>
                <c:pt idx="175">
                  <c:v>30-Apr-96</c:v>
                </c:pt>
                <c:pt idx="176">
                  <c:v>1-May-96</c:v>
                </c:pt>
                <c:pt idx="177">
                  <c:v>2-May-96</c:v>
                </c:pt>
                <c:pt idx="178">
                  <c:v>3-May-96</c:v>
                </c:pt>
                <c:pt idx="179">
                  <c:v>6-May-96</c:v>
                </c:pt>
                <c:pt idx="180">
                  <c:v>7-May-96</c:v>
                </c:pt>
                <c:pt idx="181">
                  <c:v>8-May-96</c:v>
                </c:pt>
                <c:pt idx="182">
                  <c:v>9-May-96</c:v>
                </c:pt>
                <c:pt idx="183">
                  <c:v>10-May-96</c:v>
                </c:pt>
                <c:pt idx="184">
                  <c:v>13-May-96</c:v>
                </c:pt>
                <c:pt idx="185">
                  <c:v>14-May-96</c:v>
                </c:pt>
                <c:pt idx="186">
                  <c:v>15-May-96</c:v>
                </c:pt>
                <c:pt idx="187">
                  <c:v>16-May-96</c:v>
                </c:pt>
                <c:pt idx="188">
                  <c:v>17-May-96</c:v>
                </c:pt>
                <c:pt idx="189">
                  <c:v>20-May-96</c:v>
                </c:pt>
                <c:pt idx="190">
                  <c:v>21-May-96</c:v>
                </c:pt>
                <c:pt idx="191">
                  <c:v>22-May-96</c:v>
                </c:pt>
                <c:pt idx="192">
                  <c:v>23-May-96</c:v>
                </c:pt>
                <c:pt idx="193">
                  <c:v>24-May-96</c:v>
                </c:pt>
                <c:pt idx="194">
                  <c:v>27-May-96</c:v>
                </c:pt>
                <c:pt idx="195">
                  <c:v>28-May-96</c:v>
                </c:pt>
                <c:pt idx="196">
                  <c:v>29-May-96</c:v>
                </c:pt>
                <c:pt idx="197">
                  <c:v>30-May-96</c:v>
                </c:pt>
                <c:pt idx="198">
                  <c:v>31-May-96</c:v>
                </c:pt>
                <c:pt idx="199">
                  <c:v>3-Jun-96</c:v>
                </c:pt>
                <c:pt idx="200">
                  <c:v>4-Jun-96</c:v>
                </c:pt>
                <c:pt idx="201">
                  <c:v>5-Jun-96</c:v>
                </c:pt>
                <c:pt idx="202">
                  <c:v>6-Jun-96</c:v>
                </c:pt>
                <c:pt idx="203">
                  <c:v>7-Jun-96</c:v>
                </c:pt>
                <c:pt idx="204">
                  <c:v>10-Jun-96</c:v>
                </c:pt>
                <c:pt idx="205">
                  <c:v>11-Jun-96</c:v>
                </c:pt>
                <c:pt idx="206">
                  <c:v>12-Jun-96</c:v>
                </c:pt>
                <c:pt idx="207">
                  <c:v>13-Jun-96</c:v>
                </c:pt>
                <c:pt idx="208">
                  <c:v>14-Jun-96</c:v>
                </c:pt>
                <c:pt idx="209">
                  <c:v>17-Jun-96</c:v>
                </c:pt>
                <c:pt idx="210">
                  <c:v>18-Jun-96</c:v>
                </c:pt>
                <c:pt idx="211">
                  <c:v>19-Jun-96</c:v>
                </c:pt>
                <c:pt idx="212">
                  <c:v>20-Jun-96</c:v>
                </c:pt>
                <c:pt idx="213">
                  <c:v>21-Jun-96</c:v>
                </c:pt>
                <c:pt idx="214">
                  <c:v>24-Jun-96</c:v>
                </c:pt>
                <c:pt idx="215">
                  <c:v>25-Jun-96</c:v>
                </c:pt>
                <c:pt idx="216">
                  <c:v>26-Jun-96</c:v>
                </c:pt>
                <c:pt idx="217">
                  <c:v>27-Jun-96</c:v>
                </c:pt>
                <c:pt idx="218">
                  <c:v>28-Jun-96</c:v>
                </c:pt>
                <c:pt idx="219">
                  <c:v>1-Jul-96</c:v>
                </c:pt>
                <c:pt idx="220">
                  <c:v>2-Jul-96</c:v>
                </c:pt>
                <c:pt idx="221">
                  <c:v>3-Jul-96</c:v>
                </c:pt>
                <c:pt idx="222">
                  <c:v>5-Jul-96</c:v>
                </c:pt>
                <c:pt idx="223">
                  <c:v>8-Jul-96</c:v>
                </c:pt>
                <c:pt idx="224">
                  <c:v>9-Jul-96</c:v>
                </c:pt>
                <c:pt idx="225">
                  <c:v>10-Jul-96</c:v>
                </c:pt>
                <c:pt idx="226">
                  <c:v>11-Jul-96</c:v>
                </c:pt>
                <c:pt idx="227">
                  <c:v>12-Jul-96</c:v>
                </c:pt>
                <c:pt idx="228">
                  <c:v>15-Jul-96</c:v>
                </c:pt>
                <c:pt idx="229">
                  <c:v>16-Jul-96</c:v>
                </c:pt>
                <c:pt idx="230">
                  <c:v>17-Jul-96</c:v>
                </c:pt>
                <c:pt idx="231">
                  <c:v>18-Jul-96</c:v>
                </c:pt>
                <c:pt idx="232">
                  <c:v>19-Jul-96</c:v>
                </c:pt>
                <c:pt idx="233">
                  <c:v>22-Jul-96</c:v>
                </c:pt>
                <c:pt idx="234">
                  <c:v>23-Jul-96</c:v>
                </c:pt>
                <c:pt idx="235">
                  <c:v>24-Jul-96</c:v>
                </c:pt>
                <c:pt idx="236">
                  <c:v>25-Jul-96</c:v>
                </c:pt>
                <c:pt idx="237">
                  <c:v>26-Jul-96</c:v>
                </c:pt>
                <c:pt idx="238">
                  <c:v>29-Jul-96</c:v>
                </c:pt>
                <c:pt idx="239">
                  <c:v>30-Jul-96</c:v>
                </c:pt>
                <c:pt idx="240">
                  <c:v>31-Jul-96</c:v>
                </c:pt>
                <c:pt idx="241">
                  <c:v>1-Aug-96</c:v>
                </c:pt>
                <c:pt idx="242">
                  <c:v>2-Aug-96</c:v>
                </c:pt>
                <c:pt idx="243">
                  <c:v>5-Aug-96</c:v>
                </c:pt>
                <c:pt idx="244">
                  <c:v>6-Aug-96</c:v>
                </c:pt>
                <c:pt idx="245">
                  <c:v>7-Aug-96</c:v>
                </c:pt>
                <c:pt idx="246">
                  <c:v>8-Aug-96</c:v>
                </c:pt>
                <c:pt idx="247">
                  <c:v>9-Aug-96</c:v>
                </c:pt>
                <c:pt idx="248">
                  <c:v>12-Aug-96</c:v>
                </c:pt>
                <c:pt idx="249">
                  <c:v>13-Aug-96</c:v>
                </c:pt>
                <c:pt idx="250">
                  <c:v>14-Aug-96</c:v>
                </c:pt>
                <c:pt idx="251">
                  <c:v>15-Aug-96</c:v>
                </c:pt>
                <c:pt idx="252">
                  <c:v>16-Aug-96</c:v>
                </c:pt>
                <c:pt idx="253">
                  <c:v>19-Aug-96</c:v>
                </c:pt>
                <c:pt idx="254">
                  <c:v>20-Aug-96</c:v>
                </c:pt>
                <c:pt idx="255">
                  <c:v>21-Aug-96</c:v>
                </c:pt>
                <c:pt idx="256">
                  <c:v>22-Aug-96</c:v>
                </c:pt>
                <c:pt idx="257">
                  <c:v>23-Aug-96</c:v>
                </c:pt>
                <c:pt idx="258">
                  <c:v>26-Aug-96</c:v>
                </c:pt>
                <c:pt idx="259">
                  <c:v>27-Aug-96</c:v>
                </c:pt>
                <c:pt idx="260">
                  <c:v>28-Aug-96</c:v>
                </c:pt>
                <c:pt idx="261">
                  <c:v>29-Aug-96</c:v>
                </c:pt>
                <c:pt idx="262">
                  <c:v>30-Aug-96</c:v>
                </c:pt>
                <c:pt idx="263">
                  <c:v>3-Sep-96</c:v>
                </c:pt>
                <c:pt idx="264">
                  <c:v>4-Sep-96</c:v>
                </c:pt>
                <c:pt idx="265">
                  <c:v>5-Sep-96</c:v>
                </c:pt>
                <c:pt idx="266">
                  <c:v>6-Sep-96</c:v>
                </c:pt>
                <c:pt idx="267">
                  <c:v>9-Sep-96</c:v>
                </c:pt>
                <c:pt idx="268">
                  <c:v>10-Sep-96</c:v>
                </c:pt>
                <c:pt idx="269">
                  <c:v>11-Sep-96</c:v>
                </c:pt>
                <c:pt idx="270">
                  <c:v>12-Sep-96</c:v>
                </c:pt>
                <c:pt idx="271">
                  <c:v>13-Sep-96</c:v>
                </c:pt>
                <c:pt idx="272">
                  <c:v>16-Sep-96</c:v>
                </c:pt>
                <c:pt idx="273">
                  <c:v>17-Sep-96</c:v>
                </c:pt>
                <c:pt idx="274">
                  <c:v>18-Sep-96</c:v>
                </c:pt>
                <c:pt idx="275">
                  <c:v>19-Sep-96</c:v>
                </c:pt>
                <c:pt idx="276">
                  <c:v>20-Sep-96</c:v>
                </c:pt>
                <c:pt idx="277">
                  <c:v>23-Sep-96</c:v>
                </c:pt>
                <c:pt idx="278">
                  <c:v>24-Sep-96</c:v>
                </c:pt>
                <c:pt idx="279">
                  <c:v>25-Sep-96</c:v>
                </c:pt>
                <c:pt idx="280">
                  <c:v>26-Sep-96</c:v>
                </c:pt>
                <c:pt idx="281">
                  <c:v>27-Sep-96</c:v>
                </c:pt>
                <c:pt idx="282">
                  <c:v>30-Sep-96</c:v>
                </c:pt>
                <c:pt idx="283">
                  <c:v>1-Oct-96</c:v>
                </c:pt>
                <c:pt idx="284">
                  <c:v>2-Oct-96</c:v>
                </c:pt>
                <c:pt idx="285">
                  <c:v>3-Oct-96</c:v>
                </c:pt>
                <c:pt idx="286">
                  <c:v>4-Oct-96</c:v>
                </c:pt>
                <c:pt idx="287">
                  <c:v>7-Oct-96</c:v>
                </c:pt>
                <c:pt idx="288">
                  <c:v>8-Oct-96</c:v>
                </c:pt>
                <c:pt idx="289">
                  <c:v>9-Oct-96</c:v>
                </c:pt>
                <c:pt idx="290">
                  <c:v>10-Oct-96</c:v>
                </c:pt>
                <c:pt idx="291">
                  <c:v>11-Oct-96</c:v>
                </c:pt>
                <c:pt idx="292">
                  <c:v>14-Oct-96</c:v>
                </c:pt>
                <c:pt idx="293">
                  <c:v>15-Oct-96</c:v>
                </c:pt>
                <c:pt idx="294">
                  <c:v>16-Oct-96</c:v>
                </c:pt>
                <c:pt idx="295">
                  <c:v>17-Oct-96</c:v>
                </c:pt>
                <c:pt idx="296">
                  <c:v>18-Oct-96</c:v>
                </c:pt>
                <c:pt idx="297">
                  <c:v>21-Oct-96</c:v>
                </c:pt>
                <c:pt idx="298">
                  <c:v>22-Oct-96</c:v>
                </c:pt>
                <c:pt idx="299">
                  <c:v>23-Oct-96</c:v>
                </c:pt>
                <c:pt idx="300">
                  <c:v>24-Oct-96</c:v>
                </c:pt>
                <c:pt idx="301">
                  <c:v>25-Oct-96</c:v>
                </c:pt>
                <c:pt idx="302">
                  <c:v>28-Oct-96</c:v>
                </c:pt>
                <c:pt idx="303">
                  <c:v>29-Oct-96</c:v>
                </c:pt>
                <c:pt idx="304">
                  <c:v>30-Oct-96</c:v>
                </c:pt>
                <c:pt idx="305">
                  <c:v>31-Oct-96</c:v>
                </c:pt>
                <c:pt idx="306">
                  <c:v>1-Nov-96</c:v>
                </c:pt>
                <c:pt idx="307">
                  <c:v>4-Nov-96</c:v>
                </c:pt>
                <c:pt idx="308">
                  <c:v>5-Nov-96</c:v>
                </c:pt>
                <c:pt idx="309">
                  <c:v>6-Nov-96</c:v>
                </c:pt>
                <c:pt idx="310">
                  <c:v>7-Nov-96</c:v>
                </c:pt>
                <c:pt idx="311">
                  <c:v>8-Nov-96</c:v>
                </c:pt>
                <c:pt idx="312">
                  <c:v>11-Nov-96</c:v>
                </c:pt>
                <c:pt idx="313">
                  <c:v>12-Nov-96</c:v>
                </c:pt>
                <c:pt idx="314">
                  <c:v>13-Nov-96</c:v>
                </c:pt>
                <c:pt idx="315">
                  <c:v>14-Nov-96</c:v>
                </c:pt>
                <c:pt idx="316">
                  <c:v>15-Nov-96</c:v>
                </c:pt>
                <c:pt idx="317">
                  <c:v>18-Nov-96</c:v>
                </c:pt>
                <c:pt idx="318">
                  <c:v>19-Nov-96</c:v>
                </c:pt>
                <c:pt idx="319">
                  <c:v>20-Nov-96</c:v>
                </c:pt>
                <c:pt idx="320">
                  <c:v>21-Nov-96</c:v>
                </c:pt>
                <c:pt idx="321">
                  <c:v>22-Nov-96</c:v>
                </c:pt>
                <c:pt idx="322">
                  <c:v>25-Nov-96</c:v>
                </c:pt>
                <c:pt idx="323">
                  <c:v>26-Nov-96</c:v>
                </c:pt>
                <c:pt idx="324">
                  <c:v>27-Nov-96</c:v>
                </c:pt>
                <c:pt idx="325">
                  <c:v>28-Nov-96</c:v>
                </c:pt>
                <c:pt idx="326">
                  <c:v>29-Nov-96</c:v>
                </c:pt>
                <c:pt idx="327">
                  <c:v>2-Dec-96</c:v>
                </c:pt>
                <c:pt idx="328">
                  <c:v>3-Dec-96</c:v>
                </c:pt>
                <c:pt idx="329">
                  <c:v>4-Dec-96</c:v>
                </c:pt>
                <c:pt idx="330">
                  <c:v>5-Dec-96</c:v>
                </c:pt>
                <c:pt idx="331">
                  <c:v>6-Dec-96</c:v>
                </c:pt>
                <c:pt idx="332">
                  <c:v>9-Dec-96</c:v>
                </c:pt>
                <c:pt idx="333">
                  <c:v>10-Dec-96</c:v>
                </c:pt>
                <c:pt idx="334">
                  <c:v>11-Dec-96</c:v>
                </c:pt>
                <c:pt idx="335">
                  <c:v>12-Dec-96</c:v>
                </c:pt>
                <c:pt idx="336">
                  <c:v>13-Dec-96</c:v>
                </c:pt>
                <c:pt idx="337">
                  <c:v>16-Dec-96</c:v>
                </c:pt>
                <c:pt idx="338">
                  <c:v>17-Dec-96</c:v>
                </c:pt>
                <c:pt idx="339">
                  <c:v>18-Dec-96</c:v>
                </c:pt>
                <c:pt idx="340">
                  <c:v>19-Dec-96</c:v>
                </c:pt>
                <c:pt idx="341">
                  <c:v>20-Dec-96</c:v>
                </c:pt>
                <c:pt idx="342">
                  <c:v>23-Dec-96</c:v>
                </c:pt>
                <c:pt idx="343">
                  <c:v>24-Dec-96</c:v>
                </c:pt>
                <c:pt idx="344">
                  <c:v>25-Dec-96</c:v>
                </c:pt>
                <c:pt idx="345">
                  <c:v>26-Dec-96</c:v>
                </c:pt>
                <c:pt idx="346">
                  <c:v>27-Dec-96</c:v>
                </c:pt>
                <c:pt idx="347">
                  <c:v>30-Dec-96</c:v>
                </c:pt>
                <c:pt idx="348">
                  <c:v>31-Dec-96</c:v>
                </c:pt>
                <c:pt idx="349">
                  <c:v>1-Jan-97</c:v>
                </c:pt>
                <c:pt idx="350">
                  <c:v>2-Jan-97</c:v>
                </c:pt>
                <c:pt idx="351">
                  <c:v>3-Jan-97</c:v>
                </c:pt>
                <c:pt idx="352">
                  <c:v>6-Jan-97</c:v>
                </c:pt>
                <c:pt idx="353">
                  <c:v>7-Jan-97</c:v>
                </c:pt>
                <c:pt idx="354">
                  <c:v>8-Jan-97</c:v>
                </c:pt>
                <c:pt idx="355">
                  <c:v>9-Jan-97</c:v>
                </c:pt>
                <c:pt idx="356">
                  <c:v>10-Jan-97</c:v>
                </c:pt>
                <c:pt idx="357">
                  <c:v>13-Jan-97</c:v>
                </c:pt>
                <c:pt idx="358">
                  <c:v>14-Jan-97</c:v>
                </c:pt>
                <c:pt idx="359">
                  <c:v>15-Jan-97</c:v>
                </c:pt>
                <c:pt idx="360">
                  <c:v>16-Jan-97</c:v>
                </c:pt>
                <c:pt idx="361">
                  <c:v>17-Jan-97</c:v>
                </c:pt>
                <c:pt idx="362">
                  <c:v>20-Jan-97</c:v>
                </c:pt>
                <c:pt idx="363">
                  <c:v>21-Jan-97</c:v>
                </c:pt>
                <c:pt idx="364">
                  <c:v>22-Jan-97</c:v>
                </c:pt>
                <c:pt idx="365">
                  <c:v>23-Jan-97</c:v>
                </c:pt>
                <c:pt idx="366">
                  <c:v>24-Jan-97</c:v>
                </c:pt>
                <c:pt idx="367">
                  <c:v>27-Jan-97</c:v>
                </c:pt>
                <c:pt idx="368">
                  <c:v>28-Jan-97</c:v>
                </c:pt>
                <c:pt idx="369">
                  <c:v>29-Jan-97</c:v>
                </c:pt>
                <c:pt idx="370">
                  <c:v>30-Jan-97</c:v>
                </c:pt>
                <c:pt idx="371">
                  <c:v>31-Jan-97</c:v>
                </c:pt>
                <c:pt idx="372">
                  <c:v>3-Feb-97</c:v>
                </c:pt>
                <c:pt idx="373">
                  <c:v>4-Feb-97</c:v>
                </c:pt>
                <c:pt idx="374">
                  <c:v>5-Feb-97</c:v>
                </c:pt>
                <c:pt idx="375">
                  <c:v>6-Feb-97</c:v>
                </c:pt>
                <c:pt idx="376">
                  <c:v>7-Feb-97</c:v>
                </c:pt>
                <c:pt idx="377">
                  <c:v>10-Feb-97</c:v>
                </c:pt>
                <c:pt idx="378">
                  <c:v>11-Feb-97</c:v>
                </c:pt>
                <c:pt idx="379">
                  <c:v>12-Feb-97</c:v>
                </c:pt>
                <c:pt idx="380">
                  <c:v>13-Feb-97</c:v>
                </c:pt>
                <c:pt idx="381">
                  <c:v>14-Feb-97</c:v>
                </c:pt>
                <c:pt idx="382">
                  <c:v>17-Feb-97</c:v>
                </c:pt>
                <c:pt idx="383">
                  <c:v>18-Feb-97</c:v>
                </c:pt>
                <c:pt idx="384">
                  <c:v>19-Feb-97</c:v>
                </c:pt>
                <c:pt idx="385">
                  <c:v>20-Feb-97</c:v>
                </c:pt>
                <c:pt idx="386">
                  <c:v>21-Feb-97</c:v>
                </c:pt>
                <c:pt idx="387">
                  <c:v>24-Feb-97</c:v>
                </c:pt>
                <c:pt idx="388">
                  <c:v>25-Feb-97</c:v>
                </c:pt>
                <c:pt idx="389">
                  <c:v>26-Feb-97</c:v>
                </c:pt>
                <c:pt idx="390">
                  <c:v>27-Feb-97</c:v>
                </c:pt>
                <c:pt idx="391">
                  <c:v>28-Feb-97</c:v>
                </c:pt>
                <c:pt idx="392">
                  <c:v>3-Mar-97</c:v>
                </c:pt>
                <c:pt idx="393">
                  <c:v>4-Mar-97</c:v>
                </c:pt>
                <c:pt idx="394">
                  <c:v>5-Mar-97</c:v>
                </c:pt>
                <c:pt idx="395">
                  <c:v>6-Mar-97</c:v>
                </c:pt>
                <c:pt idx="396">
                  <c:v>7-Mar-97</c:v>
                </c:pt>
                <c:pt idx="397">
                  <c:v>10-Mar-97</c:v>
                </c:pt>
                <c:pt idx="398">
                  <c:v>11-Mar-97</c:v>
                </c:pt>
                <c:pt idx="399">
                  <c:v>12-Mar-97</c:v>
                </c:pt>
                <c:pt idx="400">
                  <c:v>13-Mar-97</c:v>
                </c:pt>
                <c:pt idx="401">
                  <c:v>14-Mar-97</c:v>
                </c:pt>
                <c:pt idx="402">
                  <c:v>17-Mar-97</c:v>
                </c:pt>
                <c:pt idx="403">
                  <c:v>18-Mar-97</c:v>
                </c:pt>
                <c:pt idx="404">
                  <c:v>19-Mar-97</c:v>
                </c:pt>
                <c:pt idx="405">
                  <c:v>20-Mar-97</c:v>
                </c:pt>
                <c:pt idx="406">
                  <c:v>21-Mar-97</c:v>
                </c:pt>
                <c:pt idx="407">
                  <c:v>24-Mar-97</c:v>
                </c:pt>
                <c:pt idx="408">
                  <c:v>25-Mar-97</c:v>
                </c:pt>
                <c:pt idx="409">
                  <c:v>26-Mar-97</c:v>
                </c:pt>
                <c:pt idx="410">
                  <c:v>27-Mar-97</c:v>
                </c:pt>
                <c:pt idx="411">
                  <c:v>28-Mar-97</c:v>
                </c:pt>
                <c:pt idx="412">
                  <c:v>31-Mar-97</c:v>
                </c:pt>
                <c:pt idx="413">
                  <c:v>1-Apr-97</c:v>
                </c:pt>
                <c:pt idx="414">
                  <c:v>2-Apr-97</c:v>
                </c:pt>
                <c:pt idx="415">
                  <c:v>3-Apr-97</c:v>
                </c:pt>
                <c:pt idx="416">
                  <c:v>4-Apr-97</c:v>
                </c:pt>
                <c:pt idx="417">
                  <c:v>7-Apr-97</c:v>
                </c:pt>
                <c:pt idx="418">
                  <c:v>8-Apr-97</c:v>
                </c:pt>
                <c:pt idx="419">
                  <c:v>9-Apr-97</c:v>
                </c:pt>
                <c:pt idx="420">
                  <c:v>10-Apr-97</c:v>
                </c:pt>
                <c:pt idx="421">
                  <c:v>11-Apr-97</c:v>
                </c:pt>
                <c:pt idx="422">
                  <c:v>14-Apr-97</c:v>
                </c:pt>
                <c:pt idx="423">
                  <c:v>15-Apr-97</c:v>
                </c:pt>
                <c:pt idx="424">
                  <c:v>16-Apr-97</c:v>
                </c:pt>
                <c:pt idx="425">
                  <c:v>17-Apr-97</c:v>
                </c:pt>
                <c:pt idx="426">
                  <c:v>18-Apr-97</c:v>
                </c:pt>
                <c:pt idx="427">
                  <c:v>21-Apr-97</c:v>
                </c:pt>
                <c:pt idx="428">
                  <c:v>22-Apr-97</c:v>
                </c:pt>
                <c:pt idx="429">
                  <c:v>23-Apr-97</c:v>
                </c:pt>
                <c:pt idx="430">
                  <c:v>24-Apr-97</c:v>
                </c:pt>
                <c:pt idx="431">
                  <c:v>25-Apr-97</c:v>
                </c:pt>
                <c:pt idx="432">
                  <c:v>28-Apr-97</c:v>
                </c:pt>
                <c:pt idx="433">
                  <c:v>29-Apr-97</c:v>
                </c:pt>
                <c:pt idx="434">
                  <c:v>30-Apr-97</c:v>
                </c:pt>
                <c:pt idx="435">
                  <c:v>1-May-97</c:v>
                </c:pt>
                <c:pt idx="436">
                  <c:v>2-May-97</c:v>
                </c:pt>
                <c:pt idx="437">
                  <c:v>5-May-97</c:v>
                </c:pt>
                <c:pt idx="438">
                  <c:v>6-May-97</c:v>
                </c:pt>
                <c:pt idx="439">
                  <c:v>7-May-97</c:v>
                </c:pt>
                <c:pt idx="440">
                  <c:v>8-May-97</c:v>
                </c:pt>
                <c:pt idx="441">
                  <c:v>9-May-97</c:v>
                </c:pt>
                <c:pt idx="442">
                  <c:v>12-May-97</c:v>
                </c:pt>
                <c:pt idx="443">
                  <c:v>13-May-97</c:v>
                </c:pt>
                <c:pt idx="444">
                  <c:v>14-May-97</c:v>
                </c:pt>
                <c:pt idx="445">
                  <c:v>15-May-97</c:v>
                </c:pt>
                <c:pt idx="446">
                  <c:v>16-May-97</c:v>
                </c:pt>
                <c:pt idx="447">
                  <c:v>19-May-97</c:v>
                </c:pt>
                <c:pt idx="448">
                  <c:v>20-May-97</c:v>
                </c:pt>
                <c:pt idx="449">
                  <c:v>21-May-97</c:v>
                </c:pt>
                <c:pt idx="450">
                  <c:v>22-May-97</c:v>
                </c:pt>
                <c:pt idx="451">
                  <c:v>23-May-97</c:v>
                </c:pt>
                <c:pt idx="452">
                  <c:v>26-May-97</c:v>
                </c:pt>
                <c:pt idx="453">
                  <c:v>27-May-97</c:v>
                </c:pt>
                <c:pt idx="454">
                  <c:v>28-May-97</c:v>
                </c:pt>
                <c:pt idx="455">
                  <c:v>29-May-97</c:v>
                </c:pt>
                <c:pt idx="456">
                  <c:v>30-May-97</c:v>
                </c:pt>
                <c:pt idx="457">
                  <c:v>2-Jun-97</c:v>
                </c:pt>
                <c:pt idx="458">
                  <c:v>3-Jun-97</c:v>
                </c:pt>
                <c:pt idx="459">
                  <c:v>4-Jun-97</c:v>
                </c:pt>
                <c:pt idx="460">
                  <c:v>5-Jun-97</c:v>
                </c:pt>
                <c:pt idx="461">
                  <c:v>6-Jun-97</c:v>
                </c:pt>
                <c:pt idx="462">
                  <c:v>9-Jun-97</c:v>
                </c:pt>
                <c:pt idx="463">
                  <c:v>10-Jun-97</c:v>
                </c:pt>
                <c:pt idx="464">
                  <c:v>11-Jun-97</c:v>
                </c:pt>
                <c:pt idx="465">
                  <c:v>12-Jun-97</c:v>
                </c:pt>
                <c:pt idx="466">
                  <c:v>13-Jun-97</c:v>
                </c:pt>
                <c:pt idx="467">
                  <c:v>16-Jun-97</c:v>
                </c:pt>
                <c:pt idx="468">
                  <c:v>17-Jun-97</c:v>
                </c:pt>
                <c:pt idx="469">
                  <c:v>18-Jun-97</c:v>
                </c:pt>
                <c:pt idx="470">
                  <c:v>19-Jun-97</c:v>
                </c:pt>
                <c:pt idx="471">
                  <c:v>20-Jun-97</c:v>
                </c:pt>
                <c:pt idx="472">
                  <c:v>23-Jun-97</c:v>
                </c:pt>
                <c:pt idx="473">
                  <c:v>24-Jun-97</c:v>
                </c:pt>
                <c:pt idx="474">
                  <c:v>25-Jun-97</c:v>
                </c:pt>
                <c:pt idx="475">
                  <c:v>26-Jun-97</c:v>
                </c:pt>
                <c:pt idx="476">
                  <c:v>27-Jun-97</c:v>
                </c:pt>
                <c:pt idx="477">
                  <c:v>30-Jun-97</c:v>
                </c:pt>
                <c:pt idx="478">
                  <c:v>1-Jul-97</c:v>
                </c:pt>
                <c:pt idx="479">
                  <c:v>2-Jul-97</c:v>
                </c:pt>
                <c:pt idx="480">
                  <c:v>3-Jul-97</c:v>
                </c:pt>
                <c:pt idx="481">
                  <c:v>4-Jul-97</c:v>
                </c:pt>
                <c:pt idx="482">
                  <c:v>7-Jul-97</c:v>
                </c:pt>
                <c:pt idx="483">
                  <c:v>8-Jul-97</c:v>
                </c:pt>
                <c:pt idx="484">
                  <c:v>9-Jul-97</c:v>
                </c:pt>
                <c:pt idx="485">
                  <c:v>10-Jul-97</c:v>
                </c:pt>
                <c:pt idx="486">
                  <c:v>11-Jul-97</c:v>
                </c:pt>
                <c:pt idx="487">
                  <c:v>14-Jul-97</c:v>
                </c:pt>
                <c:pt idx="488">
                  <c:v>15-Jul-97</c:v>
                </c:pt>
                <c:pt idx="489">
                  <c:v>16-Jul-97</c:v>
                </c:pt>
                <c:pt idx="490">
                  <c:v>17-Jul-97</c:v>
                </c:pt>
                <c:pt idx="491">
                  <c:v>18-Jul-97</c:v>
                </c:pt>
                <c:pt idx="492">
                  <c:v>21-Jul-97</c:v>
                </c:pt>
                <c:pt idx="493">
                  <c:v>22-Jul-97</c:v>
                </c:pt>
                <c:pt idx="494">
                  <c:v>23-Jul-97</c:v>
                </c:pt>
                <c:pt idx="495">
                  <c:v>24-Jul-97</c:v>
                </c:pt>
                <c:pt idx="496">
                  <c:v>25-Jul-97</c:v>
                </c:pt>
                <c:pt idx="497">
                  <c:v>28-Jul-97</c:v>
                </c:pt>
                <c:pt idx="498">
                  <c:v>29-Jul-97</c:v>
                </c:pt>
                <c:pt idx="499">
                  <c:v>30-Jul-97</c:v>
                </c:pt>
                <c:pt idx="500">
                  <c:v>31-Jul-97</c:v>
                </c:pt>
                <c:pt idx="501">
                  <c:v>1-Aug-97</c:v>
                </c:pt>
                <c:pt idx="502">
                  <c:v>4-Aug-97</c:v>
                </c:pt>
                <c:pt idx="503">
                  <c:v>5-Aug-97</c:v>
                </c:pt>
                <c:pt idx="504">
                  <c:v>6-Aug-97</c:v>
                </c:pt>
                <c:pt idx="505">
                  <c:v>7-Aug-97</c:v>
                </c:pt>
                <c:pt idx="506">
                  <c:v>8-Aug-97</c:v>
                </c:pt>
                <c:pt idx="507">
                  <c:v>11-Aug-97</c:v>
                </c:pt>
                <c:pt idx="508">
                  <c:v>12-Aug-97</c:v>
                </c:pt>
                <c:pt idx="509">
                  <c:v>13-Aug-97</c:v>
                </c:pt>
                <c:pt idx="510">
                  <c:v>14-Aug-97</c:v>
                </c:pt>
                <c:pt idx="511">
                  <c:v>15-Aug-97</c:v>
                </c:pt>
                <c:pt idx="512">
                  <c:v>18-Aug-97</c:v>
                </c:pt>
                <c:pt idx="513">
                  <c:v>19-Aug-97</c:v>
                </c:pt>
                <c:pt idx="514">
                  <c:v>20-Aug-97</c:v>
                </c:pt>
                <c:pt idx="515">
                  <c:v>21-Aug-97</c:v>
                </c:pt>
                <c:pt idx="516">
                  <c:v>22-Aug-97</c:v>
                </c:pt>
                <c:pt idx="517">
                  <c:v>25-Aug-97</c:v>
                </c:pt>
                <c:pt idx="518">
                  <c:v>26-Aug-97</c:v>
                </c:pt>
                <c:pt idx="519">
                  <c:v>27-Aug-97</c:v>
                </c:pt>
                <c:pt idx="520">
                  <c:v>28-Aug-97</c:v>
                </c:pt>
                <c:pt idx="521">
                  <c:v>29-Aug-97</c:v>
                </c:pt>
                <c:pt idx="522">
                  <c:v>1-Sep-97</c:v>
                </c:pt>
                <c:pt idx="523">
                  <c:v>2-Sep-97</c:v>
                </c:pt>
                <c:pt idx="524">
                  <c:v>3-Sep-97</c:v>
                </c:pt>
                <c:pt idx="525">
                  <c:v>4-Sep-97</c:v>
                </c:pt>
                <c:pt idx="526">
                  <c:v>5-Sep-97</c:v>
                </c:pt>
                <c:pt idx="527">
                  <c:v>8-Sep-97</c:v>
                </c:pt>
                <c:pt idx="528">
                  <c:v>9-Sep-97</c:v>
                </c:pt>
                <c:pt idx="529">
                  <c:v>10-Sep-97</c:v>
                </c:pt>
                <c:pt idx="530">
                  <c:v>11-Sep-97</c:v>
                </c:pt>
                <c:pt idx="531">
                  <c:v>12-Sep-97</c:v>
                </c:pt>
                <c:pt idx="532">
                  <c:v>15-Sep-97</c:v>
                </c:pt>
                <c:pt idx="533">
                  <c:v>16-Sep-97</c:v>
                </c:pt>
                <c:pt idx="534">
                  <c:v>17-Sep-97</c:v>
                </c:pt>
                <c:pt idx="535">
                  <c:v>18-Sep-97</c:v>
                </c:pt>
                <c:pt idx="536">
                  <c:v>19-Sep-97</c:v>
                </c:pt>
                <c:pt idx="537">
                  <c:v>22-Sep-97</c:v>
                </c:pt>
                <c:pt idx="538">
                  <c:v>23-Sep-97</c:v>
                </c:pt>
                <c:pt idx="539">
                  <c:v>24-Sep-97</c:v>
                </c:pt>
                <c:pt idx="540">
                  <c:v>25-Sep-97</c:v>
                </c:pt>
                <c:pt idx="541">
                  <c:v>26-Sep-97</c:v>
                </c:pt>
                <c:pt idx="542">
                  <c:v>29-Sep-97</c:v>
                </c:pt>
                <c:pt idx="543">
                  <c:v>30-Sep-97</c:v>
                </c:pt>
                <c:pt idx="544">
                  <c:v>1-Oct-97</c:v>
                </c:pt>
                <c:pt idx="545">
                  <c:v>2-Oct-97</c:v>
                </c:pt>
                <c:pt idx="546">
                  <c:v>3-Oct-97</c:v>
                </c:pt>
                <c:pt idx="547">
                  <c:v>6-Oct-97</c:v>
                </c:pt>
                <c:pt idx="548">
                  <c:v>7-Oct-97</c:v>
                </c:pt>
                <c:pt idx="549">
                  <c:v>8-Oct-97</c:v>
                </c:pt>
                <c:pt idx="550">
                  <c:v>9-Oct-97</c:v>
                </c:pt>
                <c:pt idx="551">
                  <c:v>10-Oct-97</c:v>
                </c:pt>
                <c:pt idx="552">
                  <c:v>13-Oct-97</c:v>
                </c:pt>
                <c:pt idx="553">
                  <c:v>14-Oct-97</c:v>
                </c:pt>
                <c:pt idx="554">
                  <c:v>15-Oct-97</c:v>
                </c:pt>
                <c:pt idx="555">
                  <c:v>16-Oct-97</c:v>
                </c:pt>
                <c:pt idx="556">
                  <c:v>17-Oct-97</c:v>
                </c:pt>
                <c:pt idx="557">
                  <c:v>20-Oct-97</c:v>
                </c:pt>
                <c:pt idx="558">
                  <c:v>21-Oct-97</c:v>
                </c:pt>
                <c:pt idx="559">
                  <c:v>22-Oct-97</c:v>
                </c:pt>
                <c:pt idx="560">
                  <c:v>23-Oct-97</c:v>
                </c:pt>
                <c:pt idx="561">
                  <c:v>24-Oct-97</c:v>
                </c:pt>
                <c:pt idx="562">
                  <c:v>27-Oct-97</c:v>
                </c:pt>
                <c:pt idx="563">
                  <c:v>28-Oct-97</c:v>
                </c:pt>
                <c:pt idx="564">
                  <c:v>29-Oct-97</c:v>
                </c:pt>
                <c:pt idx="565">
                  <c:v>30-Oct-97</c:v>
                </c:pt>
                <c:pt idx="566">
                  <c:v>31-Oct-97</c:v>
                </c:pt>
                <c:pt idx="567">
                  <c:v>3-Nov-97</c:v>
                </c:pt>
                <c:pt idx="568">
                  <c:v>4-Nov-97</c:v>
                </c:pt>
                <c:pt idx="569">
                  <c:v>5-Nov-97</c:v>
                </c:pt>
                <c:pt idx="570">
                  <c:v>6-Nov-97</c:v>
                </c:pt>
                <c:pt idx="571">
                  <c:v>7-Nov-97</c:v>
                </c:pt>
                <c:pt idx="572">
                  <c:v>10-Nov-97</c:v>
                </c:pt>
                <c:pt idx="573">
                  <c:v>11-Nov-97</c:v>
                </c:pt>
                <c:pt idx="574">
                  <c:v>12-Nov-97</c:v>
                </c:pt>
                <c:pt idx="575">
                  <c:v>13-Nov-97</c:v>
                </c:pt>
                <c:pt idx="576">
                  <c:v>14-Nov-97</c:v>
                </c:pt>
                <c:pt idx="577">
                  <c:v>17-Nov-97</c:v>
                </c:pt>
                <c:pt idx="578">
                  <c:v>18-Nov-97</c:v>
                </c:pt>
                <c:pt idx="579">
                  <c:v>19-Nov-97</c:v>
                </c:pt>
                <c:pt idx="580">
                  <c:v>20-Nov-97</c:v>
                </c:pt>
                <c:pt idx="581">
                  <c:v>21-Nov-97</c:v>
                </c:pt>
                <c:pt idx="582">
                  <c:v>24-Nov-97</c:v>
                </c:pt>
                <c:pt idx="583">
                  <c:v>25-Nov-97</c:v>
                </c:pt>
                <c:pt idx="584">
                  <c:v>26-Nov-97</c:v>
                </c:pt>
                <c:pt idx="585">
                  <c:v>28-Nov-97</c:v>
                </c:pt>
                <c:pt idx="586">
                  <c:v>1-Dec-97</c:v>
                </c:pt>
                <c:pt idx="587">
                  <c:v>2-Dec-97</c:v>
                </c:pt>
                <c:pt idx="588">
                  <c:v>3-Dec-97</c:v>
                </c:pt>
                <c:pt idx="589">
                  <c:v>4-Dec-97</c:v>
                </c:pt>
                <c:pt idx="590">
                  <c:v>5-Dec-97</c:v>
                </c:pt>
                <c:pt idx="591">
                  <c:v>8-Dec-97</c:v>
                </c:pt>
                <c:pt idx="592">
                  <c:v>9-Dec-97</c:v>
                </c:pt>
                <c:pt idx="593">
                  <c:v>10-Dec-97</c:v>
                </c:pt>
                <c:pt idx="594">
                  <c:v>11-Dec-97</c:v>
                </c:pt>
                <c:pt idx="595">
                  <c:v>12-Dec-97</c:v>
                </c:pt>
                <c:pt idx="596">
                  <c:v>15-Dec-97</c:v>
                </c:pt>
                <c:pt idx="597">
                  <c:v>16-Dec-97</c:v>
                </c:pt>
                <c:pt idx="598">
                  <c:v>17-Dec-97</c:v>
                </c:pt>
                <c:pt idx="599">
                  <c:v>18-Dec-97</c:v>
                </c:pt>
                <c:pt idx="600">
                  <c:v>19-Dec-97</c:v>
                </c:pt>
                <c:pt idx="601">
                  <c:v>22-Dec-97</c:v>
                </c:pt>
                <c:pt idx="602">
                  <c:v>23-Dec-97</c:v>
                </c:pt>
                <c:pt idx="603">
                  <c:v>24-Dec-97</c:v>
                </c:pt>
                <c:pt idx="604">
                  <c:v>25-Dec-97</c:v>
                </c:pt>
                <c:pt idx="605">
                  <c:v>26-Dec-97</c:v>
                </c:pt>
                <c:pt idx="606">
                  <c:v>29-Dec-97</c:v>
                </c:pt>
                <c:pt idx="607">
                  <c:v>30-Dec-97</c:v>
                </c:pt>
                <c:pt idx="608">
                  <c:v>31-Dec-97</c:v>
                </c:pt>
                <c:pt idx="609">
                  <c:v>2-Jan-98</c:v>
                </c:pt>
                <c:pt idx="610">
                  <c:v>5-Jan-98</c:v>
                </c:pt>
                <c:pt idx="611">
                  <c:v>6-Jan-98</c:v>
                </c:pt>
                <c:pt idx="612">
                  <c:v>7-Jan-98</c:v>
                </c:pt>
                <c:pt idx="613">
                  <c:v>8-Jan-98</c:v>
                </c:pt>
                <c:pt idx="614">
                  <c:v>9-Jan-98</c:v>
                </c:pt>
                <c:pt idx="615">
                  <c:v>12-Jan-98</c:v>
                </c:pt>
                <c:pt idx="616">
                  <c:v>13-Jan-98</c:v>
                </c:pt>
                <c:pt idx="617">
                  <c:v>14-Jan-98</c:v>
                </c:pt>
                <c:pt idx="618">
                  <c:v>15-Jan-98</c:v>
                </c:pt>
                <c:pt idx="619">
                  <c:v>16-Jan-98</c:v>
                </c:pt>
                <c:pt idx="620">
                  <c:v>20-Jan-98</c:v>
                </c:pt>
                <c:pt idx="621">
                  <c:v>21-Jan-98</c:v>
                </c:pt>
                <c:pt idx="622">
                  <c:v>22-Jan-98</c:v>
                </c:pt>
                <c:pt idx="623">
                  <c:v>23-Jan-98</c:v>
                </c:pt>
                <c:pt idx="624">
                  <c:v>26-Jan-98</c:v>
                </c:pt>
                <c:pt idx="625">
                  <c:v>27-Jan-98</c:v>
                </c:pt>
                <c:pt idx="626">
                  <c:v>28-Jan-98</c:v>
                </c:pt>
                <c:pt idx="627">
                  <c:v>29-Jan-98</c:v>
                </c:pt>
                <c:pt idx="628">
                  <c:v>30-Jan-98</c:v>
                </c:pt>
                <c:pt idx="629">
                  <c:v>2-Feb-98</c:v>
                </c:pt>
                <c:pt idx="630">
                  <c:v>3-Feb-98</c:v>
                </c:pt>
                <c:pt idx="631">
                  <c:v>4-Feb-98</c:v>
                </c:pt>
                <c:pt idx="632">
                  <c:v>5-Feb-98</c:v>
                </c:pt>
                <c:pt idx="633">
                  <c:v>6-Feb-98</c:v>
                </c:pt>
                <c:pt idx="634">
                  <c:v>9-Feb-98</c:v>
                </c:pt>
                <c:pt idx="635">
                  <c:v>10-Feb-98</c:v>
                </c:pt>
                <c:pt idx="636">
                  <c:v>11-Feb-98</c:v>
                </c:pt>
                <c:pt idx="637">
                  <c:v>12-Feb-98</c:v>
                </c:pt>
                <c:pt idx="638">
                  <c:v>13-Feb-98</c:v>
                </c:pt>
                <c:pt idx="639">
                  <c:v>17-Feb-98</c:v>
                </c:pt>
                <c:pt idx="640">
                  <c:v>18-Feb-98</c:v>
                </c:pt>
                <c:pt idx="641">
                  <c:v>19-Feb-98</c:v>
                </c:pt>
                <c:pt idx="642">
                  <c:v>20-Feb-98</c:v>
                </c:pt>
                <c:pt idx="643">
                  <c:v>23-Feb-98</c:v>
                </c:pt>
                <c:pt idx="644">
                  <c:v>24-Feb-98</c:v>
                </c:pt>
                <c:pt idx="645">
                  <c:v>25-Feb-98</c:v>
                </c:pt>
                <c:pt idx="646">
                  <c:v>26-Feb-98</c:v>
                </c:pt>
                <c:pt idx="647">
                  <c:v>27-Feb-98</c:v>
                </c:pt>
                <c:pt idx="648">
                  <c:v>2-Mar-98</c:v>
                </c:pt>
                <c:pt idx="649">
                  <c:v>3-Mar-98</c:v>
                </c:pt>
                <c:pt idx="650">
                  <c:v>4-Mar-98</c:v>
                </c:pt>
                <c:pt idx="651">
                  <c:v>5-Mar-98</c:v>
                </c:pt>
                <c:pt idx="652">
                  <c:v>6-Mar-98</c:v>
                </c:pt>
                <c:pt idx="653">
                  <c:v>9-Mar-98</c:v>
                </c:pt>
                <c:pt idx="654">
                  <c:v>10-Mar-98</c:v>
                </c:pt>
                <c:pt idx="655">
                  <c:v>11-Mar-98</c:v>
                </c:pt>
                <c:pt idx="656">
                  <c:v>12-Mar-98</c:v>
                </c:pt>
                <c:pt idx="657">
                  <c:v>13-Mar-98</c:v>
                </c:pt>
                <c:pt idx="658">
                  <c:v>16-Mar-98</c:v>
                </c:pt>
                <c:pt idx="659">
                  <c:v>17-Mar-98</c:v>
                </c:pt>
                <c:pt idx="660">
                  <c:v>18-Mar-98</c:v>
                </c:pt>
                <c:pt idx="661">
                  <c:v>19-Mar-98</c:v>
                </c:pt>
                <c:pt idx="662">
                  <c:v>20-Mar-98</c:v>
                </c:pt>
                <c:pt idx="663">
                  <c:v>23-Mar-98</c:v>
                </c:pt>
                <c:pt idx="664">
                  <c:v>24-Mar-98</c:v>
                </c:pt>
                <c:pt idx="665">
                  <c:v>25-Mar-98</c:v>
                </c:pt>
                <c:pt idx="666">
                  <c:v>26-Mar-98</c:v>
                </c:pt>
                <c:pt idx="667">
                  <c:v>27-Mar-98</c:v>
                </c:pt>
                <c:pt idx="668">
                  <c:v>30-Mar-98</c:v>
                </c:pt>
                <c:pt idx="669">
                  <c:v>31-Mar-98</c:v>
                </c:pt>
                <c:pt idx="670">
                  <c:v>1-Apr-98</c:v>
                </c:pt>
                <c:pt idx="671">
                  <c:v>2-Apr-98</c:v>
                </c:pt>
                <c:pt idx="672">
                  <c:v>6-Apr-98</c:v>
                </c:pt>
                <c:pt idx="673">
                  <c:v>7-Apr-98</c:v>
                </c:pt>
                <c:pt idx="674">
                  <c:v>8-Apr-98</c:v>
                </c:pt>
                <c:pt idx="675">
                  <c:v>9-Apr-98</c:v>
                </c:pt>
                <c:pt idx="676">
                  <c:v>13-Apr-98</c:v>
                </c:pt>
                <c:pt idx="677">
                  <c:v>14-Apr-98</c:v>
                </c:pt>
                <c:pt idx="678">
                  <c:v>15-Apr-98</c:v>
                </c:pt>
                <c:pt idx="679">
                  <c:v>16-Apr-98</c:v>
                </c:pt>
                <c:pt idx="680">
                  <c:v>17-Apr-98</c:v>
                </c:pt>
                <c:pt idx="681">
                  <c:v>20-Apr-98</c:v>
                </c:pt>
                <c:pt idx="682">
                  <c:v>21-Apr-98</c:v>
                </c:pt>
                <c:pt idx="683">
                  <c:v>22-Apr-98</c:v>
                </c:pt>
                <c:pt idx="684">
                  <c:v>23-Apr-98</c:v>
                </c:pt>
                <c:pt idx="685">
                  <c:v>24-Apr-98</c:v>
                </c:pt>
                <c:pt idx="686">
                  <c:v>27-Apr-98</c:v>
                </c:pt>
                <c:pt idx="687">
                  <c:v>28-Apr-98</c:v>
                </c:pt>
                <c:pt idx="688">
                  <c:v>29-Apr-98</c:v>
                </c:pt>
                <c:pt idx="689">
                  <c:v>30-Apr-98</c:v>
                </c:pt>
                <c:pt idx="690">
                  <c:v>1-May-98</c:v>
                </c:pt>
                <c:pt idx="691">
                  <c:v>4-May-98</c:v>
                </c:pt>
                <c:pt idx="692">
                  <c:v>5-May-98</c:v>
                </c:pt>
                <c:pt idx="693">
                  <c:v>6-May-98</c:v>
                </c:pt>
                <c:pt idx="694">
                  <c:v>7-May-98</c:v>
                </c:pt>
                <c:pt idx="695">
                  <c:v>8-May-98</c:v>
                </c:pt>
                <c:pt idx="696">
                  <c:v>11-May-98</c:v>
                </c:pt>
                <c:pt idx="697">
                  <c:v>12-May-98</c:v>
                </c:pt>
                <c:pt idx="698">
                  <c:v>13-May-98</c:v>
                </c:pt>
                <c:pt idx="699">
                  <c:v>14-May-98</c:v>
                </c:pt>
                <c:pt idx="700">
                  <c:v>15-May-98</c:v>
                </c:pt>
                <c:pt idx="701">
                  <c:v>18-May-98</c:v>
                </c:pt>
                <c:pt idx="702">
                  <c:v>19-May-98</c:v>
                </c:pt>
                <c:pt idx="703">
                  <c:v>20-May-98</c:v>
                </c:pt>
                <c:pt idx="704">
                  <c:v>21-May-98</c:v>
                </c:pt>
                <c:pt idx="705">
                  <c:v>22-May-98</c:v>
                </c:pt>
                <c:pt idx="706">
                  <c:v>26-May-98</c:v>
                </c:pt>
                <c:pt idx="707">
                  <c:v>27-May-98</c:v>
                </c:pt>
                <c:pt idx="708">
                  <c:v>28-May-98</c:v>
                </c:pt>
                <c:pt idx="709">
                  <c:v>29-May-98</c:v>
                </c:pt>
                <c:pt idx="710">
                  <c:v>1-Jun-98</c:v>
                </c:pt>
                <c:pt idx="711">
                  <c:v>2-Jun-98</c:v>
                </c:pt>
                <c:pt idx="712">
                  <c:v>3-Jun-98</c:v>
                </c:pt>
                <c:pt idx="713">
                  <c:v>4-Jun-98</c:v>
                </c:pt>
                <c:pt idx="714">
                  <c:v>5-Jun-98</c:v>
                </c:pt>
                <c:pt idx="715">
                  <c:v>8-Jun-98</c:v>
                </c:pt>
                <c:pt idx="716">
                  <c:v>9-Jun-98</c:v>
                </c:pt>
                <c:pt idx="717">
                  <c:v>10-Jun-98</c:v>
                </c:pt>
                <c:pt idx="718">
                  <c:v>11-Jun-98</c:v>
                </c:pt>
                <c:pt idx="719">
                  <c:v>12-Jun-98</c:v>
                </c:pt>
                <c:pt idx="720">
                  <c:v>15-Jun-98</c:v>
                </c:pt>
                <c:pt idx="721">
                  <c:v>16-Jun-98</c:v>
                </c:pt>
                <c:pt idx="722">
                  <c:v>17-Jun-98</c:v>
                </c:pt>
                <c:pt idx="723">
                  <c:v>18-Jun-98</c:v>
                </c:pt>
                <c:pt idx="724">
                  <c:v>19-Jun-98</c:v>
                </c:pt>
                <c:pt idx="725">
                  <c:v>22-Jun-98</c:v>
                </c:pt>
                <c:pt idx="726">
                  <c:v>23-Jun-98</c:v>
                </c:pt>
                <c:pt idx="727">
                  <c:v>24-Jun-98</c:v>
                </c:pt>
                <c:pt idx="728">
                  <c:v>25-Jun-98</c:v>
                </c:pt>
                <c:pt idx="729">
                  <c:v>26-Jun-98</c:v>
                </c:pt>
                <c:pt idx="730">
                  <c:v>29-Jun-98</c:v>
                </c:pt>
                <c:pt idx="731">
                  <c:v>30-Jun-98</c:v>
                </c:pt>
                <c:pt idx="732">
                  <c:v>1-Jul-98</c:v>
                </c:pt>
                <c:pt idx="733">
                  <c:v>2-Jul-98</c:v>
                </c:pt>
                <c:pt idx="734">
                  <c:v>6-Jul-98</c:v>
                </c:pt>
                <c:pt idx="735">
                  <c:v>7-Jul-98</c:v>
                </c:pt>
                <c:pt idx="736">
                  <c:v>8-Jul-98</c:v>
                </c:pt>
                <c:pt idx="737">
                  <c:v>9-Jul-98</c:v>
                </c:pt>
                <c:pt idx="738">
                  <c:v>10-Jul-98</c:v>
                </c:pt>
                <c:pt idx="739">
                  <c:v>13-Jul-98</c:v>
                </c:pt>
                <c:pt idx="740">
                  <c:v>14-Jul-98</c:v>
                </c:pt>
                <c:pt idx="741">
                  <c:v>15-Jul-98</c:v>
                </c:pt>
                <c:pt idx="742">
                  <c:v>16-Jul-98</c:v>
                </c:pt>
                <c:pt idx="743">
                  <c:v>17-Jul-98</c:v>
                </c:pt>
                <c:pt idx="744">
                  <c:v>20-Jul-98</c:v>
                </c:pt>
                <c:pt idx="745">
                  <c:v>21-Jul-98</c:v>
                </c:pt>
                <c:pt idx="746">
                  <c:v>22-Jul-98</c:v>
                </c:pt>
                <c:pt idx="747">
                  <c:v>23-Jul-98</c:v>
                </c:pt>
                <c:pt idx="748">
                  <c:v>24-Jul-98</c:v>
                </c:pt>
                <c:pt idx="749">
                  <c:v>27-Jul-98</c:v>
                </c:pt>
                <c:pt idx="750">
                  <c:v>28-Jul-98</c:v>
                </c:pt>
                <c:pt idx="751">
                  <c:v>29-Jul-98</c:v>
                </c:pt>
                <c:pt idx="752">
                  <c:v>30-Jul-98</c:v>
                </c:pt>
                <c:pt idx="753">
                  <c:v>31-Jul-98</c:v>
                </c:pt>
                <c:pt idx="754">
                  <c:v>3-Aug-98</c:v>
                </c:pt>
                <c:pt idx="755">
                  <c:v>4-Aug-98</c:v>
                </c:pt>
                <c:pt idx="756">
                  <c:v>5-Aug-98</c:v>
                </c:pt>
                <c:pt idx="757">
                  <c:v>6-Aug-98</c:v>
                </c:pt>
                <c:pt idx="758">
                  <c:v>7-Aug-98</c:v>
                </c:pt>
                <c:pt idx="759">
                  <c:v>10-Aug-98</c:v>
                </c:pt>
                <c:pt idx="760">
                  <c:v>11-Aug-98</c:v>
                </c:pt>
                <c:pt idx="761">
                  <c:v>12-Aug-98</c:v>
                </c:pt>
                <c:pt idx="762">
                  <c:v>13-Aug-98</c:v>
                </c:pt>
                <c:pt idx="763">
                  <c:v>14-Aug-98</c:v>
                </c:pt>
                <c:pt idx="764">
                  <c:v>17-Aug-98</c:v>
                </c:pt>
                <c:pt idx="765">
                  <c:v>18-Aug-98</c:v>
                </c:pt>
                <c:pt idx="766">
                  <c:v>19-Aug-98</c:v>
                </c:pt>
                <c:pt idx="767">
                  <c:v>20-Aug-98</c:v>
                </c:pt>
                <c:pt idx="768">
                  <c:v>21-Aug-98</c:v>
                </c:pt>
                <c:pt idx="769">
                  <c:v>24-Aug-98</c:v>
                </c:pt>
                <c:pt idx="770">
                  <c:v>25-Aug-98</c:v>
                </c:pt>
                <c:pt idx="771">
                  <c:v>26-Aug-98</c:v>
                </c:pt>
                <c:pt idx="772">
                  <c:v>27-Aug-98</c:v>
                </c:pt>
                <c:pt idx="773">
                  <c:v>28-Aug-98</c:v>
                </c:pt>
                <c:pt idx="774">
                  <c:v>31-Aug-98</c:v>
                </c:pt>
                <c:pt idx="775">
                  <c:v>1-Sep-98</c:v>
                </c:pt>
                <c:pt idx="776">
                  <c:v>2-Sep-98</c:v>
                </c:pt>
                <c:pt idx="777">
                  <c:v>3-Sep-98</c:v>
                </c:pt>
                <c:pt idx="778">
                  <c:v>4-Sep-98</c:v>
                </c:pt>
                <c:pt idx="779">
                  <c:v>8-Sep-98</c:v>
                </c:pt>
                <c:pt idx="780">
                  <c:v>9-Sep-98</c:v>
                </c:pt>
                <c:pt idx="781">
                  <c:v>10-Sep-98</c:v>
                </c:pt>
                <c:pt idx="782">
                  <c:v>11-Sep-98</c:v>
                </c:pt>
                <c:pt idx="783">
                  <c:v>14-Sep-98</c:v>
                </c:pt>
                <c:pt idx="784">
                  <c:v>15-Sep-98</c:v>
                </c:pt>
                <c:pt idx="785">
                  <c:v>16-Sep-98</c:v>
                </c:pt>
                <c:pt idx="786">
                  <c:v>17-Sep-98</c:v>
                </c:pt>
                <c:pt idx="787">
                  <c:v>18-Sep-98</c:v>
                </c:pt>
                <c:pt idx="788">
                  <c:v>21-Sep-98</c:v>
                </c:pt>
                <c:pt idx="789">
                  <c:v>22-Sep-98</c:v>
                </c:pt>
                <c:pt idx="790">
                  <c:v>23-Sep-98</c:v>
                </c:pt>
                <c:pt idx="791">
                  <c:v>24-Sep-98</c:v>
                </c:pt>
                <c:pt idx="792">
                  <c:v>25-Sep-98</c:v>
                </c:pt>
                <c:pt idx="793">
                  <c:v>28-Sep-98</c:v>
                </c:pt>
                <c:pt idx="794">
                  <c:v>29-Sep-98</c:v>
                </c:pt>
                <c:pt idx="795">
                  <c:v>30-Sep-98</c:v>
                </c:pt>
                <c:pt idx="796">
                  <c:v>1-Oct-98</c:v>
                </c:pt>
                <c:pt idx="797">
                  <c:v>2-Oct-98</c:v>
                </c:pt>
                <c:pt idx="798">
                  <c:v>5-Oct-98</c:v>
                </c:pt>
                <c:pt idx="799">
                  <c:v>6-Oct-98</c:v>
                </c:pt>
                <c:pt idx="800">
                  <c:v>7-Oct-98</c:v>
                </c:pt>
                <c:pt idx="801">
                  <c:v>8-Oct-98</c:v>
                </c:pt>
                <c:pt idx="802">
                  <c:v>9-Oct-98</c:v>
                </c:pt>
                <c:pt idx="803">
                  <c:v>12-Oct-98</c:v>
                </c:pt>
                <c:pt idx="804">
                  <c:v>13-Oct-98</c:v>
                </c:pt>
                <c:pt idx="805">
                  <c:v>14-Oct-98</c:v>
                </c:pt>
                <c:pt idx="806">
                  <c:v>15-Oct-98</c:v>
                </c:pt>
                <c:pt idx="807">
                  <c:v>16-Oct-98</c:v>
                </c:pt>
                <c:pt idx="808">
                  <c:v>19-Oct-98</c:v>
                </c:pt>
                <c:pt idx="809">
                  <c:v>20-Oct-98</c:v>
                </c:pt>
                <c:pt idx="810">
                  <c:v>21-Oct-98</c:v>
                </c:pt>
                <c:pt idx="811">
                  <c:v>22-Oct-98</c:v>
                </c:pt>
                <c:pt idx="812">
                  <c:v>23-Oct-98</c:v>
                </c:pt>
                <c:pt idx="813">
                  <c:v>26-Oct-98</c:v>
                </c:pt>
                <c:pt idx="814">
                  <c:v>27-Oct-98</c:v>
                </c:pt>
                <c:pt idx="815">
                  <c:v>28-Oct-98</c:v>
                </c:pt>
                <c:pt idx="816">
                  <c:v>29-Oct-98</c:v>
                </c:pt>
                <c:pt idx="817">
                  <c:v>30-Oct-98</c:v>
                </c:pt>
                <c:pt idx="818">
                  <c:v>2-Nov-98</c:v>
                </c:pt>
                <c:pt idx="819">
                  <c:v>3-Nov-98</c:v>
                </c:pt>
                <c:pt idx="820">
                  <c:v>4-Nov-98</c:v>
                </c:pt>
                <c:pt idx="821">
                  <c:v>5-Nov-98</c:v>
                </c:pt>
                <c:pt idx="822">
                  <c:v>6-Nov-98</c:v>
                </c:pt>
                <c:pt idx="823">
                  <c:v>9-Nov-98</c:v>
                </c:pt>
                <c:pt idx="824">
                  <c:v>10-Nov-98</c:v>
                </c:pt>
                <c:pt idx="825">
                  <c:v>11-Nov-98</c:v>
                </c:pt>
                <c:pt idx="826">
                  <c:v>12-Nov-98</c:v>
                </c:pt>
                <c:pt idx="827">
                  <c:v>13-Nov-98</c:v>
                </c:pt>
                <c:pt idx="828">
                  <c:v>16-Nov-98</c:v>
                </c:pt>
                <c:pt idx="829">
                  <c:v>17-Nov-98</c:v>
                </c:pt>
                <c:pt idx="830">
                  <c:v>18-Nov-98</c:v>
                </c:pt>
                <c:pt idx="831">
                  <c:v>19-Nov-98</c:v>
                </c:pt>
                <c:pt idx="832">
                  <c:v>20-Nov-98</c:v>
                </c:pt>
                <c:pt idx="833">
                  <c:v>23-Nov-98</c:v>
                </c:pt>
                <c:pt idx="834">
                  <c:v>24-Nov-98</c:v>
                </c:pt>
                <c:pt idx="835">
                  <c:v>25-Nov-98</c:v>
                </c:pt>
                <c:pt idx="836">
                  <c:v>30-Nov-98</c:v>
                </c:pt>
                <c:pt idx="837">
                  <c:v>1-Dec-98</c:v>
                </c:pt>
                <c:pt idx="838">
                  <c:v>2-Dec-98</c:v>
                </c:pt>
                <c:pt idx="839">
                  <c:v>3-Dec-98</c:v>
                </c:pt>
                <c:pt idx="840">
                  <c:v>4-Dec-98</c:v>
                </c:pt>
                <c:pt idx="841">
                  <c:v>7-Dec-98</c:v>
                </c:pt>
                <c:pt idx="842">
                  <c:v>8-Dec-98</c:v>
                </c:pt>
                <c:pt idx="843">
                  <c:v>9-Dec-98</c:v>
                </c:pt>
                <c:pt idx="844">
                  <c:v>10-Dec-98</c:v>
                </c:pt>
                <c:pt idx="845">
                  <c:v>11-Dec-98</c:v>
                </c:pt>
                <c:pt idx="846">
                  <c:v>14-Dec-98</c:v>
                </c:pt>
                <c:pt idx="847">
                  <c:v>15-Dec-98</c:v>
                </c:pt>
                <c:pt idx="848">
                  <c:v>16-Dec-98</c:v>
                </c:pt>
                <c:pt idx="849">
                  <c:v>17-Dec-98</c:v>
                </c:pt>
                <c:pt idx="850">
                  <c:v>18-Dec-98</c:v>
                </c:pt>
                <c:pt idx="851">
                  <c:v>21-Dec-98</c:v>
                </c:pt>
                <c:pt idx="852">
                  <c:v>22-Dec-98</c:v>
                </c:pt>
                <c:pt idx="853">
                  <c:v>23-Dec-98</c:v>
                </c:pt>
                <c:pt idx="854">
                  <c:v>24-Dec-98</c:v>
                </c:pt>
                <c:pt idx="855">
                  <c:v>28-Dec-98</c:v>
                </c:pt>
                <c:pt idx="856">
                  <c:v>29-Dec-98</c:v>
                </c:pt>
                <c:pt idx="857">
                  <c:v>30-Dec-98</c:v>
                </c:pt>
                <c:pt idx="858">
                  <c:v>31-Dec-98</c:v>
                </c:pt>
                <c:pt idx="859">
                  <c:v>4-Jan-99</c:v>
                </c:pt>
                <c:pt idx="860">
                  <c:v>5-Jan-99</c:v>
                </c:pt>
                <c:pt idx="861">
                  <c:v>6-Jan-99</c:v>
                </c:pt>
                <c:pt idx="862">
                  <c:v>7-Jan-99</c:v>
                </c:pt>
                <c:pt idx="863">
                  <c:v>8-Jan-99</c:v>
                </c:pt>
                <c:pt idx="864">
                  <c:v>11-Jan-99</c:v>
                </c:pt>
                <c:pt idx="865">
                  <c:v>12-Jan-99</c:v>
                </c:pt>
                <c:pt idx="866">
                  <c:v>13-Jan-99</c:v>
                </c:pt>
                <c:pt idx="867">
                  <c:v>14-Jan-99</c:v>
                </c:pt>
                <c:pt idx="868">
                  <c:v>15-Jan-99</c:v>
                </c:pt>
                <c:pt idx="869">
                  <c:v>19-Jan-99</c:v>
                </c:pt>
                <c:pt idx="870">
                  <c:v>20-Jan-99</c:v>
                </c:pt>
                <c:pt idx="871">
                  <c:v>21-Jan-99</c:v>
                </c:pt>
                <c:pt idx="872">
                  <c:v>22-Jan-99</c:v>
                </c:pt>
                <c:pt idx="873">
                  <c:v>25-Jan-99</c:v>
                </c:pt>
                <c:pt idx="874">
                  <c:v>26-Jan-99</c:v>
                </c:pt>
                <c:pt idx="875">
                  <c:v>27-Jan-99</c:v>
                </c:pt>
                <c:pt idx="876">
                  <c:v>28-Jan-99</c:v>
                </c:pt>
                <c:pt idx="877">
                  <c:v>29-Jan-99</c:v>
                </c:pt>
                <c:pt idx="878">
                  <c:v>1-Feb-99</c:v>
                </c:pt>
                <c:pt idx="879">
                  <c:v>2-Feb-99</c:v>
                </c:pt>
                <c:pt idx="880">
                  <c:v>3-Feb-99</c:v>
                </c:pt>
                <c:pt idx="881">
                  <c:v>4-Feb-99</c:v>
                </c:pt>
                <c:pt idx="882">
                  <c:v>5-Feb-99</c:v>
                </c:pt>
                <c:pt idx="883">
                  <c:v>8-Feb-99</c:v>
                </c:pt>
                <c:pt idx="884">
                  <c:v>9-Feb-99</c:v>
                </c:pt>
                <c:pt idx="885">
                  <c:v>10-Feb-99</c:v>
                </c:pt>
                <c:pt idx="886">
                  <c:v>11-Feb-99</c:v>
                </c:pt>
                <c:pt idx="887">
                  <c:v>12-Feb-99</c:v>
                </c:pt>
                <c:pt idx="888">
                  <c:v>16-Feb-99</c:v>
                </c:pt>
                <c:pt idx="889">
                  <c:v>17-Feb-99</c:v>
                </c:pt>
                <c:pt idx="890">
                  <c:v>18-Feb-99</c:v>
                </c:pt>
                <c:pt idx="891">
                  <c:v>19-Feb-99</c:v>
                </c:pt>
                <c:pt idx="892">
                  <c:v>22-Feb-99</c:v>
                </c:pt>
                <c:pt idx="893">
                  <c:v>23-Feb-99</c:v>
                </c:pt>
                <c:pt idx="894">
                  <c:v>24-Feb-99</c:v>
                </c:pt>
                <c:pt idx="895">
                  <c:v>25-Feb-99</c:v>
                </c:pt>
                <c:pt idx="896">
                  <c:v>26-Feb-99</c:v>
                </c:pt>
                <c:pt idx="897">
                  <c:v>1-Mar-99</c:v>
                </c:pt>
                <c:pt idx="898">
                  <c:v>2-Mar-99</c:v>
                </c:pt>
                <c:pt idx="899">
                  <c:v>3-Mar-99</c:v>
                </c:pt>
                <c:pt idx="900">
                  <c:v>4-Mar-99</c:v>
                </c:pt>
                <c:pt idx="901">
                  <c:v>5-Mar-99</c:v>
                </c:pt>
                <c:pt idx="902">
                  <c:v>8-Mar-99</c:v>
                </c:pt>
                <c:pt idx="903">
                  <c:v>9-Mar-99</c:v>
                </c:pt>
                <c:pt idx="904">
                  <c:v>10-Mar-99</c:v>
                </c:pt>
                <c:pt idx="905">
                  <c:v>11-Mar-99</c:v>
                </c:pt>
                <c:pt idx="906">
                  <c:v>12-Mar-99</c:v>
                </c:pt>
                <c:pt idx="907">
                  <c:v>15-Mar-99</c:v>
                </c:pt>
                <c:pt idx="908">
                  <c:v>16-Mar-99</c:v>
                </c:pt>
                <c:pt idx="909">
                  <c:v>17-Mar-99</c:v>
                </c:pt>
                <c:pt idx="910">
                  <c:v>18-Mar-99</c:v>
                </c:pt>
                <c:pt idx="911">
                  <c:v>19-Mar-99</c:v>
                </c:pt>
                <c:pt idx="912">
                  <c:v>22-Mar-99</c:v>
                </c:pt>
                <c:pt idx="913">
                  <c:v>23-Mar-99</c:v>
                </c:pt>
                <c:pt idx="914">
                  <c:v>24-Mar-99</c:v>
                </c:pt>
                <c:pt idx="915">
                  <c:v>25-Mar-99</c:v>
                </c:pt>
                <c:pt idx="916">
                  <c:v>26-Mar-99</c:v>
                </c:pt>
                <c:pt idx="917">
                  <c:v>29-Mar-99</c:v>
                </c:pt>
                <c:pt idx="918">
                  <c:v>30-Mar-99</c:v>
                </c:pt>
                <c:pt idx="919">
                  <c:v>31-Mar-99</c:v>
                </c:pt>
                <c:pt idx="920">
                  <c:v>1-Apr-99</c:v>
                </c:pt>
                <c:pt idx="921">
                  <c:v>5-Apr-99</c:v>
                </c:pt>
                <c:pt idx="922">
                  <c:v>6-Apr-99</c:v>
                </c:pt>
                <c:pt idx="923">
                  <c:v>7-Apr-99</c:v>
                </c:pt>
                <c:pt idx="924">
                  <c:v>8-Apr-99</c:v>
                </c:pt>
                <c:pt idx="925">
                  <c:v>9-Apr-99</c:v>
                </c:pt>
                <c:pt idx="926">
                  <c:v>12-Apr-99</c:v>
                </c:pt>
                <c:pt idx="927">
                  <c:v>13-Apr-99</c:v>
                </c:pt>
                <c:pt idx="928">
                  <c:v>14-Apr-99</c:v>
                </c:pt>
                <c:pt idx="929">
                  <c:v>15-Apr-99</c:v>
                </c:pt>
                <c:pt idx="930">
                  <c:v>16-Apr-99</c:v>
                </c:pt>
                <c:pt idx="931">
                  <c:v>19-Apr-99</c:v>
                </c:pt>
                <c:pt idx="932">
                  <c:v>20-Apr-99</c:v>
                </c:pt>
                <c:pt idx="933">
                  <c:v>21-Apr-99</c:v>
                </c:pt>
                <c:pt idx="934">
                  <c:v>22-Apr-99</c:v>
                </c:pt>
                <c:pt idx="935">
                  <c:v>23-Apr-99</c:v>
                </c:pt>
                <c:pt idx="936">
                  <c:v>26-Apr-99</c:v>
                </c:pt>
                <c:pt idx="937">
                  <c:v>27-Apr-99</c:v>
                </c:pt>
                <c:pt idx="938">
                  <c:v>28-Apr-99</c:v>
                </c:pt>
                <c:pt idx="939">
                  <c:v>29-Apr-99</c:v>
                </c:pt>
                <c:pt idx="940">
                  <c:v>30-Apr-99</c:v>
                </c:pt>
                <c:pt idx="941">
                  <c:v>3-May-99</c:v>
                </c:pt>
                <c:pt idx="942">
                  <c:v>4-May-99</c:v>
                </c:pt>
                <c:pt idx="943">
                  <c:v>5-May-99</c:v>
                </c:pt>
                <c:pt idx="944">
                  <c:v>6-May-99</c:v>
                </c:pt>
                <c:pt idx="945">
                  <c:v>7-May-99</c:v>
                </c:pt>
                <c:pt idx="946">
                  <c:v>10-May-99</c:v>
                </c:pt>
                <c:pt idx="947">
                  <c:v>11-May-99</c:v>
                </c:pt>
                <c:pt idx="948">
                  <c:v>12-May-99</c:v>
                </c:pt>
                <c:pt idx="949">
                  <c:v>13-May-99</c:v>
                </c:pt>
                <c:pt idx="950">
                  <c:v>14-May-99</c:v>
                </c:pt>
                <c:pt idx="951">
                  <c:v>17-May-99</c:v>
                </c:pt>
                <c:pt idx="952">
                  <c:v>18-May-99</c:v>
                </c:pt>
                <c:pt idx="953">
                  <c:v>19-May-99</c:v>
                </c:pt>
                <c:pt idx="954">
                  <c:v>20-May-99</c:v>
                </c:pt>
                <c:pt idx="955">
                  <c:v>21-May-99</c:v>
                </c:pt>
                <c:pt idx="956">
                  <c:v>24-May-99</c:v>
                </c:pt>
                <c:pt idx="957">
                  <c:v>25-May-99</c:v>
                </c:pt>
                <c:pt idx="958">
                  <c:v>26-May-99</c:v>
                </c:pt>
                <c:pt idx="959">
                  <c:v>27-May-99</c:v>
                </c:pt>
                <c:pt idx="960">
                  <c:v>28-May-99</c:v>
                </c:pt>
                <c:pt idx="961">
                  <c:v>1-Jun-99</c:v>
                </c:pt>
                <c:pt idx="962">
                  <c:v>2-Jun-99</c:v>
                </c:pt>
                <c:pt idx="963">
                  <c:v>3-Jun-99</c:v>
                </c:pt>
                <c:pt idx="964">
                  <c:v>4-Jun-99</c:v>
                </c:pt>
                <c:pt idx="965">
                  <c:v>7-Jun-99</c:v>
                </c:pt>
                <c:pt idx="966">
                  <c:v>8-Jun-99</c:v>
                </c:pt>
                <c:pt idx="967">
                  <c:v>9-Jun-99</c:v>
                </c:pt>
                <c:pt idx="968">
                  <c:v>10-Jun-99</c:v>
                </c:pt>
                <c:pt idx="969">
                  <c:v>11-Jun-99</c:v>
                </c:pt>
                <c:pt idx="970">
                  <c:v>14-Jun-99</c:v>
                </c:pt>
                <c:pt idx="971">
                  <c:v>15-Jun-99</c:v>
                </c:pt>
                <c:pt idx="972">
                  <c:v>16-Jun-99</c:v>
                </c:pt>
                <c:pt idx="973">
                  <c:v>17-Jun-99</c:v>
                </c:pt>
                <c:pt idx="974">
                  <c:v>18-Jun-99</c:v>
                </c:pt>
                <c:pt idx="975">
                  <c:v>21-Jun-99</c:v>
                </c:pt>
                <c:pt idx="976">
                  <c:v>22-Jun-99</c:v>
                </c:pt>
                <c:pt idx="977">
                  <c:v>23-Jun-99</c:v>
                </c:pt>
                <c:pt idx="978">
                  <c:v>24-Jun-99</c:v>
                </c:pt>
                <c:pt idx="979">
                  <c:v>25-Jun-99</c:v>
                </c:pt>
                <c:pt idx="980">
                  <c:v>28-Jun-99</c:v>
                </c:pt>
                <c:pt idx="981">
                  <c:v>29-Jun-99</c:v>
                </c:pt>
                <c:pt idx="982">
                  <c:v>30-Jun-99</c:v>
                </c:pt>
                <c:pt idx="983">
                  <c:v>1-Jul-99</c:v>
                </c:pt>
                <c:pt idx="984">
                  <c:v>2-Jul-99</c:v>
                </c:pt>
                <c:pt idx="985">
                  <c:v>6-Jul-99</c:v>
                </c:pt>
                <c:pt idx="986">
                  <c:v>7-Jul-99</c:v>
                </c:pt>
                <c:pt idx="987">
                  <c:v>8-Jul-99</c:v>
                </c:pt>
                <c:pt idx="988">
                  <c:v>9-Jul-99</c:v>
                </c:pt>
                <c:pt idx="989">
                  <c:v>12-Jul-99</c:v>
                </c:pt>
                <c:pt idx="990">
                  <c:v>13-Jul-99</c:v>
                </c:pt>
                <c:pt idx="991">
                  <c:v>14-Jul-99</c:v>
                </c:pt>
                <c:pt idx="992">
                  <c:v>15-Jul-99</c:v>
                </c:pt>
                <c:pt idx="993">
                  <c:v>16-Jul-99</c:v>
                </c:pt>
                <c:pt idx="994">
                  <c:v>19-Jul-99</c:v>
                </c:pt>
                <c:pt idx="995">
                  <c:v>20-Jul-99</c:v>
                </c:pt>
                <c:pt idx="996">
                  <c:v>21-Jul-99</c:v>
                </c:pt>
                <c:pt idx="997">
                  <c:v>22-Jul-99</c:v>
                </c:pt>
                <c:pt idx="998">
                  <c:v>23-Jul-99</c:v>
                </c:pt>
                <c:pt idx="999">
                  <c:v>26-Jul-99</c:v>
                </c:pt>
                <c:pt idx="1000">
                  <c:v>27-Jul-99</c:v>
                </c:pt>
                <c:pt idx="1001">
                  <c:v>28-Jul-99</c:v>
                </c:pt>
                <c:pt idx="1002">
                  <c:v>29-Jul-99</c:v>
                </c:pt>
                <c:pt idx="1003">
                  <c:v>30-Jul-99</c:v>
                </c:pt>
                <c:pt idx="1004">
                  <c:v>2-Aug-99</c:v>
                </c:pt>
                <c:pt idx="1005">
                  <c:v>3-Aug-99</c:v>
                </c:pt>
                <c:pt idx="1006">
                  <c:v>4-Aug-99</c:v>
                </c:pt>
                <c:pt idx="1007">
                  <c:v>5-Aug-99</c:v>
                </c:pt>
                <c:pt idx="1008">
                  <c:v>6-Aug-99</c:v>
                </c:pt>
                <c:pt idx="1009">
                  <c:v>9-Aug-99</c:v>
                </c:pt>
                <c:pt idx="1010">
                  <c:v>10-Aug-99</c:v>
                </c:pt>
                <c:pt idx="1011">
                  <c:v>11-Aug-99</c:v>
                </c:pt>
                <c:pt idx="1012">
                  <c:v>12-Aug-99</c:v>
                </c:pt>
                <c:pt idx="1013">
                  <c:v>13-Aug-99</c:v>
                </c:pt>
                <c:pt idx="1014">
                  <c:v>16-Aug-99</c:v>
                </c:pt>
                <c:pt idx="1015">
                  <c:v>17-Aug-99</c:v>
                </c:pt>
                <c:pt idx="1016">
                  <c:v>18-Aug-99</c:v>
                </c:pt>
                <c:pt idx="1017">
                  <c:v>19-Aug-99</c:v>
                </c:pt>
                <c:pt idx="1018">
                  <c:v>20-Aug-99</c:v>
                </c:pt>
                <c:pt idx="1019">
                  <c:v>23-Aug-99</c:v>
                </c:pt>
                <c:pt idx="1020">
                  <c:v>24-Aug-99</c:v>
                </c:pt>
                <c:pt idx="1021">
                  <c:v>25-Aug-99</c:v>
                </c:pt>
                <c:pt idx="1022">
                  <c:v>26-Aug-99</c:v>
                </c:pt>
                <c:pt idx="1023">
                  <c:v>27-Aug-99</c:v>
                </c:pt>
                <c:pt idx="1024">
                  <c:v>30-Aug-99</c:v>
                </c:pt>
                <c:pt idx="1025">
                  <c:v>31-Aug-99</c:v>
                </c:pt>
                <c:pt idx="1026">
                  <c:v>1-Sep-99</c:v>
                </c:pt>
                <c:pt idx="1027">
                  <c:v>2-Sep-99</c:v>
                </c:pt>
                <c:pt idx="1028">
                  <c:v>3-Sep-99</c:v>
                </c:pt>
                <c:pt idx="1029">
                  <c:v>7-Sep-99</c:v>
                </c:pt>
                <c:pt idx="1030">
                  <c:v>8-Sep-99</c:v>
                </c:pt>
                <c:pt idx="1031">
                  <c:v>9-Sep-99</c:v>
                </c:pt>
                <c:pt idx="1032">
                  <c:v>10-Sep-99</c:v>
                </c:pt>
                <c:pt idx="1033">
                  <c:v>13-Sep-99</c:v>
                </c:pt>
                <c:pt idx="1034">
                  <c:v>14-Sep-99</c:v>
                </c:pt>
                <c:pt idx="1035">
                  <c:v>15-Sep-99</c:v>
                </c:pt>
                <c:pt idx="1036">
                  <c:v>16-Sep-99</c:v>
                </c:pt>
                <c:pt idx="1037">
                  <c:v>17-Sep-99</c:v>
                </c:pt>
                <c:pt idx="1038">
                  <c:v>20-Sep-99</c:v>
                </c:pt>
                <c:pt idx="1039">
                  <c:v>21-Sep-99</c:v>
                </c:pt>
                <c:pt idx="1040">
                  <c:v>22-Sep-99</c:v>
                </c:pt>
                <c:pt idx="1041">
                  <c:v>23-Sep-99</c:v>
                </c:pt>
                <c:pt idx="1042">
                  <c:v>24-Sep-99</c:v>
                </c:pt>
                <c:pt idx="1043">
                  <c:v>27-Sep-99</c:v>
                </c:pt>
                <c:pt idx="1044">
                  <c:v>28-Sep-99</c:v>
                </c:pt>
                <c:pt idx="1045">
                  <c:v>29-Sep-99</c:v>
                </c:pt>
                <c:pt idx="1046">
                  <c:v>30-Sep-99</c:v>
                </c:pt>
                <c:pt idx="1047">
                  <c:v>1-Oct-99</c:v>
                </c:pt>
                <c:pt idx="1048">
                  <c:v>4-Oct-99</c:v>
                </c:pt>
                <c:pt idx="1049">
                  <c:v>5-Oct-99</c:v>
                </c:pt>
                <c:pt idx="1050">
                  <c:v>6-Oct-99</c:v>
                </c:pt>
                <c:pt idx="1051">
                  <c:v>7-Oct-99</c:v>
                </c:pt>
                <c:pt idx="1052">
                  <c:v>8-Oct-99</c:v>
                </c:pt>
                <c:pt idx="1053">
                  <c:v>11-Oct-99</c:v>
                </c:pt>
                <c:pt idx="1054">
                  <c:v>12-Oct-99</c:v>
                </c:pt>
                <c:pt idx="1055">
                  <c:v>13-Oct-99</c:v>
                </c:pt>
                <c:pt idx="1056">
                  <c:v>14-Oct-99</c:v>
                </c:pt>
                <c:pt idx="1057">
                  <c:v>15-Oct-99</c:v>
                </c:pt>
                <c:pt idx="1058">
                  <c:v>18-Oct-99</c:v>
                </c:pt>
                <c:pt idx="1059">
                  <c:v>19-Oct-99</c:v>
                </c:pt>
                <c:pt idx="1060">
                  <c:v>20-Oct-99</c:v>
                </c:pt>
                <c:pt idx="1061">
                  <c:v>21-Oct-99</c:v>
                </c:pt>
                <c:pt idx="1062">
                  <c:v>22-Oct-99</c:v>
                </c:pt>
                <c:pt idx="1063">
                  <c:v>25-Oct-99</c:v>
                </c:pt>
                <c:pt idx="1064">
                  <c:v>26-Oct-99</c:v>
                </c:pt>
                <c:pt idx="1065">
                  <c:v>27-Oct-99</c:v>
                </c:pt>
                <c:pt idx="1066">
                  <c:v>28-Oct-99</c:v>
                </c:pt>
                <c:pt idx="1067">
                  <c:v>29-Oct-99</c:v>
                </c:pt>
                <c:pt idx="1068">
                  <c:v>1-Nov-99</c:v>
                </c:pt>
                <c:pt idx="1069">
                  <c:v>2-Nov-99</c:v>
                </c:pt>
                <c:pt idx="1070">
                  <c:v>3-Nov-99</c:v>
                </c:pt>
                <c:pt idx="1071">
                  <c:v>4-Nov-99</c:v>
                </c:pt>
                <c:pt idx="1072">
                  <c:v>5-Nov-99</c:v>
                </c:pt>
                <c:pt idx="1073">
                  <c:v>8-Nov-99</c:v>
                </c:pt>
                <c:pt idx="1074">
                  <c:v>9-Nov-99</c:v>
                </c:pt>
                <c:pt idx="1075">
                  <c:v>10-Nov-99</c:v>
                </c:pt>
                <c:pt idx="1076">
                  <c:v>11-Nov-99</c:v>
                </c:pt>
                <c:pt idx="1077">
                  <c:v>12-Nov-99</c:v>
                </c:pt>
                <c:pt idx="1078">
                  <c:v>15-Nov-99</c:v>
                </c:pt>
                <c:pt idx="1079">
                  <c:v>16-Nov-99</c:v>
                </c:pt>
                <c:pt idx="1080">
                  <c:v>17-Nov-99</c:v>
                </c:pt>
                <c:pt idx="1081">
                  <c:v>18-Nov-99</c:v>
                </c:pt>
                <c:pt idx="1082">
                  <c:v>19-Nov-99</c:v>
                </c:pt>
                <c:pt idx="1083">
                  <c:v>22-Nov-99</c:v>
                </c:pt>
                <c:pt idx="1084">
                  <c:v>23-Nov-99</c:v>
                </c:pt>
                <c:pt idx="1085">
                  <c:v>24-Nov-99</c:v>
                </c:pt>
                <c:pt idx="1086">
                  <c:v>26-Nov-99</c:v>
                </c:pt>
                <c:pt idx="1087">
                  <c:v>29-Nov-99</c:v>
                </c:pt>
                <c:pt idx="1088">
                  <c:v>30-Nov-99</c:v>
                </c:pt>
                <c:pt idx="1089">
                  <c:v>1-Dec-99</c:v>
                </c:pt>
                <c:pt idx="1090">
                  <c:v>2-Dec-99</c:v>
                </c:pt>
                <c:pt idx="1091">
                  <c:v>3-Dec-99</c:v>
                </c:pt>
                <c:pt idx="1092">
                  <c:v>6-Dec-99</c:v>
                </c:pt>
                <c:pt idx="1093">
                  <c:v>7-Dec-99</c:v>
                </c:pt>
                <c:pt idx="1094">
                  <c:v>8-Dec-99</c:v>
                </c:pt>
                <c:pt idx="1095">
                  <c:v>9-Dec-99</c:v>
                </c:pt>
                <c:pt idx="1096">
                  <c:v>10-Dec-99</c:v>
                </c:pt>
                <c:pt idx="1097">
                  <c:v>13-Dec-99</c:v>
                </c:pt>
                <c:pt idx="1098">
                  <c:v>14-Dec-99</c:v>
                </c:pt>
                <c:pt idx="1099">
                  <c:v>15-Dec-99</c:v>
                </c:pt>
                <c:pt idx="1100">
                  <c:v>16-Dec-99</c:v>
                </c:pt>
                <c:pt idx="1101">
                  <c:v>17-Dec-99</c:v>
                </c:pt>
                <c:pt idx="1102">
                  <c:v>20-Dec-99</c:v>
                </c:pt>
                <c:pt idx="1103">
                  <c:v>21-Dec-99</c:v>
                </c:pt>
                <c:pt idx="1104">
                  <c:v>22-Dec-99</c:v>
                </c:pt>
                <c:pt idx="1105">
                  <c:v>23-Dec-99</c:v>
                </c:pt>
                <c:pt idx="1106">
                  <c:v>27-Dec-99</c:v>
                </c:pt>
                <c:pt idx="1107">
                  <c:v>28-Dec-99</c:v>
                </c:pt>
                <c:pt idx="1108">
                  <c:v>29-Dec-99</c:v>
                </c:pt>
                <c:pt idx="1109">
                  <c:v>30-Dec-99</c:v>
                </c:pt>
                <c:pt idx="1110">
                  <c:v>3-Jan-00</c:v>
                </c:pt>
                <c:pt idx="1111">
                  <c:v>4-Jan-00</c:v>
                </c:pt>
                <c:pt idx="1112">
                  <c:v>5-Jan-00</c:v>
                </c:pt>
                <c:pt idx="1113">
                  <c:v>6-Jan-00</c:v>
                </c:pt>
                <c:pt idx="1114">
                  <c:v>7-Jan-00</c:v>
                </c:pt>
                <c:pt idx="1115">
                  <c:v>10-Jan-00</c:v>
                </c:pt>
                <c:pt idx="1116">
                  <c:v>11-Jan-00</c:v>
                </c:pt>
                <c:pt idx="1117">
                  <c:v>12-Jan-00</c:v>
                </c:pt>
                <c:pt idx="1118">
                  <c:v>13-Jan-00</c:v>
                </c:pt>
                <c:pt idx="1119">
                  <c:v>14-Jan-00</c:v>
                </c:pt>
                <c:pt idx="1120">
                  <c:v>17-Jan-00</c:v>
                </c:pt>
                <c:pt idx="1121">
                  <c:v>18-Jan-00</c:v>
                </c:pt>
                <c:pt idx="1122">
                  <c:v>19-Jan-00</c:v>
                </c:pt>
                <c:pt idx="1123">
                  <c:v>20-Jan-00</c:v>
                </c:pt>
                <c:pt idx="1124">
                  <c:v>21-Jan-00</c:v>
                </c:pt>
                <c:pt idx="1125">
                  <c:v>24-Jan-00</c:v>
                </c:pt>
                <c:pt idx="1126">
                  <c:v>25-Jan-00</c:v>
                </c:pt>
                <c:pt idx="1127">
                  <c:v>26-Jan-00</c:v>
                </c:pt>
                <c:pt idx="1128">
                  <c:v>27-Jan-00</c:v>
                </c:pt>
                <c:pt idx="1129">
                  <c:v>28-Jan-00</c:v>
                </c:pt>
                <c:pt idx="1130">
                  <c:v>31-Jan-00</c:v>
                </c:pt>
                <c:pt idx="1131">
                  <c:v>1-Feb-00</c:v>
                </c:pt>
                <c:pt idx="1132">
                  <c:v>2-Feb-00</c:v>
                </c:pt>
                <c:pt idx="1133">
                  <c:v>3-Feb-00</c:v>
                </c:pt>
                <c:pt idx="1134">
                  <c:v>4-Feb-00</c:v>
                </c:pt>
                <c:pt idx="1135">
                  <c:v>7-Feb-00</c:v>
                </c:pt>
                <c:pt idx="1136">
                  <c:v>8-Feb-00</c:v>
                </c:pt>
                <c:pt idx="1137">
                  <c:v>9-Feb-00</c:v>
                </c:pt>
                <c:pt idx="1138">
                  <c:v>10-Feb-00</c:v>
                </c:pt>
                <c:pt idx="1139">
                  <c:v>11-Feb-00</c:v>
                </c:pt>
                <c:pt idx="1140">
                  <c:v>14-Feb-00</c:v>
                </c:pt>
                <c:pt idx="1141">
                  <c:v>15-Feb-00</c:v>
                </c:pt>
                <c:pt idx="1142">
                  <c:v>16-Feb-00</c:v>
                </c:pt>
                <c:pt idx="1143">
                  <c:v>17-Feb-00</c:v>
                </c:pt>
                <c:pt idx="1144">
                  <c:v>18-Feb-00</c:v>
                </c:pt>
                <c:pt idx="1145">
                  <c:v>21-Feb-00</c:v>
                </c:pt>
                <c:pt idx="1146">
                  <c:v>22-Feb-00</c:v>
                </c:pt>
                <c:pt idx="1147">
                  <c:v>23-Feb-00</c:v>
                </c:pt>
                <c:pt idx="1148">
                  <c:v>24-Feb-00</c:v>
                </c:pt>
                <c:pt idx="1149">
                  <c:v>25-Feb-00</c:v>
                </c:pt>
                <c:pt idx="1150">
                  <c:v>28-Feb-00</c:v>
                </c:pt>
                <c:pt idx="1151">
                  <c:v>29-Feb-00</c:v>
                </c:pt>
                <c:pt idx="1152">
                  <c:v>1-Mar-00</c:v>
                </c:pt>
                <c:pt idx="1153">
                  <c:v>2-Mar-00</c:v>
                </c:pt>
                <c:pt idx="1154">
                  <c:v>3-Mar-00</c:v>
                </c:pt>
                <c:pt idx="1155">
                  <c:v>6-Mar-00</c:v>
                </c:pt>
                <c:pt idx="1156">
                  <c:v>7-Mar-00</c:v>
                </c:pt>
                <c:pt idx="1157">
                  <c:v>8-Mar-00</c:v>
                </c:pt>
                <c:pt idx="1158">
                  <c:v>9-Mar-00</c:v>
                </c:pt>
                <c:pt idx="1159">
                  <c:v>10-Mar-00</c:v>
                </c:pt>
                <c:pt idx="1160">
                  <c:v>13-Mar-00</c:v>
                </c:pt>
                <c:pt idx="1161">
                  <c:v>14-Mar-00</c:v>
                </c:pt>
                <c:pt idx="1162">
                  <c:v>15-Mar-00</c:v>
                </c:pt>
                <c:pt idx="1163">
                  <c:v>16-Mar-00</c:v>
                </c:pt>
                <c:pt idx="1164">
                  <c:v>17-Mar-00</c:v>
                </c:pt>
                <c:pt idx="1165">
                  <c:v>20-Mar-00</c:v>
                </c:pt>
                <c:pt idx="1166">
                  <c:v>21-Mar-00</c:v>
                </c:pt>
                <c:pt idx="1167">
                  <c:v>22-Mar-00</c:v>
                </c:pt>
                <c:pt idx="1168">
                  <c:v>23-Mar-00</c:v>
                </c:pt>
                <c:pt idx="1169">
                  <c:v>24-Mar-00</c:v>
                </c:pt>
                <c:pt idx="1170">
                  <c:v>27-Mar-00</c:v>
                </c:pt>
                <c:pt idx="1171">
                  <c:v>28-Mar-00</c:v>
                </c:pt>
                <c:pt idx="1172">
                  <c:v>29-Mar-00</c:v>
                </c:pt>
                <c:pt idx="1173">
                  <c:v>30-Mar-00</c:v>
                </c:pt>
                <c:pt idx="1174">
                  <c:v>31-Mar-00</c:v>
                </c:pt>
                <c:pt idx="1175">
                  <c:v>3-Apr-00</c:v>
                </c:pt>
                <c:pt idx="1176">
                  <c:v>4-Apr-00</c:v>
                </c:pt>
                <c:pt idx="1177">
                  <c:v>5-Apr-00</c:v>
                </c:pt>
                <c:pt idx="1178">
                  <c:v>6-Apr-00</c:v>
                </c:pt>
                <c:pt idx="1179">
                  <c:v>7-Apr-00</c:v>
                </c:pt>
                <c:pt idx="1180">
                  <c:v>10-Apr-00</c:v>
                </c:pt>
                <c:pt idx="1181">
                  <c:v>11-Apr-00</c:v>
                </c:pt>
                <c:pt idx="1182">
                  <c:v>12-Apr-00</c:v>
                </c:pt>
                <c:pt idx="1183">
                  <c:v>13-Apr-00</c:v>
                </c:pt>
                <c:pt idx="1184">
                  <c:v>14-Apr-00</c:v>
                </c:pt>
                <c:pt idx="1185">
                  <c:v>17-Apr-00</c:v>
                </c:pt>
                <c:pt idx="1186">
                  <c:v>18-Apr-00</c:v>
                </c:pt>
                <c:pt idx="1187">
                  <c:v>19-Apr-00</c:v>
                </c:pt>
                <c:pt idx="1188">
                  <c:v>20-Apr-00</c:v>
                </c:pt>
                <c:pt idx="1189">
                  <c:v>25-Apr-00</c:v>
                </c:pt>
                <c:pt idx="1190">
                  <c:v>26-Apr-00</c:v>
                </c:pt>
                <c:pt idx="1191">
                  <c:v>27-Apr-00</c:v>
                </c:pt>
                <c:pt idx="1192">
                  <c:v>28-Apr-00</c:v>
                </c:pt>
                <c:pt idx="1193">
                  <c:v>1-May-00</c:v>
                </c:pt>
                <c:pt idx="1194">
                  <c:v>2-May-00</c:v>
                </c:pt>
                <c:pt idx="1195">
                  <c:v>3-May-00</c:v>
                </c:pt>
                <c:pt idx="1196">
                  <c:v>4-May-00</c:v>
                </c:pt>
                <c:pt idx="1197">
                  <c:v>5-May-00</c:v>
                </c:pt>
                <c:pt idx="1198">
                  <c:v>8-May-00</c:v>
                </c:pt>
                <c:pt idx="1199">
                  <c:v>9-May-00</c:v>
                </c:pt>
                <c:pt idx="1200">
                  <c:v>10-May-00</c:v>
                </c:pt>
                <c:pt idx="1201">
                  <c:v>11-May-00</c:v>
                </c:pt>
                <c:pt idx="1202">
                  <c:v>12-May-00</c:v>
                </c:pt>
                <c:pt idx="1203">
                  <c:v>15-May-00</c:v>
                </c:pt>
                <c:pt idx="1204">
                  <c:v>16-May-00</c:v>
                </c:pt>
                <c:pt idx="1205">
                  <c:v>17-May-00</c:v>
                </c:pt>
                <c:pt idx="1206">
                  <c:v>18-May-00</c:v>
                </c:pt>
                <c:pt idx="1207">
                  <c:v>19-May-00</c:v>
                </c:pt>
                <c:pt idx="1208">
                  <c:v>22-May-00</c:v>
                </c:pt>
                <c:pt idx="1209">
                  <c:v>23-May-00</c:v>
                </c:pt>
                <c:pt idx="1210">
                  <c:v>24-May-00</c:v>
                </c:pt>
                <c:pt idx="1211">
                  <c:v>25-May-00</c:v>
                </c:pt>
                <c:pt idx="1212">
                  <c:v>26-May-00</c:v>
                </c:pt>
                <c:pt idx="1213">
                  <c:v>30-May-00</c:v>
                </c:pt>
              </c:strCache>
            </c:strRef>
          </c:cat>
          <c:val>
            <c:numRef>
              <c:f>ERCON!$C$4:$C$1217</c:f>
              <c:numCache>
                <c:formatCode>0.00</c:formatCode>
                <c:ptCount val="1214"/>
                <c:pt idx="0">
                  <c:v>14.5</c:v>
                </c:pt>
                <c:pt idx="1">
                  <c:v>19</c:v>
                </c:pt>
                <c:pt idx="2">
                  <c:v>15.5</c:v>
                </c:pt>
                <c:pt idx="3">
                  <c:v>18</c:v>
                </c:pt>
                <c:pt idx="4">
                  <c:v>14.5</c:v>
                </c:pt>
                <c:pt idx="5">
                  <c:v>14.5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15.5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10.5</c:v>
                </c:pt>
                <c:pt idx="22">
                  <c:v>10.5</c:v>
                </c:pt>
                <c:pt idx="23">
                  <c:v>10.5</c:v>
                </c:pt>
                <c:pt idx="24">
                  <c:v>13</c:v>
                </c:pt>
                <c:pt idx="25">
                  <c:v>13</c:v>
                </c:pt>
                <c:pt idx="26">
                  <c:v>13.75</c:v>
                </c:pt>
                <c:pt idx="27">
                  <c:v>13.75</c:v>
                </c:pt>
                <c:pt idx="28">
                  <c:v>13.75</c:v>
                </c:pt>
                <c:pt idx="29">
                  <c:v>13.75</c:v>
                </c:pt>
                <c:pt idx="30">
                  <c:v>13.75</c:v>
                </c:pt>
                <c:pt idx="31">
                  <c:v>13.75</c:v>
                </c:pt>
                <c:pt idx="32">
                  <c:v>13.75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14.38</c:v>
                </c:pt>
                <c:pt idx="37">
                  <c:v>14.5</c:v>
                </c:pt>
                <c:pt idx="38">
                  <c:v>14.5</c:v>
                </c:pt>
                <c:pt idx="39">
                  <c:v>12.5</c:v>
                </c:pt>
                <c:pt idx="40">
                  <c:v>13</c:v>
                </c:pt>
                <c:pt idx="41">
                  <c:v>12.75</c:v>
                </c:pt>
                <c:pt idx="42">
                  <c:v>12.75</c:v>
                </c:pt>
                <c:pt idx="43">
                  <c:v>13.25</c:v>
                </c:pt>
                <c:pt idx="44">
                  <c:v>13.25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12.5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12.5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13.25</c:v>
                </c:pt>
                <c:pt idx="76">
                  <c:v>13.25</c:v>
                </c:pt>
                <c:pt idx="77">
                  <c:v>13.25</c:v>
                </c:pt>
                <c:pt idx="78">
                  <c:v>11.88</c:v>
                </c:pt>
                <c:pt idx="79">
                  <c:v>14</c:v>
                </c:pt>
                <c:pt idx="80">
                  <c:v>14</c:v>
                </c:pt>
                <c:pt idx="81">
                  <c:v>15.5</c:v>
                </c:pt>
                <c:pt idx="82">
                  <c:v>15.5</c:v>
                </c:pt>
                <c:pt idx="83">
                  <c:v>15.5</c:v>
                </c:pt>
                <c:pt idx="84">
                  <c:v>15.5</c:v>
                </c:pt>
                <c:pt idx="85">
                  <c:v>15.5</c:v>
                </c:pt>
                <c:pt idx="86">
                  <c:v>15.5</c:v>
                </c:pt>
                <c:pt idx="87">
                  <c:v>12.5</c:v>
                </c:pt>
                <c:pt idx="88">
                  <c:v>13</c:v>
                </c:pt>
                <c:pt idx="89">
                  <c:v>13</c:v>
                </c:pt>
                <c:pt idx="90">
                  <c:v>13.75</c:v>
                </c:pt>
                <c:pt idx="91">
                  <c:v>22.75</c:v>
                </c:pt>
                <c:pt idx="92">
                  <c:v>22.5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14</c:v>
                </c:pt>
                <c:pt idx="102">
                  <c:v>18.5</c:v>
                </c:pt>
                <c:pt idx="103">
                  <c:v>16.5</c:v>
                </c:pt>
                <c:pt idx="104">
                  <c:v>14.5</c:v>
                </c:pt>
                <c:pt idx="105">
                  <c:v>14.5</c:v>
                </c:pt>
                <c:pt idx="106">
                  <c:v>11.5</c:v>
                </c:pt>
                <c:pt idx="107">
                  <c:v>12.5</c:v>
                </c:pt>
                <c:pt idx="108">
                  <c:v>12.5</c:v>
                </c:pt>
                <c:pt idx="109">
                  <c:v>13.5</c:v>
                </c:pt>
                <c:pt idx="110">
                  <c:v>13.5</c:v>
                </c:pt>
                <c:pt idx="111">
                  <c:v>25.5</c:v>
                </c:pt>
                <c:pt idx="112">
                  <c:v>25.5</c:v>
                </c:pt>
                <c:pt idx="113">
                  <c:v>21</c:v>
                </c:pt>
                <c:pt idx="114">
                  <c:v>18</c:v>
                </c:pt>
                <c:pt idx="115">
                  <c:v>16</c:v>
                </c:pt>
                <c:pt idx="116">
                  <c:v>11.5</c:v>
                </c:pt>
                <c:pt idx="117">
                  <c:v>11.5</c:v>
                </c:pt>
                <c:pt idx="118">
                  <c:v>10.5</c:v>
                </c:pt>
                <c:pt idx="119">
                  <c:v>12</c:v>
                </c:pt>
                <c:pt idx="120">
                  <c:v>10</c:v>
                </c:pt>
                <c:pt idx="121">
                  <c:v>10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14</c:v>
                </c:pt>
                <c:pt idx="129">
                  <c:v>14</c:v>
                </c:pt>
                <c:pt idx="130">
                  <c:v>14</c:v>
                </c:pt>
                <c:pt idx="131">
                  <c:v>14</c:v>
                </c:pt>
                <c:pt idx="132">
                  <c:v>14</c:v>
                </c:pt>
                <c:pt idx="133">
                  <c:v>14</c:v>
                </c:pt>
                <c:pt idx="134">
                  <c:v>14</c:v>
                </c:pt>
                <c:pt idx="135">
                  <c:v>14</c:v>
                </c:pt>
                <c:pt idx="136">
                  <c:v>22</c:v>
                </c:pt>
                <c:pt idx="137">
                  <c:v>31</c:v>
                </c:pt>
                <c:pt idx="138">
                  <c:v>18</c:v>
                </c:pt>
                <c:pt idx="139">
                  <c:v>17.5</c:v>
                </c:pt>
                <c:pt idx="140">
                  <c:v>16.5</c:v>
                </c:pt>
                <c:pt idx="141">
                  <c:v>13</c:v>
                </c:pt>
                <c:pt idx="142">
                  <c:v>13</c:v>
                </c:pt>
                <c:pt idx="143">
                  <c:v>15.25</c:v>
                </c:pt>
                <c:pt idx="144">
                  <c:v>15.25</c:v>
                </c:pt>
                <c:pt idx="145">
                  <c:v>15.25</c:v>
                </c:pt>
                <c:pt idx="146">
                  <c:v>15.25</c:v>
                </c:pt>
                <c:pt idx="147">
                  <c:v>17.5</c:v>
                </c:pt>
                <c:pt idx="148">
                  <c:v>13.5</c:v>
                </c:pt>
                <c:pt idx="149">
                  <c:v>13.5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14.5</c:v>
                </c:pt>
                <c:pt idx="155">
                  <c:v>13.5</c:v>
                </c:pt>
                <c:pt idx="156">
                  <c:v>13.5</c:v>
                </c:pt>
                <c:pt idx="157">
                  <c:v>13.5</c:v>
                </c:pt>
                <c:pt idx="158">
                  <c:v>13.5</c:v>
                </c:pt>
                <c:pt idx="159">
                  <c:v>13.5</c:v>
                </c:pt>
                <c:pt idx="160">
                  <c:v>15.13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17</c:v>
                </c:pt>
                <c:pt idx="166">
                  <c:v>17</c:v>
                </c:pt>
                <c:pt idx="167">
                  <c:v>16.5</c:v>
                </c:pt>
                <c:pt idx="168">
                  <c:v>16.5</c:v>
                </c:pt>
                <c:pt idx="169">
                  <c:v>16.75</c:v>
                </c:pt>
                <c:pt idx="170">
                  <c:v>16.75</c:v>
                </c:pt>
                <c:pt idx="171">
                  <c:v>16.75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19</c:v>
                </c:pt>
                <c:pt idx="176">
                  <c:v>16</c:v>
                </c:pt>
                <c:pt idx="177">
                  <c:v>16</c:v>
                </c:pt>
                <c:pt idx="178">
                  <c:v>16.25</c:v>
                </c:pt>
                <c:pt idx="179">
                  <c:v>16.25</c:v>
                </c:pt>
                <c:pt idx="180">
                  <c:v>15.5</c:v>
                </c:pt>
                <c:pt idx="181">
                  <c:v>17.13</c:v>
                </c:pt>
                <c:pt idx="182">
                  <c:v>23.5</c:v>
                </c:pt>
                <c:pt idx="183">
                  <c:v>22</c:v>
                </c:pt>
                <c:pt idx="184">
                  <c:v>18.13</c:v>
                </c:pt>
                <c:pt idx="185">
                  <c:v>18.13</c:v>
                </c:pt>
                <c:pt idx="186">
                  <c:v>18.13</c:v>
                </c:pt>
                <c:pt idx="187">
                  <c:v>18.13</c:v>
                </c:pt>
                <c:pt idx="188">
                  <c:v>18.13</c:v>
                </c:pt>
                <c:pt idx="189">
                  <c:v>15.75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17.5</c:v>
                </c:pt>
                <c:pt idx="194">
                  <c:v>17.5</c:v>
                </c:pt>
                <c:pt idx="195">
                  <c:v>17.5</c:v>
                </c:pt>
                <c:pt idx="196">
                  <c:v>17.5</c:v>
                </c:pt>
                <c:pt idx="197">
                  <c:v>17.5</c:v>
                </c:pt>
                <c:pt idx="198">
                  <c:v>18</c:v>
                </c:pt>
                <c:pt idx="199">
                  <c:v>18.5</c:v>
                </c:pt>
                <c:pt idx="200">
                  <c:v>16.75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12.5</c:v>
                </c:pt>
                <c:pt idx="205">
                  <c:v>16</c:v>
                </c:pt>
                <c:pt idx="206">
                  <c:v>16</c:v>
                </c:pt>
                <c:pt idx="207">
                  <c:v>17</c:v>
                </c:pt>
                <c:pt idx="208">
                  <c:v>17.5</c:v>
                </c:pt>
                <c:pt idx="209">
                  <c:v>17.5</c:v>
                </c:pt>
                <c:pt idx="210">
                  <c:v>17</c:v>
                </c:pt>
                <c:pt idx="211">
                  <c:v>19</c:v>
                </c:pt>
                <c:pt idx="212">
                  <c:v>19</c:v>
                </c:pt>
                <c:pt idx="213">
                  <c:v>15.5</c:v>
                </c:pt>
                <c:pt idx="214">
                  <c:v>18.5</c:v>
                </c:pt>
                <c:pt idx="215">
                  <c:v>16.5</c:v>
                </c:pt>
                <c:pt idx="216">
                  <c:v>16.5</c:v>
                </c:pt>
                <c:pt idx="217">
                  <c:v>16.5</c:v>
                </c:pt>
                <c:pt idx="218">
                  <c:v>16.75</c:v>
                </c:pt>
                <c:pt idx="219">
                  <c:v>15</c:v>
                </c:pt>
                <c:pt idx="220">
                  <c:v>18.5</c:v>
                </c:pt>
                <c:pt idx="221">
                  <c:v>19.5</c:v>
                </c:pt>
                <c:pt idx="222">
                  <c:v>19.5</c:v>
                </c:pt>
                <c:pt idx="223">
                  <c:v>19.25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17.25</c:v>
                </c:pt>
                <c:pt idx="229">
                  <c:v>17.25</c:v>
                </c:pt>
                <c:pt idx="230">
                  <c:v>17.5</c:v>
                </c:pt>
                <c:pt idx="231">
                  <c:v>19.75</c:v>
                </c:pt>
                <c:pt idx="232">
                  <c:v>19.75</c:v>
                </c:pt>
                <c:pt idx="233">
                  <c:v>17.75</c:v>
                </c:pt>
                <c:pt idx="234">
                  <c:v>17.75</c:v>
                </c:pt>
                <c:pt idx="235">
                  <c:v>16.5</c:v>
                </c:pt>
                <c:pt idx="236">
                  <c:v>18.5</c:v>
                </c:pt>
                <c:pt idx="237">
                  <c:v>17.5</c:v>
                </c:pt>
                <c:pt idx="238">
                  <c:v>17.5</c:v>
                </c:pt>
                <c:pt idx="239">
                  <c:v>15.5</c:v>
                </c:pt>
                <c:pt idx="240">
                  <c:v>16</c:v>
                </c:pt>
                <c:pt idx="241">
                  <c:v>18.75</c:v>
                </c:pt>
                <c:pt idx="242">
                  <c:v>18.75</c:v>
                </c:pt>
                <c:pt idx="243">
                  <c:v>19</c:v>
                </c:pt>
                <c:pt idx="244">
                  <c:v>16.75</c:v>
                </c:pt>
                <c:pt idx="245">
                  <c:v>17</c:v>
                </c:pt>
                <c:pt idx="246">
                  <c:v>16.5</c:v>
                </c:pt>
                <c:pt idx="247">
                  <c:v>16.75</c:v>
                </c:pt>
                <c:pt idx="248">
                  <c:v>16.5</c:v>
                </c:pt>
                <c:pt idx="249">
                  <c:v>15.5</c:v>
                </c:pt>
                <c:pt idx="250">
                  <c:v>15.5</c:v>
                </c:pt>
                <c:pt idx="251">
                  <c:v>15.5</c:v>
                </c:pt>
                <c:pt idx="252">
                  <c:v>14.5</c:v>
                </c:pt>
                <c:pt idx="253">
                  <c:v>14.5</c:v>
                </c:pt>
                <c:pt idx="254">
                  <c:v>15</c:v>
                </c:pt>
                <c:pt idx="255">
                  <c:v>16.5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16.88</c:v>
                </c:pt>
                <c:pt idx="260">
                  <c:v>15.5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13.75</c:v>
                </c:pt>
                <c:pt idx="265">
                  <c:v>11.25</c:v>
                </c:pt>
                <c:pt idx="266">
                  <c:v>11.25</c:v>
                </c:pt>
                <c:pt idx="267">
                  <c:v>16</c:v>
                </c:pt>
                <c:pt idx="268">
                  <c:v>16</c:v>
                </c:pt>
                <c:pt idx="269">
                  <c:v>13</c:v>
                </c:pt>
                <c:pt idx="270">
                  <c:v>16</c:v>
                </c:pt>
                <c:pt idx="271">
                  <c:v>16</c:v>
                </c:pt>
                <c:pt idx="272">
                  <c:v>14</c:v>
                </c:pt>
                <c:pt idx="273">
                  <c:v>13.25</c:v>
                </c:pt>
                <c:pt idx="274">
                  <c:v>13.25</c:v>
                </c:pt>
                <c:pt idx="275">
                  <c:v>12.25</c:v>
                </c:pt>
                <c:pt idx="276">
                  <c:v>12.25</c:v>
                </c:pt>
                <c:pt idx="277">
                  <c:v>12.25</c:v>
                </c:pt>
                <c:pt idx="278">
                  <c:v>12.75</c:v>
                </c:pt>
                <c:pt idx="279">
                  <c:v>13</c:v>
                </c:pt>
                <c:pt idx="280">
                  <c:v>13.5</c:v>
                </c:pt>
                <c:pt idx="281">
                  <c:v>13.5</c:v>
                </c:pt>
                <c:pt idx="282">
                  <c:v>13</c:v>
                </c:pt>
                <c:pt idx="283">
                  <c:v>13</c:v>
                </c:pt>
                <c:pt idx="284">
                  <c:v>13.5</c:v>
                </c:pt>
                <c:pt idx="285">
                  <c:v>14</c:v>
                </c:pt>
                <c:pt idx="286">
                  <c:v>14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13.13</c:v>
                </c:pt>
                <c:pt idx="291">
                  <c:v>12.5</c:v>
                </c:pt>
                <c:pt idx="292">
                  <c:v>14.5</c:v>
                </c:pt>
                <c:pt idx="293">
                  <c:v>12.5</c:v>
                </c:pt>
                <c:pt idx="294">
                  <c:v>12</c:v>
                </c:pt>
                <c:pt idx="295">
                  <c:v>13.13</c:v>
                </c:pt>
                <c:pt idx="296">
                  <c:v>15.88</c:v>
                </c:pt>
                <c:pt idx="297">
                  <c:v>12.5</c:v>
                </c:pt>
                <c:pt idx="298">
                  <c:v>13</c:v>
                </c:pt>
                <c:pt idx="299">
                  <c:v>12.5</c:v>
                </c:pt>
                <c:pt idx="300">
                  <c:v>16.5</c:v>
                </c:pt>
                <c:pt idx="301">
                  <c:v>16.5</c:v>
                </c:pt>
                <c:pt idx="302">
                  <c:v>16.75</c:v>
                </c:pt>
                <c:pt idx="303">
                  <c:v>18</c:v>
                </c:pt>
                <c:pt idx="304">
                  <c:v>15.5</c:v>
                </c:pt>
                <c:pt idx="305">
                  <c:v>15.5</c:v>
                </c:pt>
                <c:pt idx="306">
                  <c:v>15</c:v>
                </c:pt>
                <c:pt idx="307">
                  <c:v>14.5</c:v>
                </c:pt>
                <c:pt idx="308">
                  <c:v>13.5</c:v>
                </c:pt>
                <c:pt idx="309">
                  <c:v>13</c:v>
                </c:pt>
                <c:pt idx="310">
                  <c:v>14.5</c:v>
                </c:pt>
                <c:pt idx="311">
                  <c:v>13.5</c:v>
                </c:pt>
                <c:pt idx="312">
                  <c:v>14</c:v>
                </c:pt>
                <c:pt idx="313">
                  <c:v>14.5</c:v>
                </c:pt>
                <c:pt idx="314">
                  <c:v>12.5</c:v>
                </c:pt>
                <c:pt idx="315">
                  <c:v>14.13</c:v>
                </c:pt>
                <c:pt idx="316">
                  <c:v>14.13</c:v>
                </c:pt>
                <c:pt idx="317">
                  <c:v>14.13</c:v>
                </c:pt>
                <c:pt idx="318">
                  <c:v>14.13</c:v>
                </c:pt>
                <c:pt idx="319">
                  <c:v>12.5</c:v>
                </c:pt>
                <c:pt idx="320">
                  <c:v>13.5</c:v>
                </c:pt>
                <c:pt idx="321">
                  <c:v>15</c:v>
                </c:pt>
                <c:pt idx="322">
                  <c:v>15.5</c:v>
                </c:pt>
                <c:pt idx="323">
                  <c:v>15.5</c:v>
                </c:pt>
                <c:pt idx="324">
                  <c:v>15.5</c:v>
                </c:pt>
                <c:pt idx="325">
                  <c:v>15.5</c:v>
                </c:pt>
                <c:pt idx="326">
                  <c:v>15.5</c:v>
                </c:pt>
                <c:pt idx="327">
                  <c:v>14.5</c:v>
                </c:pt>
                <c:pt idx="328">
                  <c:v>13.5</c:v>
                </c:pt>
                <c:pt idx="329">
                  <c:v>13.5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12.25</c:v>
                </c:pt>
                <c:pt idx="337">
                  <c:v>18.5</c:v>
                </c:pt>
                <c:pt idx="338">
                  <c:v>19</c:v>
                </c:pt>
                <c:pt idx="339">
                  <c:v>19</c:v>
                </c:pt>
                <c:pt idx="340">
                  <c:v>26</c:v>
                </c:pt>
                <c:pt idx="341">
                  <c:v>16.5</c:v>
                </c:pt>
                <c:pt idx="342">
                  <c:v>12.5</c:v>
                </c:pt>
                <c:pt idx="343">
                  <c:v>12.5</c:v>
                </c:pt>
                <c:pt idx="344">
                  <c:v>12.5</c:v>
                </c:pt>
                <c:pt idx="345">
                  <c:v>12.5</c:v>
                </c:pt>
                <c:pt idx="346">
                  <c:v>12.5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11.5</c:v>
                </c:pt>
                <c:pt idx="352">
                  <c:v>17.5</c:v>
                </c:pt>
                <c:pt idx="353">
                  <c:v>17.5</c:v>
                </c:pt>
                <c:pt idx="354">
                  <c:v>18.5</c:v>
                </c:pt>
                <c:pt idx="355">
                  <c:v>23.5</c:v>
                </c:pt>
                <c:pt idx="356">
                  <c:v>26</c:v>
                </c:pt>
                <c:pt idx="357">
                  <c:v>19.5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16.5</c:v>
                </c:pt>
                <c:pt idx="362">
                  <c:v>16.5</c:v>
                </c:pt>
                <c:pt idx="363">
                  <c:v>11.75</c:v>
                </c:pt>
                <c:pt idx="364">
                  <c:v>18.25</c:v>
                </c:pt>
                <c:pt idx="365">
                  <c:v>10</c:v>
                </c:pt>
                <c:pt idx="366">
                  <c:v>10</c:v>
                </c:pt>
                <c:pt idx="367">
                  <c:v>13.5</c:v>
                </c:pt>
                <c:pt idx="368">
                  <c:v>13.5</c:v>
                </c:pt>
                <c:pt idx="369">
                  <c:v>23.5</c:v>
                </c:pt>
                <c:pt idx="370">
                  <c:v>12</c:v>
                </c:pt>
                <c:pt idx="371">
                  <c:v>14.5</c:v>
                </c:pt>
                <c:pt idx="372">
                  <c:v>11</c:v>
                </c:pt>
                <c:pt idx="373">
                  <c:v>11</c:v>
                </c:pt>
                <c:pt idx="374">
                  <c:v>11</c:v>
                </c:pt>
                <c:pt idx="375">
                  <c:v>11</c:v>
                </c:pt>
                <c:pt idx="376">
                  <c:v>14</c:v>
                </c:pt>
                <c:pt idx="377">
                  <c:v>15</c:v>
                </c:pt>
                <c:pt idx="378">
                  <c:v>16</c:v>
                </c:pt>
                <c:pt idx="379">
                  <c:v>16.5</c:v>
                </c:pt>
                <c:pt idx="380">
                  <c:v>18</c:v>
                </c:pt>
                <c:pt idx="381">
                  <c:v>18</c:v>
                </c:pt>
                <c:pt idx="382">
                  <c:v>18</c:v>
                </c:pt>
                <c:pt idx="383">
                  <c:v>14.5</c:v>
                </c:pt>
                <c:pt idx="384">
                  <c:v>12.5</c:v>
                </c:pt>
                <c:pt idx="385">
                  <c:v>15.5</c:v>
                </c:pt>
                <c:pt idx="386">
                  <c:v>15.5</c:v>
                </c:pt>
                <c:pt idx="387">
                  <c:v>17.5</c:v>
                </c:pt>
                <c:pt idx="388">
                  <c:v>16.5</c:v>
                </c:pt>
                <c:pt idx="389">
                  <c:v>14.5</c:v>
                </c:pt>
                <c:pt idx="390">
                  <c:v>13</c:v>
                </c:pt>
                <c:pt idx="391">
                  <c:v>13</c:v>
                </c:pt>
                <c:pt idx="392">
                  <c:v>13.5</c:v>
                </c:pt>
                <c:pt idx="393">
                  <c:v>14.75</c:v>
                </c:pt>
                <c:pt idx="394">
                  <c:v>14</c:v>
                </c:pt>
                <c:pt idx="395">
                  <c:v>13.25</c:v>
                </c:pt>
                <c:pt idx="396">
                  <c:v>13</c:v>
                </c:pt>
                <c:pt idx="397">
                  <c:v>13.5</c:v>
                </c:pt>
                <c:pt idx="398">
                  <c:v>13.5</c:v>
                </c:pt>
                <c:pt idx="399">
                  <c:v>13</c:v>
                </c:pt>
                <c:pt idx="400">
                  <c:v>15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14.25</c:v>
                </c:pt>
                <c:pt idx="409">
                  <c:v>14.25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14.75</c:v>
                </c:pt>
                <c:pt idx="415">
                  <c:v>14.25</c:v>
                </c:pt>
                <c:pt idx="416">
                  <c:v>14.25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14</c:v>
                </c:pt>
                <c:pt idx="421">
                  <c:v>14</c:v>
                </c:pt>
                <c:pt idx="422">
                  <c:v>14.5</c:v>
                </c:pt>
                <c:pt idx="423">
                  <c:v>14</c:v>
                </c:pt>
                <c:pt idx="424">
                  <c:v>14</c:v>
                </c:pt>
                <c:pt idx="425">
                  <c:v>14</c:v>
                </c:pt>
                <c:pt idx="426">
                  <c:v>13</c:v>
                </c:pt>
                <c:pt idx="427">
                  <c:v>14</c:v>
                </c:pt>
                <c:pt idx="428">
                  <c:v>14</c:v>
                </c:pt>
                <c:pt idx="429">
                  <c:v>14.5</c:v>
                </c:pt>
                <c:pt idx="430">
                  <c:v>14.25</c:v>
                </c:pt>
                <c:pt idx="431">
                  <c:v>14.13</c:v>
                </c:pt>
                <c:pt idx="432">
                  <c:v>14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13.5</c:v>
                </c:pt>
                <c:pt idx="437">
                  <c:v>12</c:v>
                </c:pt>
                <c:pt idx="438">
                  <c:v>11</c:v>
                </c:pt>
                <c:pt idx="439">
                  <c:v>11</c:v>
                </c:pt>
                <c:pt idx="440">
                  <c:v>10.75</c:v>
                </c:pt>
                <c:pt idx="441">
                  <c:v>11.25</c:v>
                </c:pt>
                <c:pt idx="442">
                  <c:v>11.25</c:v>
                </c:pt>
                <c:pt idx="443">
                  <c:v>11.25</c:v>
                </c:pt>
                <c:pt idx="444">
                  <c:v>11.25</c:v>
                </c:pt>
                <c:pt idx="445">
                  <c:v>11.25</c:v>
                </c:pt>
                <c:pt idx="446">
                  <c:v>11.25</c:v>
                </c:pt>
                <c:pt idx="447">
                  <c:v>12.13</c:v>
                </c:pt>
                <c:pt idx="448">
                  <c:v>12.13</c:v>
                </c:pt>
                <c:pt idx="449">
                  <c:v>13.5</c:v>
                </c:pt>
                <c:pt idx="450">
                  <c:v>13.5</c:v>
                </c:pt>
                <c:pt idx="451">
                  <c:v>13.5</c:v>
                </c:pt>
                <c:pt idx="452">
                  <c:v>13.5</c:v>
                </c:pt>
                <c:pt idx="453">
                  <c:v>14.5</c:v>
                </c:pt>
                <c:pt idx="454">
                  <c:v>14.5</c:v>
                </c:pt>
                <c:pt idx="455">
                  <c:v>14.5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13.5</c:v>
                </c:pt>
                <c:pt idx="460">
                  <c:v>12.75</c:v>
                </c:pt>
                <c:pt idx="461">
                  <c:v>12.75</c:v>
                </c:pt>
                <c:pt idx="462">
                  <c:v>12.75</c:v>
                </c:pt>
                <c:pt idx="463">
                  <c:v>12.5</c:v>
                </c:pt>
                <c:pt idx="464">
                  <c:v>7.75</c:v>
                </c:pt>
                <c:pt idx="465">
                  <c:v>7.75</c:v>
                </c:pt>
                <c:pt idx="466">
                  <c:v>7.75</c:v>
                </c:pt>
                <c:pt idx="467">
                  <c:v>14</c:v>
                </c:pt>
                <c:pt idx="468">
                  <c:v>14</c:v>
                </c:pt>
                <c:pt idx="469">
                  <c:v>14</c:v>
                </c:pt>
                <c:pt idx="470">
                  <c:v>13.75</c:v>
                </c:pt>
                <c:pt idx="471">
                  <c:v>14</c:v>
                </c:pt>
                <c:pt idx="472">
                  <c:v>14</c:v>
                </c:pt>
                <c:pt idx="473">
                  <c:v>14</c:v>
                </c:pt>
                <c:pt idx="474">
                  <c:v>14.5</c:v>
                </c:pt>
                <c:pt idx="475">
                  <c:v>14.5</c:v>
                </c:pt>
                <c:pt idx="476">
                  <c:v>14.5</c:v>
                </c:pt>
                <c:pt idx="477">
                  <c:v>14.5</c:v>
                </c:pt>
                <c:pt idx="478">
                  <c:v>15</c:v>
                </c:pt>
                <c:pt idx="479">
                  <c:v>15</c:v>
                </c:pt>
                <c:pt idx="480">
                  <c:v>15.25</c:v>
                </c:pt>
                <c:pt idx="481">
                  <c:v>15.25</c:v>
                </c:pt>
                <c:pt idx="482">
                  <c:v>17.75</c:v>
                </c:pt>
                <c:pt idx="483">
                  <c:v>18.75</c:v>
                </c:pt>
                <c:pt idx="484">
                  <c:v>16.75</c:v>
                </c:pt>
                <c:pt idx="485">
                  <c:v>16.75</c:v>
                </c:pt>
                <c:pt idx="486">
                  <c:v>16.25</c:v>
                </c:pt>
                <c:pt idx="487">
                  <c:v>16.25</c:v>
                </c:pt>
                <c:pt idx="488">
                  <c:v>17.5</c:v>
                </c:pt>
                <c:pt idx="489">
                  <c:v>17.5</c:v>
                </c:pt>
                <c:pt idx="490">
                  <c:v>17.5</c:v>
                </c:pt>
                <c:pt idx="491">
                  <c:v>18.25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16.75</c:v>
                </c:pt>
                <c:pt idx="499">
                  <c:v>16.5</c:v>
                </c:pt>
                <c:pt idx="500">
                  <c:v>17.5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18</c:v>
                </c:pt>
                <c:pt idx="506">
                  <c:v>18</c:v>
                </c:pt>
                <c:pt idx="507">
                  <c:v>17</c:v>
                </c:pt>
                <c:pt idx="508">
                  <c:v>17</c:v>
                </c:pt>
                <c:pt idx="509">
                  <c:v>17.5</c:v>
                </c:pt>
                <c:pt idx="510">
                  <c:v>17.5</c:v>
                </c:pt>
                <c:pt idx="511">
                  <c:v>17.5</c:v>
                </c:pt>
                <c:pt idx="512">
                  <c:v>17.75</c:v>
                </c:pt>
                <c:pt idx="513">
                  <c:v>18</c:v>
                </c:pt>
                <c:pt idx="514">
                  <c:v>18</c:v>
                </c:pt>
                <c:pt idx="515">
                  <c:v>17</c:v>
                </c:pt>
                <c:pt idx="516">
                  <c:v>17</c:v>
                </c:pt>
                <c:pt idx="517">
                  <c:v>17</c:v>
                </c:pt>
                <c:pt idx="518">
                  <c:v>17</c:v>
                </c:pt>
                <c:pt idx="519">
                  <c:v>17</c:v>
                </c:pt>
                <c:pt idx="520">
                  <c:v>17</c:v>
                </c:pt>
                <c:pt idx="521">
                  <c:v>17</c:v>
                </c:pt>
                <c:pt idx="522">
                  <c:v>17</c:v>
                </c:pt>
                <c:pt idx="523">
                  <c:v>17</c:v>
                </c:pt>
                <c:pt idx="524">
                  <c:v>18.25</c:v>
                </c:pt>
                <c:pt idx="525">
                  <c:v>18.25</c:v>
                </c:pt>
                <c:pt idx="526">
                  <c:v>17.5</c:v>
                </c:pt>
                <c:pt idx="527">
                  <c:v>17.5</c:v>
                </c:pt>
                <c:pt idx="528">
                  <c:v>18.25</c:v>
                </c:pt>
                <c:pt idx="529">
                  <c:v>18.25</c:v>
                </c:pt>
                <c:pt idx="530">
                  <c:v>18.25</c:v>
                </c:pt>
                <c:pt idx="531">
                  <c:v>18.25</c:v>
                </c:pt>
                <c:pt idx="532">
                  <c:v>18.5</c:v>
                </c:pt>
                <c:pt idx="533">
                  <c:v>18.75</c:v>
                </c:pt>
                <c:pt idx="534">
                  <c:v>18.75</c:v>
                </c:pt>
                <c:pt idx="535">
                  <c:v>19.63</c:v>
                </c:pt>
                <c:pt idx="536">
                  <c:v>17.25</c:v>
                </c:pt>
                <c:pt idx="537">
                  <c:v>19</c:v>
                </c:pt>
                <c:pt idx="538">
                  <c:v>18.75</c:v>
                </c:pt>
                <c:pt idx="539">
                  <c:v>18</c:v>
                </c:pt>
                <c:pt idx="540">
                  <c:v>18</c:v>
                </c:pt>
                <c:pt idx="541">
                  <c:v>18</c:v>
                </c:pt>
                <c:pt idx="542">
                  <c:v>19</c:v>
                </c:pt>
                <c:pt idx="543">
                  <c:v>19</c:v>
                </c:pt>
                <c:pt idx="544">
                  <c:v>20</c:v>
                </c:pt>
                <c:pt idx="545">
                  <c:v>19.5</c:v>
                </c:pt>
                <c:pt idx="546">
                  <c:v>19</c:v>
                </c:pt>
                <c:pt idx="547">
                  <c:v>18.5</c:v>
                </c:pt>
                <c:pt idx="548">
                  <c:v>18.5</c:v>
                </c:pt>
                <c:pt idx="549">
                  <c:v>18</c:v>
                </c:pt>
                <c:pt idx="550">
                  <c:v>18.5</c:v>
                </c:pt>
                <c:pt idx="551">
                  <c:v>18</c:v>
                </c:pt>
                <c:pt idx="552">
                  <c:v>18</c:v>
                </c:pt>
                <c:pt idx="553">
                  <c:v>18</c:v>
                </c:pt>
                <c:pt idx="554">
                  <c:v>18</c:v>
                </c:pt>
                <c:pt idx="555">
                  <c:v>18</c:v>
                </c:pt>
                <c:pt idx="556">
                  <c:v>17.5</c:v>
                </c:pt>
                <c:pt idx="557">
                  <c:v>18</c:v>
                </c:pt>
                <c:pt idx="558">
                  <c:v>19</c:v>
                </c:pt>
                <c:pt idx="559">
                  <c:v>18.5</c:v>
                </c:pt>
                <c:pt idx="560">
                  <c:v>19</c:v>
                </c:pt>
                <c:pt idx="561">
                  <c:v>19</c:v>
                </c:pt>
                <c:pt idx="562">
                  <c:v>18.5</c:v>
                </c:pt>
                <c:pt idx="563">
                  <c:v>18.5</c:v>
                </c:pt>
                <c:pt idx="564">
                  <c:v>19.5</c:v>
                </c:pt>
                <c:pt idx="565">
                  <c:v>19.5</c:v>
                </c:pt>
                <c:pt idx="566">
                  <c:v>19.5</c:v>
                </c:pt>
                <c:pt idx="567">
                  <c:v>19.5</c:v>
                </c:pt>
                <c:pt idx="568">
                  <c:v>19.5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19.5</c:v>
                </c:pt>
                <c:pt idx="574">
                  <c:v>19.5</c:v>
                </c:pt>
                <c:pt idx="575">
                  <c:v>19.5</c:v>
                </c:pt>
                <c:pt idx="576">
                  <c:v>22</c:v>
                </c:pt>
                <c:pt idx="577">
                  <c:v>22</c:v>
                </c:pt>
                <c:pt idx="578">
                  <c:v>20</c:v>
                </c:pt>
                <c:pt idx="579">
                  <c:v>20</c:v>
                </c:pt>
                <c:pt idx="580">
                  <c:v>19</c:v>
                </c:pt>
                <c:pt idx="581">
                  <c:v>17.75</c:v>
                </c:pt>
                <c:pt idx="582">
                  <c:v>17.75</c:v>
                </c:pt>
                <c:pt idx="583">
                  <c:v>18.5</c:v>
                </c:pt>
                <c:pt idx="584">
                  <c:v>17</c:v>
                </c:pt>
                <c:pt idx="585">
                  <c:v>15.5</c:v>
                </c:pt>
                <c:pt idx="586">
                  <c:v>15.5</c:v>
                </c:pt>
                <c:pt idx="587">
                  <c:v>17</c:v>
                </c:pt>
                <c:pt idx="588">
                  <c:v>17</c:v>
                </c:pt>
                <c:pt idx="589">
                  <c:v>17</c:v>
                </c:pt>
                <c:pt idx="590">
                  <c:v>17</c:v>
                </c:pt>
                <c:pt idx="591">
                  <c:v>17</c:v>
                </c:pt>
                <c:pt idx="592">
                  <c:v>17.25</c:v>
                </c:pt>
                <c:pt idx="593">
                  <c:v>19</c:v>
                </c:pt>
                <c:pt idx="594">
                  <c:v>19</c:v>
                </c:pt>
                <c:pt idx="595">
                  <c:v>18</c:v>
                </c:pt>
                <c:pt idx="596">
                  <c:v>17</c:v>
                </c:pt>
                <c:pt idx="597">
                  <c:v>17.5</c:v>
                </c:pt>
                <c:pt idx="598">
                  <c:v>17.5</c:v>
                </c:pt>
                <c:pt idx="599">
                  <c:v>16.5</c:v>
                </c:pt>
                <c:pt idx="600">
                  <c:v>16.5</c:v>
                </c:pt>
                <c:pt idx="601">
                  <c:v>15.5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16</c:v>
                </c:pt>
                <c:pt idx="607">
                  <c:v>16</c:v>
                </c:pt>
                <c:pt idx="608">
                  <c:v>16.5</c:v>
                </c:pt>
                <c:pt idx="609">
                  <c:v>16.5</c:v>
                </c:pt>
                <c:pt idx="610">
                  <c:v>15.5</c:v>
                </c:pt>
                <c:pt idx="611">
                  <c:v>15.5</c:v>
                </c:pt>
                <c:pt idx="612">
                  <c:v>16.5</c:v>
                </c:pt>
                <c:pt idx="613">
                  <c:v>16.5</c:v>
                </c:pt>
                <c:pt idx="614">
                  <c:v>17</c:v>
                </c:pt>
                <c:pt idx="615">
                  <c:v>15.5</c:v>
                </c:pt>
                <c:pt idx="616">
                  <c:v>15.5</c:v>
                </c:pt>
                <c:pt idx="617">
                  <c:v>15.25</c:v>
                </c:pt>
                <c:pt idx="618">
                  <c:v>17</c:v>
                </c:pt>
                <c:pt idx="619">
                  <c:v>16</c:v>
                </c:pt>
                <c:pt idx="620">
                  <c:v>15</c:v>
                </c:pt>
                <c:pt idx="621">
                  <c:v>14</c:v>
                </c:pt>
                <c:pt idx="622">
                  <c:v>12.5</c:v>
                </c:pt>
                <c:pt idx="623">
                  <c:v>13</c:v>
                </c:pt>
                <c:pt idx="624">
                  <c:v>12.5</c:v>
                </c:pt>
                <c:pt idx="625">
                  <c:v>12.75</c:v>
                </c:pt>
                <c:pt idx="626">
                  <c:v>12.25</c:v>
                </c:pt>
                <c:pt idx="627">
                  <c:v>11.75</c:v>
                </c:pt>
                <c:pt idx="628">
                  <c:v>11</c:v>
                </c:pt>
                <c:pt idx="629">
                  <c:v>11</c:v>
                </c:pt>
                <c:pt idx="630">
                  <c:v>13.5</c:v>
                </c:pt>
                <c:pt idx="631">
                  <c:v>13.5</c:v>
                </c:pt>
                <c:pt idx="632">
                  <c:v>14</c:v>
                </c:pt>
                <c:pt idx="633">
                  <c:v>15</c:v>
                </c:pt>
                <c:pt idx="634">
                  <c:v>13.5</c:v>
                </c:pt>
                <c:pt idx="635">
                  <c:v>12</c:v>
                </c:pt>
                <c:pt idx="636">
                  <c:v>13</c:v>
                </c:pt>
                <c:pt idx="637">
                  <c:v>13</c:v>
                </c:pt>
                <c:pt idx="638">
                  <c:v>12.38</c:v>
                </c:pt>
                <c:pt idx="639">
                  <c:v>12.38</c:v>
                </c:pt>
                <c:pt idx="640">
                  <c:v>12.38</c:v>
                </c:pt>
                <c:pt idx="641">
                  <c:v>11.5</c:v>
                </c:pt>
                <c:pt idx="642">
                  <c:v>11.5</c:v>
                </c:pt>
                <c:pt idx="643">
                  <c:v>11.5</c:v>
                </c:pt>
                <c:pt idx="644">
                  <c:v>11.5</c:v>
                </c:pt>
                <c:pt idx="645">
                  <c:v>11.5</c:v>
                </c:pt>
                <c:pt idx="646">
                  <c:v>12</c:v>
                </c:pt>
                <c:pt idx="647">
                  <c:v>13.5</c:v>
                </c:pt>
                <c:pt idx="648">
                  <c:v>13.5</c:v>
                </c:pt>
                <c:pt idx="649">
                  <c:v>13.5</c:v>
                </c:pt>
                <c:pt idx="650">
                  <c:v>12.5</c:v>
                </c:pt>
                <c:pt idx="651">
                  <c:v>13.5</c:v>
                </c:pt>
                <c:pt idx="652">
                  <c:v>11.5</c:v>
                </c:pt>
                <c:pt idx="653">
                  <c:v>14</c:v>
                </c:pt>
                <c:pt idx="654">
                  <c:v>14</c:v>
                </c:pt>
                <c:pt idx="655">
                  <c:v>15.5</c:v>
                </c:pt>
                <c:pt idx="656">
                  <c:v>15.5</c:v>
                </c:pt>
                <c:pt idx="657">
                  <c:v>14.5</c:v>
                </c:pt>
                <c:pt idx="658">
                  <c:v>14.5</c:v>
                </c:pt>
                <c:pt idx="659">
                  <c:v>12.5</c:v>
                </c:pt>
                <c:pt idx="660">
                  <c:v>13.5</c:v>
                </c:pt>
                <c:pt idx="661">
                  <c:v>13.5</c:v>
                </c:pt>
                <c:pt idx="662">
                  <c:v>15</c:v>
                </c:pt>
                <c:pt idx="663">
                  <c:v>15</c:v>
                </c:pt>
                <c:pt idx="664">
                  <c:v>13</c:v>
                </c:pt>
                <c:pt idx="665">
                  <c:v>13</c:v>
                </c:pt>
                <c:pt idx="666">
                  <c:v>12.5</c:v>
                </c:pt>
                <c:pt idx="667">
                  <c:v>12.5</c:v>
                </c:pt>
                <c:pt idx="668">
                  <c:v>13.5</c:v>
                </c:pt>
                <c:pt idx="669">
                  <c:v>13</c:v>
                </c:pt>
                <c:pt idx="670">
                  <c:v>14</c:v>
                </c:pt>
                <c:pt idx="671">
                  <c:v>14</c:v>
                </c:pt>
                <c:pt idx="672">
                  <c:v>15</c:v>
                </c:pt>
                <c:pt idx="673">
                  <c:v>14.5</c:v>
                </c:pt>
                <c:pt idx="674">
                  <c:v>13</c:v>
                </c:pt>
                <c:pt idx="675">
                  <c:v>14.5</c:v>
                </c:pt>
                <c:pt idx="676">
                  <c:v>14</c:v>
                </c:pt>
                <c:pt idx="677">
                  <c:v>14.5</c:v>
                </c:pt>
                <c:pt idx="678">
                  <c:v>14.5</c:v>
                </c:pt>
                <c:pt idx="679">
                  <c:v>14</c:v>
                </c:pt>
                <c:pt idx="680">
                  <c:v>14.5</c:v>
                </c:pt>
                <c:pt idx="681">
                  <c:v>14.5</c:v>
                </c:pt>
                <c:pt idx="682">
                  <c:v>14.5</c:v>
                </c:pt>
                <c:pt idx="683">
                  <c:v>14.5</c:v>
                </c:pt>
                <c:pt idx="684">
                  <c:v>14.75</c:v>
                </c:pt>
                <c:pt idx="685">
                  <c:v>13</c:v>
                </c:pt>
                <c:pt idx="686">
                  <c:v>14</c:v>
                </c:pt>
                <c:pt idx="687">
                  <c:v>14</c:v>
                </c:pt>
                <c:pt idx="688">
                  <c:v>14</c:v>
                </c:pt>
                <c:pt idx="689">
                  <c:v>14.38</c:v>
                </c:pt>
                <c:pt idx="690">
                  <c:v>14.38</c:v>
                </c:pt>
                <c:pt idx="691">
                  <c:v>14.38</c:v>
                </c:pt>
                <c:pt idx="692">
                  <c:v>14</c:v>
                </c:pt>
                <c:pt idx="693">
                  <c:v>14.5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  <c:pt idx="697">
                  <c:v>15.25</c:v>
                </c:pt>
                <c:pt idx="698">
                  <c:v>15.25</c:v>
                </c:pt>
                <c:pt idx="699">
                  <c:v>14.5</c:v>
                </c:pt>
                <c:pt idx="700">
                  <c:v>13.5</c:v>
                </c:pt>
                <c:pt idx="701">
                  <c:v>13.5</c:v>
                </c:pt>
                <c:pt idx="702">
                  <c:v>16</c:v>
                </c:pt>
                <c:pt idx="703">
                  <c:v>14.25</c:v>
                </c:pt>
                <c:pt idx="704">
                  <c:v>14.25</c:v>
                </c:pt>
                <c:pt idx="705">
                  <c:v>17</c:v>
                </c:pt>
                <c:pt idx="706">
                  <c:v>15.5</c:v>
                </c:pt>
                <c:pt idx="707">
                  <c:v>18.5</c:v>
                </c:pt>
                <c:pt idx="708">
                  <c:v>18.5</c:v>
                </c:pt>
                <c:pt idx="709">
                  <c:v>15</c:v>
                </c:pt>
                <c:pt idx="710">
                  <c:v>14.5</c:v>
                </c:pt>
                <c:pt idx="711">
                  <c:v>16</c:v>
                </c:pt>
                <c:pt idx="712">
                  <c:v>14.5</c:v>
                </c:pt>
                <c:pt idx="713">
                  <c:v>18</c:v>
                </c:pt>
                <c:pt idx="714">
                  <c:v>18</c:v>
                </c:pt>
                <c:pt idx="715">
                  <c:v>16.38</c:v>
                </c:pt>
                <c:pt idx="716">
                  <c:v>13</c:v>
                </c:pt>
                <c:pt idx="717">
                  <c:v>14</c:v>
                </c:pt>
                <c:pt idx="718">
                  <c:v>17</c:v>
                </c:pt>
                <c:pt idx="719">
                  <c:v>12.75</c:v>
                </c:pt>
                <c:pt idx="720">
                  <c:v>12.75</c:v>
                </c:pt>
                <c:pt idx="721">
                  <c:v>12.75</c:v>
                </c:pt>
                <c:pt idx="722">
                  <c:v>12.5</c:v>
                </c:pt>
                <c:pt idx="723">
                  <c:v>12.5</c:v>
                </c:pt>
                <c:pt idx="724">
                  <c:v>12.5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18.5</c:v>
                </c:pt>
                <c:pt idx="729">
                  <c:v>18</c:v>
                </c:pt>
                <c:pt idx="730">
                  <c:v>18</c:v>
                </c:pt>
                <c:pt idx="731">
                  <c:v>15.75</c:v>
                </c:pt>
                <c:pt idx="732">
                  <c:v>15.75</c:v>
                </c:pt>
                <c:pt idx="733">
                  <c:v>18</c:v>
                </c:pt>
                <c:pt idx="734">
                  <c:v>18</c:v>
                </c:pt>
                <c:pt idx="735">
                  <c:v>18</c:v>
                </c:pt>
                <c:pt idx="736">
                  <c:v>18</c:v>
                </c:pt>
                <c:pt idx="737">
                  <c:v>18</c:v>
                </c:pt>
                <c:pt idx="738">
                  <c:v>18.5</c:v>
                </c:pt>
                <c:pt idx="739">
                  <c:v>18.5</c:v>
                </c:pt>
                <c:pt idx="740">
                  <c:v>18.5</c:v>
                </c:pt>
                <c:pt idx="741">
                  <c:v>19</c:v>
                </c:pt>
                <c:pt idx="742">
                  <c:v>18.25</c:v>
                </c:pt>
                <c:pt idx="743">
                  <c:v>21</c:v>
                </c:pt>
                <c:pt idx="744">
                  <c:v>21</c:v>
                </c:pt>
                <c:pt idx="745">
                  <c:v>19.5</c:v>
                </c:pt>
                <c:pt idx="746">
                  <c:v>19.5</c:v>
                </c:pt>
                <c:pt idx="747">
                  <c:v>19.5</c:v>
                </c:pt>
                <c:pt idx="748">
                  <c:v>19.75</c:v>
                </c:pt>
                <c:pt idx="749">
                  <c:v>20</c:v>
                </c:pt>
                <c:pt idx="750">
                  <c:v>18.5</c:v>
                </c:pt>
                <c:pt idx="751">
                  <c:v>18.5</c:v>
                </c:pt>
                <c:pt idx="752">
                  <c:v>18.5</c:v>
                </c:pt>
                <c:pt idx="753">
                  <c:v>18.5</c:v>
                </c:pt>
                <c:pt idx="754">
                  <c:v>18.5</c:v>
                </c:pt>
                <c:pt idx="755">
                  <c:v>18</c:v>
                </c:pt>
                <c:pt idx="756">
                  <c:v>18.5</c:v>
                </c:pt>
                <c:pt idx="757">
                  <c:v>18.5</c:v>
                </c:pt>
                <c:pt idx="758">
                  <c:v>18.5</c:v>
                </c:pt>
                <c:pt idx="759">
                  <c:v>16.5</c:v>
                </c:pt>
                <c:pt idx="760">
                  <c:v>16.5</c:v>
                </c:pt>
                <c:pt idx="761">
                  <c:v>17.5</c:v>
                </c:pt>
                <c:pt idx="762">
                  <c:v>17</c:v>
                </c:pt>
                <c:pt idx="763">
                  <c:v>16.75</c:v>
                </c:pt>
                <c:pt idx="764">
                  <c:v>17.25</c:v>
                </c:pt>
                <c:pt idx="765">
                  <c:v>17.25</c:v>
                </c:pt>
                <c:pt idx="766">
                  <c:v>17.25</c:v>
                </c:pt>
                <c:pt idx="767">
                  <c:v>16</c:v>
                </c:pt>
                <c:pt idx="768">
                  <c:v>16</c:v>
                </c:pt>
                <c:pt idx="769">
                  <c:v>16</c:v>
                </c:pt>
                <c:pt idx="770">
                  <c:v>15.5</c:v>
                </c:pt>
                <c:pt idx="771">
                  <c:v>15.5</c:v>
                </c:pt>
                <c:pt idx="772">
                  <c:v>15.5</c:v>
                </c:pt>
                <c:pt idx="773">
                  <c:v>15.5</c:v>
                </c:pt>
                <c:pt idx="774">
                  <c:v>15.5</c:v>
                </c:pt>
                <c:pt idx="775">
                  <c:v>15.5</c:v>
                </c:pt>
                <c:pt idx="776">
                  <c:v>15</c:v>
                </c:pt>
                <c:pt idx="777">
                  <c:v>15</c:v>
                </c:pt>
                <c:pt idx="778">
                  <c:v>15</c:v>
                </c:pt>
                <c:pt idx="779">
                  <c:v>15</c:v>
                </c:pt>
                <c:pt idx="780">
                  <c:v>15</c:v>
                </c:pt>
                <c:pt idx="781">
                  <c:v>15</c:v>
                </c:pt>
                <c:pt idx="782">
                  <c:v>15</c:v>
                </c:pt>
                <c:pt idx="783">
                  <c:v>15</c:v>
                </c:pt>
                <c:pt idx="784">
                  <c:v>15.38</c:v>
                </c:pt>
                <c:pt idx="785">
                  <c:v>11.75</c:v>
                </c:pt>
                <c:pt idx="786">
                  <c:v>11.75</c:v>
                </c:pt>
                <c:pt idx="787">
                  <c:v>11.75</c:v>
                </c:pt>
                <c:pt idx="788">
                  <c:v>11.75</c:v>
                </c:pt>
                <c:pt idx="789">
                  <c:v>18</c:v>
                </c:pt>
                <c:pt idx="790">
                  <c:v>18</c:v>
                </c:pt>
                <c:pt idx="791">
                  <c:v>18</c:v>
                </c:pt>
                <c:pt idx="792">
                  <c:v>15.5</c:v>
                </c:pt>
                <c:pt idx="793">
                  <c:v>22</c:v>
                </c:pt>
                <c:pt idx="794">
                  <c:v>22</c:v>
                </c:pt>
                <c:pt idx="795">
                  <c:v>17.5</c:v>
                </c:pt>
                <c:pt idx="796">
                  <c:v>16.5</c:v>
                </c:pt>
                <c:pt idx="797">
                  <c:v>16.5</c:v>
                </c:pt>
                <c:pt idx="798">
                  <c:v>16.5</c:v>
                </c:pt>
                <c:pt idx="799">
                  <c:v>15.5</c:v>
                </c:pt>
                <c:pt idx="800">
                  <c:v>15.5</c:v>
                </c:pt>
                <c:pt idx="801">
                  <c:v>15.5</c:v>
                </c:pt>
                <c:pt idx="802">
                  <c:v>12</c:v>
                </c:pt>
                <c:pt idx="803">
                  <c:v>13.5</c:v>
                </c:pt>
                <c:pt idx="804">
                  <c:v>14.75</c:v>
                </c:pt>
                <c:pt idx="805">
                  <c:v>14.75</c:v>
                </c:pt>
                <c:pt idx="806">
                  <c:v>14.75</c:v>
                </c:pt>
                <c:pt idx="807">
                  <c:v>14.75</c:v>
                </c:pt>
                <c:pt idx="808">
                  <c:v>14.75</c:v>
                </c:pt>
                <c:pt idx="809">
                  <c:v>12</c:v>
                </c:pt>
                <c:pt idx="810">
                  <c:v>12</c:v>
                </c:pt>
                <c:pt idx="811">
                  <c:v>12</c:v>
                </c:pt>
                <c:pt idx="812">
                  <c:v>11</c:v>
                </c:pt>
                <c:pt idx="813">
                  <c:v>11</c:v>
                </c:pt>
                <c:pt idx="814">
                  <c:v>11</c:v>
                </c:pt>
                <c:pt idx="815">
                  <c:v>11</c:v>
                </c:pt>
                <c:pt idx="816">
                  <c:v>14</c:v>
                </c:pt>
                <c:pt idx="817">
                  <c:v>13.75</c:v>
                </c:pt>
                <c:pt idx="818">
                  <c:v>11.5</c:v>
                </c:pt>
                <c:pt idx="819">
                  <c:v>11.5</c:v>
                </c:pt>
                <c:pt idx="820">
                  <c:v>11.5</c:v>
                </c:pt>
                <c:pt idx="821">
                  <c:v>11.5</c:v>
                </c:pt>
                <c:pt idx="822">
                  <c:v>11.5</c:v>
                </c:pt>
                <c:pt idx="823">
                  <c:v>11.5</c:v>
                </c:pt>
                <c:pt idx="824">
                  <c:v>11.5</c:v>
                </c:pt>
                <c:pt idx="825">
                  <c:v>11.5</c:v>
                </c:pt>
                <c:pt idx="826">
                  <c:v>11.5</c:v>
                </c:pt>
                <c:pt idx="827">
                  <c:v>14.5</c:v>
                </c:pt>
                <c:pt idx="828">
                  <c:v>14.5</c:v>
                </c:pt>
                <c:pt idx="829">
                  <c:v>13</c:v>
                </c:pt>
                <c:pt idx="830">
                  <c:v>13</c:v>
                </c:pt>
                <c:pt idx="831">
                  <c:v>14</c:v>
                </c:pt>
                <c:pt idx="832">
                  <c:v>14</c:v>
                </c:pt>
                <c:pt idx="833">
                  <c:v>14</c:v>
                </c:pt>
                <c:pt idx="834">
                  <c:v>14</c:v>
                </c:pt>
                <c:pt idx="835">
                  <c:v>14</c:v>
                </c:pt>
                <c:pt idx="836">
                  <c:v>11.5</c:v>
                </c:pt>
                <c:pt idx="837">
                  <c:v>11.5</c:v>
                </c:pt>
                <c:pt idx="838">
                  <c:v>11.5</c:v>
                </c:pt>
                <c:pt idx="839">
                  <c:v>9.5</c:v>
                </c:pt>
                <c:pt idx="840">
                  <c:v>9.5</c:v>
                </c:pt>
                <c:pt idx="841">
                  <c:v>9.5</c:v>
                </c:pt>
                <c:pt idx="842">
                  <c:v>9.5</c:v>
                </c:pt>
                <c:pt idx="843">
                  <c:v>9.5</c:v>
                </c:pt>
                <c:pt idx="844">
                  <c:v>9.5</c:v>
                </c:pt>
                <c:pt idx="845">
                  <c:v>9.5</c:v>
                </c:pt>
                <c:pt idx="846">
                  <c:v>9.5</c:v>
                </c:pt>
                <c:pt idx="847">
                  <c:v>9.5</c:v>
                </c:pt>
                <c:pt idx="848">
                  <c:v>9.5</c:v>
                </c:pt>
                <c:pt idx="849">
                  <c:v>9.5</c:v>
                </c:pt>
                <c:pt idx="850">
                  <c:v>9.5</c:v>
                </c:pt>
                <c:pt idx="851">
                  <c:v>9.5</c:v>
                </c:pt>
                <c:pt idx="852">
                  <c:v>9.5</c:v>
                </c:pt>
                <c:pt idx="853">
                  <c:v>14</c:v>
                </c:pt>
                <c:pt idx="854">
                  <c:v>14</c:v>
                </c:pt>
                <c:pt idx="855">
                  <c:v>14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14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14.25</c:v>
                </c:pt>
                <c:pt idx="864">
                  <c:v>14.25</c:v>
                </c:pt>
                <c:pt idx="865">
                  <c:v>14.25</c:v>
                </c:pt>
                <c:pt idx="866">
                  <c:v>14.25</c:v>
                </c:pt>
                <c:pt idx="867">
                  <c:v>14.25</c:v>
                </c:pt>
                <c:pt idx="868">
                  <c:v>14.25</c:v>
                </c:pt>
                <c:pt idx="869">
                  <c:v>14.25</c:v>
                </c:pt>
                <c:pt idx="870">
                  <c:v>13</c:v>
                </c:pt>
                <c:pt idx="871">
                  <c:v>11.75</c:v>
                </c:pt>
                <c:pt idx="872">
                  <c:v>11.75</c:v>
                </c:pt>
                <c:pt idx="873">
                  <c:v>9.5</c:v>
                </c:pt>
                <c:pt idx="874">
                  <c:v>9.5</c:v>
                </c:pt>
                <c:pt idx="875">
                  <c:v>11.5</c:v>
                </c:pt>
                <c:pt idx="876">
                  <c:v>11.38</c:v>
                </c:pt>
                <c:pt idx="877">
                  <c:v>11.5</c:v>
                </c:pt>
                <c:pt idx="878">
                  <c:v>11.25</c:v>
                </c:pt>
                <c:pt idx="879">
                  <c:v>11.25</c:v>
                </c:pt>
                <c:pt idx="880">
                  <c:v>12</c:v>
                </c:pt>
                <c:pt idx="881">
                  <c:v>10</c:v>
                </c:pt>
                <c:pt idx="882">
                  <c:v>10</c:v>
                </c:pt>
                <c:pt idx="883">
                  <c:v>10.5</c:v>
                </c:pt>
                <c:pt idx="884">
                  <c:v>10.5</c:v>
                </c:pt>
                <c:pt idx="885">
                  <c:v>10.5</c:v>
                </c:pt>
                <c:pt idx="886">
                  <c:v>10.5</c:v>
                </c:pt>
                <c:pt idx="887">
                  <c:v>10.5</c:v>
                </c:pt>
                <c:pt idx="888">
                  <c:v>10.5</c:v>
                </c:pt>
                <c:pt idx="889">
                  <c:v>10.5</c:v>
                </c:pt>
                <c:pt idx="890">
                  <c:v>13.5</c:v>
                </c:pt>
                <c:pt idx="891">
                  <c:v>13.5</c:v>
                </c:pt>
                <c:pt idx="892">
                  <c:v>13.5</c:v>
                </c:pt>
                <c:pt idx="893">
                  <c:v>11.5</c:v>
                </c:pt>
                <c:pt idx="894">
                  <c:v>12.25</c:v>
                </c:pt>
                <c:pt idx="895">
                  <c:v>12.25</c:v>
                </c:pt>
                <c:pt idx="896">
                  <c:v>12.25</c:v>
                </c:pt>
                <c:pt idx="897">
                  <c:v>12.25</c:v>
                </c:pt>
                <c:pt idx="898">
                  <c:v>12.25</c:v>
                </c:pt>
                <c:pt idx="899">
                  <c:v>12</c:v>
                </c:pt>
                <c:pt idx="900">
                  <c:v>12.38</c:v>
                </c:pt>
                <c:pt idx="901">
                  <c:v>11.5</c:v>
                </c:pt>
                <c:pt idx="902">
                  <c:v>11.75</c:v>
                </c:pt>
                <c:pt idx="903">
                  <c:v>11.75</c:v>
                </c:pt>
                <c:pt idx="904">
                  <c:v>13</c:v>
                </c:pt>
                <c:pt idx="905">
                  <c:v>12.63</c:v>
                </c:pt>
                <c:pt idx="906">
                  <c:v>12.63</c:v>
                </c:pt>
                <c:pt idx="907">
                  <c:v>12.63</c:v>
                </c:pt>
                <c:pt idx="908">
                  <c:v>12</c:v>
                </c:pt>
                <c:pt idx="909">
                  <c:v>13</c:v>
                </c:pt>
                <c:pt idx="910">
                  <c:v>13</c:v>
                </c:pt>
                <c:pt idx="911">
                  <c:v>13</c:v>
                </c:pt>
                <c:pt idx="912">
                  <c:v>12.75</c:v>
                </c:pt>
                <c:pt idx="913">
                  <c:v>12.5</c:v>
                </c:pt>
                <c:pt idx="914">
                  <c:v>12.13</c:v>
                </c:pt>
                <c:pt idx="915">
                  <c:v>12</c:v>
                </c:pt>
                <c:pt idx="916">
                  <c:v>12</c:v>
                </c:pt>
                <c:pt idx="917">
                  <c:v>12</c:v>
                </c:pt>
                <c:pt idx="918">
                  <c:v>12</c:v>
                </c:pt>
                <c:pt idx="919">
                  <c:v>12.75</c:v>
                </c:pt>
                <c:pt idx="920">
                  <c:v>12.5</c:v>
                </c:pt>
                <c:pt idx="921">
                  <c:v>12</c:v>
                </c:pt>
                <c:pt idx="922">
                  <c:v>12</c:v>
                </c:pt>
                <c:pt idx="923">
                  <c:v>12</c:v>
                </c:pt>
                <c:pt idx="924">
                  <c:v>13</c:v>
                </c:pt>
                <c:pt idx="925">
                  <c:v>12.5</c:v>
                </c:pt>
                <c:pt idx="926">
                  <c:v>12.5</c:v>
                </c:pt>
                <c:pt idx="927">
                  <c:v>12.5</c:v>
                </c:pt>
                <c:pt idx="928">
                  <c:v>12.5</c:v>
                </c:pt>
                <c:pt idx="929">
                  <c:v>12.38</c:v>
                </c:pt>
                <c:pt idx="930">
                  <c:v>12.38</c:v>
                </c:pt>
                <c:pt idx="931">
                  <c:v>12.38</c:v>
                </c:pt>
                <c:pt idx="932">
                  <c:v>13</c:v>
                </c:pt>
                <c:pt idx="933">
                  <c:v>13</c:v>
                </c:pt>
                <c:pt idx="934">
                  <c:v>13.5</c:v>
                </c:pt>
                <c:pt idx="935">
                  <c:v>13.5</c:v>
                </c:pt>
                <c:pt idx="936">
                  <c:v>13.5</c:v>
                </c:pt>
                <c:pt idx="937">
                  <c:v>13.5</c:v>
                </c:pt>
                <c:pt idx="938">
                  <c:v>13.5</c:v>
                </c:pt>
                <c:pt idx="939">
                  <c:v>12</c:v>
                </c:pt>
                <c:pt idx="940">
                  <c:v>12</c:v>
                </c:pt>
                <c:pt idx="941">
                  <c:v>12</c:v>
                </c:pt>
                <c:pt idx="942">
                  <c:v>12</c:v>
                </c:pt>
                <c:pt idx="943">
                  <c:v>12</c:v>
                </c:pt>
                <c:pt idx="944">
                  <c:v>14.5</c:v>
                </c:pt>
                <c:pt idx="945">
                  <c:v>13.75</c:v>
                </c:pt>
                <c:pt idx="946">
                  <c:v>13.75</c:v>
                </c:pt>
                <c:pt idx="947">
                  <c:v>11.25</c:v>
                </c:pt>
                <c:pt idx="948">
                  <c:v>11.5</c:v>
                </c:pt>
                <c:pt idx="949">
                  <c:v>11.5</c:v>
                </c:pt>
                <c:pt idx="950">
                  <c:v>12</c:v>
                </c:pt>
                <c:pt idx="951">
                  <c:v>13.5</c:v>
                </c:pt>
                <c:pt idx="952">
                  <c:v>13.5</c:v>
                </c:pt>
                <c:pt idx="953">
                  <c:v>13.5</c:v>
                </c:pt>
                <c:pt idx="954">
                  <c:v>13</c:v>
                </c:pt>
                <c:pt idx="955">
                  <c:v>11.75</c:v>
                </c:pt>
                <c:pt idx="956">
                  <c:v>11.75</c:v>
                </c:pt>
                <c:pt idx="957">
                  <c:v>11.75</c:v>
                </c:pt>
                <c:pt idx="958">
                  <c:v>13</c:v>
                </c:pt>
                <c:pt idx="959">
                  <c:v>13</c:v>
                </c:pt>
                <c:pt idx="960">
                  <c:v>13</c:v>
                </c:pt>
                <c:pt idx="961">
                  <c:v>13</c:v>
                </c:pt>
                <c:pt idx="962">
                  <c:v>14</c:v>
                </c:pt>
                <c:pt idx="963">
                  <c:v>14</c:v>
                </c:pt>
                <c:pt idx="964">
                  <c:v>14</c:v>
                </c:pt>
                <c:pt idx="965">
                  <c:v>14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14.75</c:v>
                </c:pt>
                <c:pt idx="971">
                  <c:v>12</c:v>
                </c:pt>
                <c:pt idx="972">
                  <c:v>12</c:v>
                </c:pt>
                <c:pt idx="973">
                  <c:v>12.5</c:v>
                </c:pt>
                <c:pt idx="974">
                  <c:v>12.5</c:v>
                </c:pt>
                <c:pt idx="975">
                  <c:v>12.5</c:v>
                </c:pt>
                <c:pt idx="976">
                  <c:v>12</c:v>
                </c:pt>
                <c:pt idx="977">
                  <c:v>12.5</c:v>
                </c:pt>
                <c:pt idx="978">
                  <c:v>12.5</c:v>
                </c:pt>
                <c:pt idx="979">
                  <c:v>14</c:v>
                </c:pt>
                <c:pt idx="980">
                  <c:v>14</c:v>
                </c:pt>
                <c:pt idx="981">
                  <c:v>16</c:v>
                </c:pt>
                <c:pt idx="982">
                  <c:v>18.5</c:v>
                </c:pt>
                <c:pt idx="983">
                  <c:v>17.38</c:v>
                </c:pt>
                <c:pt idx="984">
                  <c:v>17.38</c:v>
                </c:pt>
                <c:pt idx="985">
                  <c:v>16.5</c:v>
                </c:pt>
                <c:pt idx="986">
                  <c:v>16.5</c:v>
                </c:pt>
                <c:pt idx="987">
                  <c:v>16.75</c:v>
                </c:pt>
                <c:pt idx="988">
                  <c:v>15.88</c:v>
                </c:pt>
                <c:pt idx="989">
                  <c:v>15.88</c:v>
                </c:pt>
                <c:pt idx="990">
                  <c:v>12.5</c:v>
                </c:pt>
                <c:pt idx="991">
                  <c:v>16.5</c:v>
                </c:pt>
                <c:pt idx="992">
                  <c:v>16.5</c:v>
                </c:pt>
                <c:pt idx="993">
                  <c:v>15.88</c:v>
                </c:pt>
                <c:pt idx="994">
                  <c:v>16.19</c:v>
                </c:pt>
                <c:pt idx="995">
                  <c:v>16.13</c:v>
                </c:pt>
                <c:pt idx="996">
                  <c:v>16.13</c:v>
                </c:pt>
                <c:pt idx="997">
                  <c:v>16.25</c:v>
                </c:pt>
                <c:pt idx="998">
                  <c:v>16.25</c:v>
                </c:pt>
                <c:pt idx="999">
                  <c:v>16.25</c:v>
                </c:pt>
                <c:pt idx="1000">
                  <c:v>16.5</c:v>
                </c:pt>
                <c:pt idx="1001">
                  <c:v>16.5</c:v>
                </c:pt>
                <c:pt idx="1002">
                  <c:v>16.75</c:v>
                </c:pt>
                <c:pt idx="1003">
                  <c:v>16.5</c:v>
                </c:pt>
                <c:pt idx="1004">
                  <c:v>16.5</c:v>
                </c:pt>
                <c:pt idx="1005">
                  <c:v>16.5</c:v>
                </c:pt>
                <c:pt idx="1006">
                  <c:v>15.5</c:v>
                </c:pt>
                <c:pt idx="1007">
                  <c:v>16</c:v>
                </c:pt>
                <c:pt idx="1008">
                  <c:v>17</c:v>
                </c:pt>
                <c:pt idx="1009">
                  <c:v>15.5</c:v>
                </c:pt>
                <c:pt idx="1010">
                  <c:v>17</c:v>
                </c:pt>
                <c:pt idx="1011">
                  <c:v>17</c:v>
                </c:pt>
                <c:pt idx="1012">
                  <c:v>18</c:v>
                </c:pt>
                <c:pt idx="1013">
                  <c:v>18</c:v>
                </c:pt>
                <c:pt idx="1014">
                  <c:v>18</c:v>
                </c:pt>
                <c:pt idx="1015">
                  <c:v>18</c:v>
                </c:pt>
                <c:pt idx="1016">
                  <c:v>17</c:v>
                </c:pt>
                <c:pt idx="1017">
                  <c:v>18</c:v>
                </c:pt>
                <c:pt idx="1018">
                  <c:v>18</c:v>
                </c:pt>
                <c:pt idx="1019">
                  <c:v>17</c:v>
                </c:pt>
                <c:pt idx="1020">
                  <c:v>17</c:v>
                </c:pt>
                <c:pt idx="1021">
                  <c:v>19</c:v>
                </c:pt>
                <c:pt idx="1022">
                  <c:v>19</c:v>
                </c:pt>
                <c:pt idx="1023">
                  <c:v>18.75</c:v>
                </c:pt>
                <c:pt idx="1024">
                  <c:v>17.17</c:v>
                </c:pt>
                <c:pt idx="1025">
                  <c:v>17.17</c:v>
                </c:pt>
                <c:pt idx="1026">
                  <c:v>17.17</c:v>
                </c:pt>
                <c:pt idx="1027">
                  <c:v>15.5</c:v>
                </c:pt>
                <c:pt idx="1028">
                  <c:v>17</c:v>
                </c:pt>
                <c:pt idx="1029">
                  <c:v>16.5</c:v>
                </c:pt>
                <c:pt idx="1030">
                  <c:v>16.5</c:v>
                </c:pt>
                <c:pt idx="1031">
                  <c:v>15.5</c:v>
                </c:pt>
                <c:pt idx="1032">
                  <c:v>15.5</c:v>
                </c:pt>
                <c:pt idx="1033">
                  <c:v>15</c:v>
                </c:pt>
                <c:pt idx="1034">
                  <c:v>14.5</c:v>
                </c:pt>
                <c:pt idx="1035">
                  <c:v>14.5</c:v>
                </c:pt>
                <c:pt idx="1036">
                  <c:v>14</c:v>
                </c:pt>
                <c:pt idx="1037">
                  <c:v>13</c:v>
                </c:pt>
                <c:pt idx="1038">
                  <c:v>13</c:v>
                </c:pt>
                <c:pt idx="1039">
                  <c:v>12.5</c:v>
                </c:pt>
                <c:pt idx="1040">
                  <c:v>12.5</c:v>
                </c:pt>
                <c:pt idx="1041">
                  <c:v>12.5</c:v>
                </c:pt>
                <c:pt idx="1042">
                  <c:v>12.5</c:v>
                </c:pt>
                <c:pt idx="1043">
                  <c:v>12.5</c:v>
                </c:pt>
                <c:pt idx="1044">
                  <c:v>12.5</c:v>
                </c:pt>
                <c:pt idx="1045">
                  <c:v>12</c:v>
                </c:pt>
                <c:pt idx="1046">
                  <c:v>12</c:v>
                </c:pt>
                <c:pt idx="1047">
                  <c:v>12</c:v>
                </c:pt>
                <c:pt idx="1048">
                  <c:v>12</c:v>
                </c:pt>
                <c:pt idx="1049">
                  <c:v>13.13</c:v>
                </c:pt>
                <c:pt idx="1050">
                  <c:v>13.25</c:v>
                </c:pt>
                <c:pt idx="1051">
                  <c:v>12.5</c:v>
                </c:pt>
                <c:pt idx="1052">
                  <c:v>12.5</c:v>
                </c:pt>
                <c:pt idx="1053">
                  <c:v>12.5</c:v>
                </c:pt>
                <c:pt idx="1054">
                  <c:v>15.5</c:v>
                </c:pt>
                <c:pt idx="1055">
                  <c:v>15</c:v>
                </c:pt>
                <c:pt idx="1056">
                  <c:v>15</c:v>
                </c:pt>
                <c:pt idx="1057">
                  <c:v>15.25</c:v>
                </c:pt>
                <c:pt idx="1058">
                  <c:v>13.5</c:v>
                </c:pt>
                <c:pt idx="1059">
                  <c:v>12.88</c:v>
                </c:pt>
                <c:pt idx="1060">
                  <c:v>12.88</c:v>
                </c:pt>
                <c:pt idx="1061">
                  <c:v>12.88</c:v>
                </c:pt>
                <c:pt idx="1062">
                  <c:v>13.25</c:v>
                </c:pt>
                <c:pt idx="1063">
                  <c:v>13.25</c:v>
                </c:pt>
                <c:pt idx="1064">
                  <c:v>14</c:v>
                </c:pt>
                <c:pt idx="1065">
                  <c:v>14</c:v>
                </c:pt>
                <c:pt idx="1066">
                  <c:v>14</c:v>
                </c:pt>
                <c:pt idx="1067">
                  <c:v>14</c:v>
                </c:pt>
                <c:pt idx="1068">
                  <c:v>14</c:v>
                </c:pt>
                <c:pt idx="1069">
                  <c:v>14</c:v>
                </c:pt>
                <c:pt idx="1070">
                  <c:v>14.75</c:v>
                </c:pt>
                <c:pt idx="1071">
                  <c:v>14.75</c:v>
                </c:pt>
                <c:pt idx="1072">
                  <c:v>14.5</c:v>
                </c:pt>
                <c:pt idx="1073">
                  <c:v>14.5</c:v>
                </c:pt>
                <c:pt idx="1074">
                  <c:v>12</c:v>
                </c:pt>
                <c:pt idx="1075">
                  <c:v>12</c:v>
                </c:pt>
                <c:pt idx="1076">
                  <c:v>12</c:v>
                </c:pt>
                <c:pt idx="1077">
                  <c:v>12</c:v>
                </c:pt>
                <c:pt idx="1078">
                  <c:v>12</c:v>
                </c:pt>
                <c:pt idx="1079">
                  <c:v>12</c:v>
                </c:pt>
                <c:pt idx="1080">
                  <c:v>12</c:v>
                </c:pt>
                <c:pt idx="1081">
                  <c:v>12.5</c:v>
                </c:pt>
                <c:pt idx="1082">
                  <c:v>12.5</c:v>
                </c:pt>
                <c:pt idx="1083">
                  <c:v>12.5</c:v>
                </c:pt>
                <c:pt idx="1084">
                  <c:v>12.75</c:v>
                </c:pt>
                <c:pt idx="1085">
                  <c:v>12</c:v>
                </c:pt>
                <c:pt idx="1086">
                  <c:v>12</c:v>
                </c:pt>
                <c:pt idx="1087">
                  <c:v>12.88</c:v>
                </c:pt>
                <c:pt idx="1088">
                  <c:v>12.5</c:v>
                </c:pt>
                <c:pt idx="1089">
                  <c:v>10</c:v>
                </c:pt>
                <c:pt idx="1090">
                  <c:v>10</c:v>
                </c:pt>
                <c:pt idx="1091">
                  <c:v>12.5</c:v>
                </c:pt>
                <c:pt idx="1092">
                  <c:v>12.5</c:v>
                </c:pt>
                <c:pt idx="1093">
                  <c:v>11.5</c:v>
                </c:pt>
                <c:pt idx="1094">
                  <c:v>12</c:v>
                </c:pt>
                <c:pt idx="1095">
                  <c:v>12</c:v>
                </c:pt>
                <c:pt idx="1096">
                  <c:v>12</c:v>
                </c:pt>
                <c:pt idx="1097">
                  <c:v>12.5</c:v>
                </c:pt>
                <c:pt idx="1098">
                  <c:v>13</c:v>
                </c:pt>
                <c:pt idx="1099">
                  <c:v>14</c:v>
                </c:pt>
                <c:pt idx="1100">
                  <c:v>14</c:v>
                </c:pt>
                <c:pt idx="1101">
                  <c:v>16.5</c:v>
                </c:pt>
                <c:pt idx="1102">
                  <c:v>16.5</c:v>
                </c:pt>
                <c:pt idx="1103">
                  <c:v>16.5</c:v>
                </c:pt>
                <c:pt idx="1104">
                  <c:v>16.5</c:v>
                </c:pt>
                <c:pt idx="1105">
                  <c:v>16.5</c:v>
                </c:pt>
                <c:pt idx="1106">
                  <c:v>16.5</c:v>
                </c:pt>
                <c:pt idx="1107">
                  <c:v>16.5</c:v>
                </c:pt>
                <c:pt idx="1108">
                  <c:v>14.5</c:v>
                </c:pt>
                <c:pt idx="1109">
                  <c:v>15</c:v>
                </c:pt>
                <c:pt idx="1110">
                  <c:v>14.25</c:v>
                </c:pt>
                <c:pt idx="1111">
                  <c:v>14.25</c:v>
                </c:pt>
                <c:pt idx="1112">
                  <c:v>18</c:v>
                </c:pt>
                <c:pt idx="1113">
                  <c:v>17.5</c:v>
                </c:pt>
                <c:pt idx="1114">
                  <c:v>17.5</c:v>
                </c:pt>
                <c:pt idx="1115">
                  <c:v>16</c:v>
                </c:pt>
                <c:pt idx="1116">
                  <c:v>15</c:v>
                </c:pt>
                <c:pt idx="1117">
                  <c:v>15</c:v>
                </c:pt>
                <c:pt idx="1118">
                  <c:v>15</c:v>
                </c:pt>
                <c:pt idx="1119">
                  <c:v>14.75</c:v>
                </c:pt>
                <c:pt idx="1120">
                  <c:v>16.75</c:v>
                </c:pt>
                <c:pt idx="1121">
                  <c:v>14.75</c:v>
                </c:pt>
                <c:pt idx="1122">
                  <c:v>14.75</c:v>
                </c:pt>
                <c:pt idx="1123">
                  <c:v>14.75</c:v>
                </c:pt>
                <c:pt idx="1124">
                  <c:v>14.75</c:v>
                </c:pt>
                <c:pt idx="1125">
                  <c:v>14.75</c:v>
                </c:pt>
                <c:pt idx="1126">
                  <c:v>20.5</c:v>
                </c:pt>
                <c:pt idx="1127">
                  <c:v>20</c:v>
                </c:pt>
                <c:pt idx="1128">
                  <c:v>20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20</c:v>
                </c:pt>
                <c:pt idx="1133">
                  <c:v>20</c:v>
                </c:pt>
                <c:pt idx="1134">
                  <c:v>16.5</c:v>
                </c:pt>
                <c:pt idx="1135">
                  <c:v>15.75</c:v>
                </c:pt>
                <c:pt idx="1136">
                  <c:v>12</c:v>
                </c:pt>
                <c:pt idx="1137">
                  <c:v>12</c:v>
                </c:pt>
                <c:pt idx="1138">
                  <c:v>14</c:v>
                </c:pt>
                <c:pt idx="1139">
                  <c:v>14</c:v>
                </c:pt>
                <c:pt idx="1140">
                  <c:v>12</c:v>
                </c:pt>
                <c:pt idx="1141">
                  <c:v>14.13</c:v>
                </c:pt>
                <c:pt idx="1142">
                  <c:v>14.13</c:v>
                </c:pt>
                <c:pt idx="1143">
                  <c:v>13.75</c:v>
                </c:pt>
                <c:pt idx="1144">
                  <c:v>13.5</c:v>
                </c:pt>
                <c:pt idx="1145">
                  <c:v>13.5</c:v>
                </c:pt>
                <c:pt idx="1146">
                  <c:v>13.5</c:v>
                </c:pt>
                <c:pt idx="1147">
                  <c:v>13.5</c:v>
                </c:pt>
                <c:pt idx="1148">
                  <c:v>13.5</c:v>
                </c:pt>
                <c:pt idx="1149">
                  <c:v>13.5</c:v>
                </c:pt>
                <c:pt idx="1150">
                  <c:v>16</c:v>
                </c:pt>
                <c:pt idx="1151">
                  <c:v>13</c:v>
                </c:pt>
                <c:pt idx="1152">
                  <c:v>13</c:v>
                </c:pt>
                <c:pt idx="1153">
                  <c:v>18</c:v>
                </c:pt>
                <c:pt idx="1154">
                  <c:v>18</c:v>
                </c:pt>
                <c:pt idx="1155">
                  <c:v>15.88</c:v>
                </c:pt>
                <c:pt idx="1156">
                  <c:v>15.88</c:v>
                </c:pt>
                <c:pt idx="1157">
                  <c:v>15.88</c:v>
                </c:pt>
                <c:pt idx="1158">
                  <c:v>15.88</c:v>
                </c:pt>
                <c:pt idx="1159">
                  <c:v>15.88</c:v>
                </c:pt>
                <c:pt idx="1160">
                  <c:v>15.88</c:v>
                </c:pt>
                <c:pt idx="1161">
                  <c:v>15.88</c:v>
                </c:pt>
                <c:pt idx="1162">
                  <c:v>15.88</c:v>
                </c:pt>
                <c:pt idx="1163">
                  <c:v>15.88</c:v>
                </c:pt>
                <c:pt idx="1164">
                  <c:v>15.88</c:v>
                </c:pt>
                <c:pt idx="1165">
                  <c:v>15.88</c:v>
                </c:pt>
                <c:pt idx="1166">
                  <c:v>15.88</c:v>
                </c:pt>
                <c:pt idx="1167">
                  <c:v>16.75</c:v>
                </c:pt>
                <c:pt idx="1168">
                  <c:v>16.75</c:v>
                </c:pt>
                <c:pt idx="1169">
                  <c:v>16.75</c:v>
                </c:pt>
                <c:pt idx="1170">
                  <c:v>16.75</c:v>
                </c:pt>
                <c:pt idx="1171">
                  <c:v>16.75</c:v>
                </c:pt>
                <c:pt idx="1172">
                  <c:v>16.75</c:v>
                </c:pt>
                <c:pt idx="1173">
                  <c:v>14.5</c:v>
                </c:pt>
                <c:pt idx="1174">
                  <c:v>14.5</c:v>
                </c:pt>
                <c:pt idx="1175">
                  <c:v>14.5</c:v>
                </c:pt>
                <c:pt idx="1176">
                  <c:v>14.5</c:v>
                </c:pt>
                <c:pt idx="1177">
                  <c:v>14.5</c:v>
                </c:pt>
                <c:pt idx="1178">
                  <c:v>13.5</c:v>
                </c:pt>
                <c:pt idx="1179">
                  <c:v>12.75</c:v>
                </c:pt>
                <c:pt idx="1180">
                  <c:v>12.75</c:v>
                </c:pt>
                <c:pt idx="1181">
                  <c:v>12.75</c:v>
                </c:pt>
                <c:pt idx="1182">
                  <c:v>12.75</c:v>
                </c:pt>
                <c:pt idx="1183">
                  <c:v>12.75</c:v>
                </c:pt>
                <c:pt idx="1184">
                  <c:v>16</c:v>
                </c:pt>
                <c:pt idx="1185">
                  <c:v>15</c:v>
                </c:pt>
                <c:pt idx="1186">
                  <c:v>15</c:v>
                </c:pt>
                <c:pt idx="1187">
                  <c:v>15</c:v>
                </c:pt>
                <c:pt idx="1188">
                  <c:v>15</c:v>
                </c:pt>
                <c:pt idx="1189">
                  <c:v>15</c:v>
                </c:pt>
                <c:pt idx="1190">
                  <c:v>14.75</c:v>
                </c:pt>
                <c:pt idx="1191">
                  <c:v>14.75</c:v>
                </c:pt>
                <c:pt idx="1192">
                  <c:v>14.75</c:v>
                </c:pt>
                <c:pt idx="1193">
                  <c:v>14.75</c:v>
                </c:pt>
                <c:pt idx="1194">
                  <c:v>14.75</c:v>
                </c:pt>
                <c:pt idx="1195">
                  <c:v>14.75</c:v>
                </c:pt>
                <c:pt idx="1196">
                  <c:v>14.75</c:v>
                </c:pt>
                <c:pt idx="1197">
                  <c:v>15</c:v>
                </c:pt>
                <c:pt idx="1198">
                  <c:v>15</c:v>
                </c:pt>
                <c:pt idx="1199">
                  <c:v>15</c:v>
                </c:pt>
                <c:pt idx="1200">
                  <c:v>15</c:v>
                </c:pt>
                <c:pt idx="1201">
                  <c:v>15</c:v>
                </c:pt>
                <c:pt idx="1202">
                  <c:v>15</c:v>
                </c:pt>
                <c:pt idx="1203">
                  <c:v>14.5</c:v>
                </c:pt>
                <c:pt idx="1204">
                  <c:v>14.5</c:v>
                </c:pt>
                <c:pt idx="1205">
                  <c:v>14.5</c:v>
                </c:pt>
                <c:pt idx="1206">
                  <c:v>16.5</c:v>
                </c:pt>
                <c:pt idx="1207">
                  <c:v>16.5</c:v>
                </c:pt>
                <c:pt idx="1208">
                  <c:v>16.5</c:v>
                </c:pt>
                <c:pt idx="1209">
                  <c:v>16.5</c:v>
                </c:pt>
                <c:pt idx="1210">
                  <c:v>16.5</c:v>
                </c:pt>
                <c:pt idx="1211">
                  <c:v>16.5</c:v>
                </c:pt>
                <c:pt idx="1212">
                  <c:v>18.5</c:v>
                </c:pt>
                <c:pt idx="1213">
                  <c:v>18.5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342039"/>
        <c:axId val="20956724"/>
      </c:lineChart>
      <c:catAx>
        <c:axId val="75342039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56724"/>
        <c:crossesAt val="0"/>
        <c:auto val="1"/>
        <c:lblAlgn val="ctr"/>
        <c:lblOffset val="100"/>
        <c:noMultiLvlLbl val="0"/>
      </c:catAx>
      <c:valAx>
        <c:axId val="20956724"/>
        <c:scaling>
          <c:orientation val="minMax"/>
          <c:max val="55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7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0351705573452"/>
              <c:y val="0.01856114039646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42039"/>
        <c:crossesAt val="1"/>
        <c:crossBetween val="midCat"/>
        <c:majorUnit val="50"/>
        <c:min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116234941088"/>
          <c:y val="0.939787660553864"/>
          <c:w val="0.227306826706677"/>
          <c:h val="0.04187393273442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California or Border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8385698808234"/>
          <c:y val="0.0755827830376323"/>
          <c:w val="0.977161430119177"/>
          <c:h val="0.92441721696236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'Cal-or-Border'!$A$4:$A$1264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'Cal-or-Border'!$B$4:$B$1264</c:f>
              <c:numCache>
                <c:formatCode>General</c:formatCode>
                <c:ptCount val="1261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14.5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12.75</c:v>
                </c:pt>
                <c:pt idx="10">
                  <c:v>13</c:v>
                </c:pt>
                <c:pt idx="11">
                  <c:v>11.75</c:v>
                </c:pt>
                <c:pt idx="12">
                  <c:v>11.75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11.25</c:v>
                </c:pt>
                <c:pt idx="17">
                  <c:v>11.25</c:v>
                </c:pt>
                <c:pt idx="18">
                  <c:v>12.25</c:v>
                </c:pt>
                <c:pt idx="19">
                  <c:v>14.5</c:v>
                </c:pt>
                <c:pt idx="20">
                  <c:v>17.25</c:v>
                </c:pt>
                <c:pt idx="21">
                  <c:v>17.25</c:v>
                </c:pt>
                <c:pt idx="22">
                  <c:v>18.25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14.5</c:v>
                </c:pt>
                <c:pt idx="27">
                  <c:v>15.75</c:v>
                </c:pt>
                <c:pt idx="28">
                  <c:v>15.75</c:v>
                </c:pt>
                <c:pt idx="29">
                  <c:v>16</c:v>
                </c:pt>
                <c:pt idx="30">
                  <c:v>19.25</c:v>
                </c:pt>
                <c:pt idx="31">
                  <c:v>19.25</c:v>
                </c:pt>
                <c:pt idx="32">
                  <c:v>22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18.5</c:v>
                </c:pt>
                <c:pt idx="37">
                  <c:v>18.5</c:v>
                </c:pt>
                <c:pt idx="38">
                  <c:v>18</c:v>
                </c:pt>
                <c:pt idx="39">
                  <c:v>19.5</c:v>
                </c:pt>
                <c:pt idx="40">
                  <c:v>16.5</c:v>
                </c:pt>
                <c:pt idx="41">
                  <c:v>16.5</c:v>
                </c:pt>
                <c:pt idx="42">
                  <c:v>17.5</c:v>
                </c:pt>
                <c:pt idx="43">
                  <c:v>17.5</c:v>
                </c:pt>
                <c:pt idx="44">
                  <c:v>17</c:v>
                </c:pt>
                <c:pt idx="45">
                  <c:v>17.62</c:v>
                </c:pt>
                <c:pt idx="46">
                  <c:v>17.62</c:v>
                </c:pt>
                <c:pt idx="47">
                  <c:v>17.62</c:v>
                </c:pt>
                <c:pt idx="48">
                  <c:v>16.5</c:v>
                </c:pt>
                <c:pt idx="49">
                  <c:v>17.5</c:v>
                </c:pt>
                <c:pt idx="50">
                  <c:v>19.25</c:v>
                </c:pt>
                <c:pt idx="51">
                  <c:v>19.62</c:v>
                </c:pt>
                <c:pt idx="52">
                  <c:v>19.62</c:v>
                </c:pt>
                <c:pt idx="53">
                  <c:v>19.62</c:v>
                </c:pt>
                <c:pt idx="54">
                  <c:v>19.5</c:v>
                </c:pt>
                <c:pt idx="55">
                  <c:v>19.5</c:v>
                </c:pt>
                <c:pt idx="56">
                  <c:v>19.5</c:v>
                </c:pt>
                <c:pt idx="57">
                  <c:v>19.5</c:v>
                </c:pt>
                <c:pt idx="58">
                  <c:v>19</c:v>
                </c:pt>
                <c:pt idx="59">
                  <c:v>19</c:v>
                </c:pt>
                <c:pt idx="60">
                  <c:v>18.75</c:v>
                </c:pt>
                <c:pt idx="61">
                  <c:v>18.75</c:v>
                </c:pt>
                <c:pt idx="62">
                  <c:v>18.75</c:v>
                </c:pt>
                <c:pt idx="63">
                  <c:v>18.75</c:v>
                </c:pt>
                <c:pt idx="64">
                  <c:v>20.75</c:v>
                </c:pt>
                <c:pt idx="65">
                  <c:v>19.5</c:v>
                </c:pt>
                <c:pt idx="66">
                  <c:v>18.5</c:v>
                </c:pt>
                <c:pt idx="67">
                  <c:v>19</c:v>
                </c:pt>
                <c:pt idx="68">
                  <c:v>16.62</c:v>
                </c:pt>
                <c:pt idx="69">
                  <c:v>16.87</c:v>
                </c:pt>
                <c:pt idx="70">
                  <c:v>16.5</c:v>
                </c:pt>
                <c:pt idx="71">
                  <c:v>16.5</c:v>
                </c:pt>
                <c:pt idx="72">
                  <c:v>15.75</c:v>
                </c:pt>
                <c:pt idx="73">
                  <c:v>15.75</c:v>
                </c:pt>
                <c:pt idx="74">
                  <c:v>16.12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15.87</c:v>
                </c:pt>
                <c:pt idx="80">
                  <c:v>15.75</c:v>
                </c:pt>
                <c:pt idx="81">
                  <c:v>14.25</c:v>
                </c:pt>
                <c:pt idx="82">
                  <c:v>14.25</c:v>
                </c:pt>
                <c:pt idx="83">
                  <c:v>14.5</c:v>
                </c:pt>
                <c:pt idx="84">
                  <c:v>15</c:v>
                </c:pt>
                <c:pt idx="85">
                  <c:v>15</c:v>
                </c:pt>
                <c:pt idx="86">
                  <c:v>13.5</c:v>
                </c:pt>
                <c:pt idx="87">
                  <c:v>13.5</c:v>
                </c:pt>
                <c:pt idx="88">
                  <c:v>14.25</c:v>
                </c:pt>
                <c:pt idx="89">
                  <c:v>14.25</c:v>
                </c:pt>
                <c:pt idx="90">
                  <c:v>14.25</c:v>
                </c:pt>
                <c:pt idx="91">
                  <c:v>14.25</c:v>
                </c:pt>
                <c:pt idx="92">
                  <c:v>15.5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16.5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15</c:v>
                </c:pt>
                <c:pt idx="104">
                  <c:v>14.75</c:v>
                </c:pt>
                <c:pt idx="105">
                  <c:v>14.75</c:v>
                </c:pt>
                <c:pt idx="106">
                  <c:v>13.75</c:v>
                </c:pt>
                <c:pt idx="107">
                  <c:v>13.75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10.37</c:v>
                </c:pt>
                <c:pt idx="113">
                  <c:v>10.25</c:v>
                </c:pt>
                <c:pt idx="114">
                  <c:v>10.87</c:v>
                </c:pt>
                <c:pt idx="115">
                  <c:v>10.87</c:v>
                </c:pt>
                <c:pt idx="116">
                  <c:v>10.75</c:v>
                </c:pt>
                <c:pt idx="117">
                  <c:v>9.5</c:v>
                </c:pt>
                <c:pt idx="118">
                  <c:v>11.5</c:v>
                </c:pt>
                <c:pt idx="119">
                  <c:v>13.75</c:v>
                </c:pt>
                <c:pt idx="120">
                  <c:v>13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9</c:v>
                </c:pt>
                <c:pt idx="126">
                  <c:v>8.25</c:v>
                </c:pt>
                <c:pt idx="127">
                  <c:v>10.75</c:v>
                </c:pt>
                <c:pt idx="128">
                  <c:v>11.87</c:v>
                </c:pt>
                <c:pt idx="129">
                  <c:v>12</c:v>
                </c:pt>
                <c:pt idx="130">
                  <c:v>10.25</c:v>
                </c:pt>
                <c:pt idx="131">
                  <c:v>10</c:v>
                </c:pt>
                <c:pt idx="132">
                  <c:v>10</c:v>
                </c:pt>
                <c:pt idx="133">
                  <c:v>10.5</c:v>
                </c:pt>
                <c:pt idx="134">
                  <c:v>10.5</c:v>
                </c:pt>
                <c:pt idx="135">
                  <c:v>11</c:v>
                </c:pt>
                <c:pt idx="136">
                  <c:v>10.5</c:v>
                </c:pt>
                <c:pt idx="137">
                  <c:v>10.5</c:v>
                </c:pt>
                <c:pt idx="138">
                  <c:v>10.75</c:v>
                </c:pt>
                <c:pt idx="139">
                  <c:v>10.87</c:v>
                </c:pt>
                <c:pt idx="140">
                  <c:v>10.75</c:v>
                </c:pt>
                <c:pt idx="141">
                  <c:v>11.5</c:v>
                </c:pt>
                <c:pt idx="142">
                  <c:v>11.5</c:v>
                </c:pt>
                <c:pt idx="143">
                  <c:v>12</c:v>
                </c:pt>
                <c:pt idx="144">
                  <c:v>11.62</c:v>
                </c:pt>
                <c:pt idx="145">
                  <c:v>11.5</c:v>
                </c:pt>
                <c:pt idx="146">
                  <c:v>11.37</c:v>
                </c:pt>
                <c:pt idx="147">
                  <c:v>11.37</c:v>
                </c:pt>
                <c:pt idx="148">
                  <c:v>11.62</c:v>
                </c:pt>
                <c:pt idx="149">
                  <c:v>11.87</c:v>
                </c:pt>
                <c:pt idx="150">
                  <c:v>13.5</c:v>
                </c:pt>
                <c:pt idx="151">
                  <c:v>13.5</c:v>
                </c:pt>
                <c:pt idx="152">
                  <c:v>12.75</c:v>
                </c:pt>
                <c:pt idx="153">
                  <c:v>12.87</c:v>
                </c:pt>
                <c:pt idx="154">
                  <c:v>14.5</c:v>
                </c:pt>
                <c:pt idx="155">
                  <c:v>16</c:v>
                </c:pt>
                <c:pt idx="156">
                  <c:v>16</c:v>
                </c:pt>
                <c:pt idx="157">
                  <c:v>18.5</c:v>
                </c:pt>
                <c:pt idx="158">
                  <c:v>17</c:v>
                </c:pt>
                <c:pt idx="159">
                  <c:v>21.5</c:v>
                </c:pt>
                <c:pt idx="160">
                  <c:v>20.5</c:v>
                </c:pt>
                <c:pt idx="161">
                  <c:v>21</c:v>
                </c:pt>
                <c:pt idx="162">
                  <c:v>12.25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10.75</c:v>
                </c:pt>
                <c:pt idx="168">
                  <c:v>10.75</c:v>
                </c:pt>
                <c:pt idx="169">
                  <c:v>8.5</c:v>
                </c:pt>
                <c:pt idx="170">
                  <c:v>8.5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7.75</c:v>
                </c:pt>
                <c:pt idx="175">
                  <c:v>10.12</c:v>
                </c:pt>
                <c:pt idx="176">
                  <c:v>10.12</c:v>
                </c:pt>
                <c:pt idx="177">
                  <c:v>12.5</c:v>
                </c:pt>
                <c:pt idx="178">
                  <c:v>12.5</c:v>
                </c:pt>
                <c:pt idx="179">
                  <c:v>13.62</c:v>
                </c:pt>
                <c:pt idx="180">
                  <c:v>13.62</c:v>
                </c:pt>
                <c:pt idx="181">
                  <c:v>13.62</c:v>
                </c:pt>
                <c:pt idx="182">
                  <c:v>12.62</c:v>
                </c:pt>
                <c:pt idx="183">
                  <c:v>11.5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9.62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10.25</c:v>
                </c:pt>
                <c:pt idx="198">
                  <c:v>10.25</c:v>
                </c:pt>
                <c:pt idx="199">
                  <c:v>10.25</c:v>
                </c:pt>
                <c:pt idx="200">
                  <c:v>18</c:v>
                </c:pt>
                <c:pt idx="201">
                  <c:v>15.12</c:v>
                </c:pt>
                <c:pt idx="202">
                  <c:v>14</c:v>
                </c:pt>
                <c:pt idx="203">
                  <c:v>14</c:v>
                </c:pt>
                <c:pt idx="204">
                  <c:v>14.25</c:v>
                </c:pt>
                <c:pt idx="205">
                  <c:v>14.12</c:v>
                </c:pt>
                <c:pt idx="206">
                  <c:v>14.13</c:v>
                </c:pt>
                <c:pt idx="207">
                  <c:v>11.75</c:v>
                </c:pt>
                <c:pt idx="208">
                  <c:v>11.75</c:v>
                </c:pt>
                <c:pt idx="209">
                  <c:v>11.75</c:v>
                </c:pt>
                <c:pt idx="210">
                  <c:v>11.75</c:v>
                </c:pt>
                <c:pt idx="211">
                  <c:v>11.75</c:v>
                </c:pt>
                <c:pt idx="212">
                  <c:v>11.5</c:v>
                </c:pt>
                <c:pt idx="213">
                  <c:v>11.5</c:v>
                </c:pt>
                <c:pt idx="214">
                  <c:v>11.5</c:v>
                </c:pt>
                <c:pt idx="215">
                  <c:v>11.5</c:v>
                </c:pt>
                <c:pt idx="216">
                  <c:v>12</c:v>
                </c:pt>
                <c:pt idx="217">
                  <c:v>12</c:v>
                </c:pt>
                <c:pt idx="218">
                  <c:v>11.25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11.25</c:v>
                </c:pt>
                <c:pt idx="224">
                  <c:v>11.37</c:v>
                </c:pt>
                <c:pt idx="225">
                  <c:v>11.37</c:v>
                </c:pt>
                <c:pt idx="226">
                  <c:v>15.5</c:v>
                </c:pt>
                <c:pt idx="227">
                  <c:v>15.5</c:v>
                </c:pt>
                <c:pt idx="228">
                  <c:v>12</c:v>
                </c:pt>
                <c:pt idx="229">
                  <c:v>12.75</c:v>
                </c:pt>
                <c:pt idx="230">
                  <c:v>13.5</c:v>
                </c:pt>
                <c:pt idx="231">
                  <c:v>14</c:v>
                </c:pt>
                <c:pt idx="232">
                  <c:v>13.5</c:v>
                </c:pt>
                <c:pt idx="233">
                  <c:v>14.37</c:v>
                </c:pt>
                <c:pt idx="234">
                  <c:v>15</c:v>
                </c:pt>
                <c:pt idx="235">
                  <c:v>13.25</c:v>
                </c:pt>
                <c:pt idx="236">
                  <c:v>11.5</c:v>
                </c:pt>
                <c:pt idx="237">
                  <c:v>11.25</c:v>
                </c:pt>
                <c:pt idx="238">
                  <c:v>11</c:v>
                </c:pt>
                <c:pt idx="239">
                  <c:v>11</c:v>
                </c:pt>
                <c:pt idx="240">
                  <c:v>10.75</c:v>
                </c:pt>
                <c:pt idx="241">
                  <c:v>10.25</c:v>
                </c:pt>
                <c:pt idx="242">
                  <c:v>10.25</c:v>
                </c:pt>
                <c:pt idx="243">
                  <c:v>10.25</c:v>
                </c:pt>
                <c:pt idx="244">
                  <c:v>10.25</c:v>
                </c:pt>
                <c:pt idx="245">
                  <c:v>10.25</c:v>
                </c:pt>
                <c:pt idx="246">
                  <c:v>10.25</c:v>
                </c:pt>
                <c:pt idx="247">
                  <c:v>12.5</c:v>
                </c:pt>
                <c:pt idx="248">
                  <c:v>12.5</c:v>
                </c:pt>
                <c:pt idx="249">
                  <c:v>12.5</c:v>
                </c:pt>
                <c:pt idx="250">
                  <c:v>14</c:v>
                </c:pt>
                <c:pt idx="251">
                  <c:v>13</c:v>
                </c:pt>
                <c:pt idx="252">
                  <c:v>13</c:v>
                </c:pt>
                <c:pt idx="253">
                  <c:v>12.5</c:v>
                </c:pt>
                <c:pt idx="254">
                  <c:v>13.25</c:v>
                </c:pt>
                <c:pt idx="255">
                  <c:v>12.75</c:v>
                </c:pt>
                <c:pt idx="256">
                  <c:v>12.75</c:v>
                </c:pt>
                <c:pt idx="257">
                  <c:v>12.75</c:v>
                </c:pt>
                <c:pt idx="258">
                  <c:v>12.75</c:v>
                </c:pt>
                <c:pt idx="259">
                  <c:v>13.25</c:v>
                </c:pt>
                <c:pt idx="260">
                  <c:v>13.25</c:v>
                </c:pt>
                <c:pt idx="261">
                  <c:v>12.25</c:v>
                </c:pt>
                <c:pt idx="262">
                  <c:v>12</c:v>
                </c:pt>
                <c:pt idx="263">
                  <c:v>12.5</c:v>
                </c:pt>
                <c:pt idx="264">
                  <c:v>12.5</c:v>
                </c:pt>
                <c:pt idx="265">
                  <c:v>12.5</c:v>
                </c:pt>
                <c:pt idx="266">
                  <c:v>13.75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17.25</c:v>
                </c:pt>
                <c:pt idx="274">
                  <c:v>17.25</c:v>
                </c:pt>
                <c:pt idx="275">
                  <c:v>17.25</c:v>
                </c:pt>
                <c:pt idx="276">
                  <c:v>17.25</c:v>
                </c:pt>
                <c:pt idx="277">
                  <c:v>17.25</c:v>
                </c:pt>
                <c:pt idx="278">
                  <c:v>14.5</c:v>
                </c:pt>
                <c:pt idx="279">
                  <c:v>15.25</c:v>
                </c:pt>
                <c:pt idx="280">
                  <c:v>15.25</c:v>
                </c:pt>
                <c:pt idx="281">
                  <c:v>17.75</c:v>
                </c:pt>
                <c:pt idx="282">
                  <c:v>25</c:v>
                </c:pt>
                <c:pt idx="283">
                  <c:v>25</c:v>
                </c:pt>
                <c:pt idx="284">
                  <c:v>28.5</c:v>
                </c:pt>
                <c:pt idx="285">
                  <c:v>28.5</c:v>
                </c:pt>
                <c:pt idx="286">
                  <c:v>26.25</c:v>
                </c:pt>
                <c:pt idx="287">
                  <c:v>27.5</c:v>
                </c:pt>
                <c:pt idx="288">
                  <c:v>25.5</c:v>
                </c:pt>
                <c:pt idx="289">
                  <c:v>21</c:v>
                </c:pt>
                <c:pt idx="290">
                  <c:v>19</c:v>
                </c:pt>
                <c:pt idx="291">
                  <c:v>13.5</c:v>
                </c:pt>
                <c:pt idx="292">
                  <c:v>14.25</c:v>
                </c:pt>
                <c:pt idx="293">
                  <c:v>14.25</c:v>
                </c:pt>
                <c:pt idx="294">
                  <c:v>14.25</c:v>
                </c:pt>
                <c:pt idx="295">
                  <c:v>14.25</c:v>
                </c:pt>
                <c:pt idx="296">
                  <c:v>20</c:v>
                </c:pt>
                <c:pt idx="297">
                  <c:v>20</c:v>
                </c:pt>
                <c:pt idx="298">
                  <c:v>19.5</c:v>
                </c:pt>
                <c:pt idx="299">
                  <c:v>19.5</c:v>
                </c:pt>
                <c:pt idx="300">
                  <c:v>17.5</c:v>
                </c:pt>
                <c:pt idx="301">
                  <c:v>15.25</c:v>
                </c:pt>
                <c:pt idx="302">
                  <c:v>15.25</c:v>
                </c:pt>
                <c:pt idx="303">
                  <c:v>16</c:v>
                </c:pt>
                <c:pt idx="304">
                  <c:v>22.75</c:v>
                </c:pt>
                <c:pt idx="305">
                  <c:v>21</c:v>
                </c:pt>
                <c:pt idx="306">
                  <c:v>19.75</c:v>
                </c:pt>
                <c:pt idx="307">
                  <c:v>19.5</c:v>
                </c:pt>
                <c:pt idx="308">
                  <c:v>19.5</c:v>
                </c:pt>
                <c:pt idx="309">
                  <c:v>19.5</c:v>
                </c:pt>
                <c:pt idx="310">
                  <c:v>17.75</c:v>
                </c:pt>
                <c:pt idx="311">
                  <c:v>20.13</c:v>
                </c:pt>
                <c:pt idx="312">
                  <c:v>21</c:v>
                </c:pt>
                <c:pt idx="313">
                  <c:v>19.5</c:v>
                </c:pt>
                <c:pt idx="314">
                  <c:v>19</c:v>
                </c:pt>
                <c:pt idx="315">
                  <c:v>17.25</c:v>
                </c:pt>
                <c:pt idx="316">
                  <c:v>16</c:v>
                </c:pt>
                <c:pt idx="317">
                  <c:v>15.5</c:v>
                </c:pt>
                <c:pt idx="318">
                  <c:v>14.63</c:v>
                </c:pt>
                <c:pt idx="319">
                  <c:v>14.63</c:v>
                </c:pt>
                <c:pt idx="320">
                  <c:v>14.5</c:v>
                </c:pt>
                <c:pt idx="321">
                  <c:v>15.13</c:v>
                </c:pt>
                <c:pt idx="322">
                  <c:v>16.25</c:v>
                </c:pt>
                <c:pt idx="323">
                  <c:v>15.75</c:v>
                </c:pt>
                <c:pt idx="324">
                  <c:v>19</c:v>
                </c:pt>
                <c:pt idx="325">
                  <c:v>18</c:v>
                </c:pt>
                <c:pt idx="326">
                  <c:v>16.75</c:v>
                </c:pt>
                <c:pt idx="327">
                  <c:v>17.13</c:v>
                </c:pt>
                <c:pt idx="328">
                  <c:v>17.13</c:v>
                </c:pt>
                <c:pt idx="329">
                  <c:v>18</c:v>
                </c:pt>
                <c:pt idx="330">
                  <c:v>22.75</c:v>
                </c:pt>
                <c:pt idx="331">
                  <c:v>21.25</c:v>
                </c:pt>
                <c:pt idx="332">
                  <c:v>20</c:v>
                </c:pt>
                <c:pt idx="333">
                  <c:v>19.5</c:v>
                </c:pt>
                <c:pt idx="334">
                  <c:v>19.75</c:v>
                </c:pt>
                <c:pt idx="335">
                  <c:v>19.75</c:v>
                </c:pt>
                <c:pt idx="336">
                  <c:v>19.75</c:v>
                </c:pt>
                <c:pt idx="337">
                  <c:v>19.38</c:v>
                </c:pt>
                <c:pt idx="338">
                  <c:v>19.25</c:v>
                </c:pt>
                <c:pt idx="339">
                  <c:v>19.75</c:v>
                </c:pt>
                <c:pt idx="340">
                  <c:v>19.75</c:v>
                </c:pt>
                <c:pt idx="341">
                  <c:v>19.25</c:v>
                </c:pt>
                <c:pt idx="342">
                  <c:v>19.25</c:v>
                </c:pt>
                <c:pt idx="343">
                  <c:v>19.5</c:v>
                </c:pt>
                <c:pt idx="344">
                  <c:v>19.13</c:v>
                </c:pt>
                <c:pt idx="345">
                  <c:v>19.25</c:v>
                </c:pt>
                <c:pt idx="346">
                  <c:v>19.25</c:v>
                </c:pt>
                <c:pt idx="347">
                  <c:v>19.25</c:v>
                </c:pt>
                <c:pt idx="348">
                  <c:v>21.5</c:v>
                </c:pt>
                <c:pt idx="349">
                  <c:v>21.5</c:v>
                </c:pt>
                <c:pt idx="350">
                  <c:v>22.75</c:v>
                </c:pt>
                <c:pt idx="351">
                  <c:v>23.88</c:v>
                </c:pt>
                <c:pt idx="352">
                  <c:v>26.25</c:v>
                </c:pt>
                <c:pt idx="353">
                  <c:v>26</c:v>
                </c:pt>
                <c:pt idx="354">
                  <c:v>26</c:v>
                </c:pt>
                <c:pt idx="355">
                  <c:v>25.25</c:v>
                </c:pt>
                <c:pt idx="356">
                  <c:v>25.75</c:v>
                </c:pt>
                <c:pt idx="357">
                  <c:v>25.63</c:v>
                </c:pt>
                <c:pt idx="358">
                  <c:v>24.38</c:v>
                </c:pt>
                <c:pt idx="359">
                  <c:v>22.75</c:v>
                </c:pt>
                <c:pt idx="360">
                  <c:v>22.75</c:v>
                </c:pt>
                <c:pt idx="361">
                  <c:v>23</c:v>
                </c:pt>
                <c:pt idx="362">
                  <c:v>22.75</c:v>
                </c:pt>
                <c:pt idx="363">
                  <c:v>22.75</c:v>
                </c:pt>
                <c:pt idx="364">
                  <c:v>24</c:v>
                </c:pt>
                <c:pt idx="365">
                  <c:v>26.25</c:v>
                </c:pt>
                <c:pt idx="366">
                  <c:v>27.5</c:v>
                </c:pt>
                <c:pt idx="367">
                  <c:v>33.5</c:v>
                </c:pt>
                <c:pt idx="368">
                  <c:v>33</c:v>
                </c:pt>
                <c:pt idx="369">
                  <c:v>29</c:v>
                </c:pt>
                <c:pt idx="370">
                  <c:v>31.25</c:v>
                </c:pt>
                <c:pt idx="371">
                  <c:v>31.25</c:v>
                </c:pt>
                <c:pt idx="372">
                  <c:v>31.25</c:v>
                </c:pt>
                <c:pt idx="373">
                  <c:v>29.75</c:v>
                </c:pt>
                <c:pt idx="374">
                  <c:v>29.75</c:v>
                </c:pt>
                <c:pt idx="375">
                  <c:v>30</c:v>
                </c:pt>
                <c:pt idx="376">
                  <c:v>30</c:v>
                </c:pt>
                <c:pt idx="377">
                  <c:v>31.25</c:v>
                </c:pt>
                <c:pt idx="378">
                  <c:v>32</c:v>
                </c:pt>
                <c:pt idx="379">
                  <c:v>25.5</c:v>
                </c:pt>
                <c:pt idx="380">
                  <c:v>25.5</c:v>
                </c:pt>
                <c:pt idx="381">
                  <c:v>22.75</c:v>
                </c:pt>
                <c:pt idx="382">
                  <c:v>22</c:v>
                </c:pt>
                <c:pt idx="383">
                  <c:v>22</c:v>
                </c:pt>
                <c:pt idx="384">
                  <c:v>23</c:v>
                </c:pt>
                <c:pt idx="385">
                  <c:v>27</c:v>
                </c:pt>
                <c:pt idx="386">
                  <c:v>32</c:v>
                </c:pt>
                <c:pt idx="387">
                  <c:v>50</c:v>
                </c:pt>
                <c:pt idx="388">
                  <c:v>40</c:v>
                </c:pt>
                <c:pt idx="389">
                  <c:v>27.5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15.25</c:v>
                </c:pt>
                <c:pt idx="394">
                  <c:v>14.5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16.75</c:v>
                </c:pt>
                <c:pt idx="400">
                  <c:v>16.88</c:v>
                </c:pt>
                <c:pt idx="401">
                  <c:v>17.5</c:v>
                </c:pt>
                <c:pt idx="402">
                  <c:v>15.5</c:v>
                </c:pt>
                <c:pt idx="403">
                  <c:v>13.38</c:v>
                </c:pt>
                <c:pt idx="404">
                  <c:v>14</c:v>
                </c:pt>
                <c:pt idx="405">
                  <c:v>30</c:v>
                </c:pt>
                <c:pt idx="406">
                  <c:v>45</c:v>
                </c:pt>
                <c:pt idx="407">
                  <c:v>35</c:v>
                </c:pt>
                <c:pt idx="408">
                  <c:v>23.75</c:v>
                </c:pt>
                <c:pt idx="409">
                  <c:v>16</c:v>
                </c:pt>
                <c:pt idx="410">
                  <c:v>16</c:v>
                </c:pt>
                <c:pt idx="411">
                  <c:v>14.75</c:v>
                </c:pt>
                <c:pt idx="412">
                  <c:v>14</c:v>
                </c:pt>
                <c:pt idx="413">
                  <c:v>14.88</c:v>
                </c:pt>
                <c:pt idx="414">
                  <c:v>14.38</c:v>
                </c:pt>
                <c:pt idx="415">
                  <c:v>15.5</c:v>
                </c:pt>
                <c:pt idx="416">
                  <c:v>14.25</c:v>
                </c:pt>
                <c:pt idx="417">
                  <c:v>13.13</c:v>
                </c:pt>
                <c:pt idx="418">
                  <c:v>11.25</c:v>
                </c:pt>
                <c:pt idx="419">
                  <c:v>9.25</c:v>
                </c:pt>
                <c:pt idx="420">
                  <c:v>12.25</c:v>
                </c:pt>
                <c:pt idx="421">
                  <c:v>12.75</c:v>
                </c:pt>
                <c:pt idx="422">
                  <c:v>12.75</c:v>
                </c:pt>
                <c:pt idx="423">
                  <c:v>14.25</c:v>
                </c:pt>
                <c:pt idx="424">
                  <c:v>12.5</c:v>
                </c:pt>
                <c:pt idx="425">
                  <c:v>13.5</c:v>
                </c:pt>
                <c:pt idx="426">
                  <c:v>11.75</c:v>
                </c:pt>
                <c:pt idx="427">
                  <c:v>12.75</c:v>
                </c:pt>
                <c:pt idx="428">
                  <c:v>11.75</c:v>
                </c:pt>
                <c:pt idx="429">
                  <c:v>11.25</c:v>
                </c:pt>
                <c:pt idx="430">
                  <c:v>11.25</c:v>
                </c:pt>
                <c:pt idx="431">
                  <c:v>10.88</c:v>
                </c:pt>
                <c:pt idx="432">
                  <c:v>10.25</c:v>
                </c:pt>
                <c:pt idx="433">
                  <c:v>10</c:v>
                </c:pt>
                <c:pt idx="434">
                  <c:v>9.75</c:v>
                </c:pt>
                <c:pt idx="435">
                  <c:v>10.13</c:v>
                </c:pt>
                <c:pt idx="436">
                  <c:v>11</c:v>
                </c:pt>
                <c:pt idx="437">
                  <c:v>10.25</c:v>
                </c:pt>
                <c:pt idx="438">
                  <c:v>10.75</c:v>
                </c:pt>
                <c:pt idx="439">
                  <c:v>11</c:v>
                </c:pt>
                <c:pt idx="440">
                  <c:v>11.25</c:v>
                </c:pt>
                <c:pt idx="441">
                  <c:v>16.5</c:v>
                </c:pt>
                <c:pt idx="442">
                  <c:v>16.5</c:v>
                </c:pt>
                <c:pt idx="443">
                  <c:v>15.13</c:v>
                </c:pt>
                <c:pt idx="444">
                  <c:v>13</c:v>
                </c:pt>
                <c:pt idx="445">
                  <c:v>14.75</c:v>
                </c:pt>
                <c:pt idx="446">
                  <c:v>17.25</c:v>
                </c:pt>
                <c:pt idx="447">
                  <c:v>18.38</c:v>
                </c:pt>
                <c:pt idx="448">
                  <c:v>17.5</c:v>
                </c:pt>
                <c:pt idx="449">
                  <c:v>16.5</c:v>
                </c:pt>
                <c:pt idx="450">
                  <c:v>16.5</c:v>
                </c:pt>
                <c:pt idx="451">
                  <c:v>15</c:v>
                </c:pt>
                <c:pt idx="452">
                  <c:v>13.5</c:v>
                </c:pt>
                <c:pt idx="453">
                  <c:v>12.63</c:v>
                </c:pt>
                <c:pt idx="454">
                  <c:v>11.88</c:v>
                </c:pt>
                <c:pt idx="455">
                  <c:v>11.75</c:v>
                </c:pt>
                <c:pt idx="456">
                  <c:v>11.5</c:v>
                </c:pt>
                <c:pt idx="457">
                  <c:v>11.75</c:v>
                </c:pt>
                <c:pt idx="458">
                  <c:v>11.13</c:v>
                </c:pt>
                <c:pt idx="459">
                  <c:v>11.13</c:v>
                </c:pt>
                <c:pt idx="460">
                  <c:v>12</c:v>
                </c:pt>
                <c:pt idx="461">
                  <c:v>13.25</c:v>
                </c:pt>
                <c:pt idx="462">
                  <c:v>13.5</c:v>
                </c:pt>
                <c:pt idx="463">
                  <c:v>13.5</c:v>
                </c:pt>
                <c:pt idx="464">
                  <c:v>12.63</c:v>
                </c:pt>
                <c:pt idx="465">
                  <c:v>13.25</c:v>
                </c:pt>
                <c:pt idx="466">
                  <c:v>14</c:v>
                </c:pt>
                <c:pt idx="467">
                  <c:v>15.38</c:v>
                </c:pt>
                <c:pt idx="468">
                  <c:v>16.88</c:v>
                </c:pt>
                <c:pt idx="469">
                  <c:v>16.25</c:v>
                </c:pt>
                <c:pt idx="470">
                  <c:v>21.5</c:v>
                </c:pt>
                <c:pt idx="471">
                  <c:v>21.5</c:v>
                </c:pt>
                <c:pt idx="472">
                  <c:v>21.5</c:v>
                </c:pt>
                <c:pt idx="473">
                  <c:v>22.75</c:v>
                </c:pt>
                <c:pt idx="474">
                  <c:v>20.75</c:v>
                </c:pt>
                <c:pt idx="475">
                  <c:v>19.25</c:v>
                </c:pt>
                <c:pt idx="476">
                  <c:v>19</c:v>
                </c:pt>
                <c:pt idx="477">
                  <c:v>18.63</c:v>
                </c:pt>
                <c:pt idx="478">
                  <c:v>17.88</c:v>
                </c:pt>
                <c:pt idx="479">
                  <c:v>16.63</c:v>
                </c:pt>
                <c:pt idx="480">
                  <c:v>16</c:v>
                </c:pt>
                <c:pt idx="481">
                  <c:v>17.13</c:v>
                </c:pt>
                <c:pt idx="482">
                  <c:v>17</c:v>
                </c:pt>
                <c:pt idx="483">
                  <c:v>16.63</c:v>
                </c:pt>
                <c:pt idx="484">
                  <c:v>16.25</c:v>
                </c:pt>
                <c:pt idx="485">
                  <c:v>17</c:v>
                </c:pt>
                <c:pt idx="486">
                  <c:v>16.63</c:v>
                </c:pt>
                <c:pt idx="487">
                  <c:v>17</c:v>
                </c:pt>
                <c:pt idx="488">
                  <c:v>18.13</c:v>
                </c:pt>
                <c:pt idx="489">
                  <c:v>17.75</c:v>
                </c:pt>
                <c:pt idx="490">
                  <c:v>17.38</c:v>
                </c:pt>
                <c:pt idx="491">
                  <c:v>18</c:v>
                </c:pt>
                <c:pt idx="492">
                  <c:v>20.5</c:v>
                </c:pt>
                <c:pt idx="493">
                  <c:v>23.5</c:v>
                </c:pt>
                <c:pt idx="494">
                  <c:v>24.25</c:v>
                </c:pt>
                <c:pt idx="495">
                  <c:v>25.38</c:v>
                </c:pt>
                <c:pt idx="496">
                  <c:v>25</c:v>
                </c:pt>
                <c:pt idx="497">
                  <c:v>24.5</c:v>
                </c:pt>
                <c:pt idx="498">
                  <c:v>19.25</c:v>
                </c:pt>
                <c:pt idx="499">
                  <c:v>18.75</c:v>
                </c:pt>
                <c:pt idx="500">
                  <c:v>18.75</c:v>
                </c:pt>
                <c:pt idx="501">
                  <c:v>24</c:v>
                </c:pt>
                <c:pt idx="502">
                  <c:v>25.25</c:v>
                </c:pt>
                <c:pt idx="503">
                  <c:v>29.25</c:v>
                </c:pt>
                <c:pt idx="504">
                  <c:v>30.13</c:v>
                </c:pt>
                <c:pt idx="505">
                  <c:v>21.5</c:v>
                </c:pt>
                <c:pt idx="506">
                  <c:v>15.25</c:v>
                </c:pt>
                <c:pt idx="507">
                  <c:v>14</c:v>
                </c:pt>
                <c:pt idx="508">
                  <c:v>14.13</c:v>
                </c:pt>
                <c:pt idx="509">
                  <c:v>12.75</c:v>
                </c:pt>
                <c:pt idx="510">
                  <c:v>13.38</c:v>
                </c:pt>
                <c:pt idx="511">
                  <c:v>13.5</c:v>
                </c:pt>
                <c:pt idx="512">
                  <c:v>14.88</c:v>
                </c:pt>
                <c:pt idx="513">
                  <c:v>15.25</c:v>
                </c:pt>
                <c:pt idx="514">
                  <c:v>12.75</c:v>
                </c:pt>
                <c:pt idx="515">
                  <c:v>14.88</c:v>
                </c:pt>
                <c:pt idx="516">
                  <c:v>16.25</c:v>
                </c:pt>
                <c:pt idx="517">
                  <c:v>19</c:v>
                </c:pt>
                <c:pt idx="518">
                  <c:v>20</c:v>
                </c:pt>
                <c:pt idx="519">
                  <c:v>15.75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17.5</c:v>
                </c:pt>
                <c:pt idx="524">
                  <c:v>17.5</c:v>
                </c:pt>
                <c:pt idx="525">
                  <c:v>19.13</c:v>
                </c:pt>
                <c:pt idx="526">
                  <c:v>18.25</c:v>
                </c:pt>
                <c:pt idx="527">
                  <c:v>17.38</c:v>
                </c:pt>
                <c:pt idx="528">
                  <c:v>16.38</c:v>
                </c:pt>
                <c:pt idx="529">
                  <c:v>16.38</c:v>
                </c:pt>
                <c:pt idx="530">
                  <c:v>17.25</c:v>
                </c:pt>
                <c:pt idx="531">
                  <c:v>17.63</c:v>
                </c:pt>
                <c:pt idx="532">
                  <c:v>18.63</c:v>
                </c:pt>
                <c:pt idx="533">
                  <c:v>17.13</c:v>
                </c:pt>
                <c:pt idx="534">
                  <c:v>17.63</c:v>
                </c:pt>
                <c:pt idx="535">
                  <c:v>17.5</c:v>
                </c:pt>
                <c:pt idx="536">
                  <c:v>17.63</c:v>
                </c:pt>
                <c:pt idx="537">
                  <c:v>17.75</c:v>
                </c:pt>
                <c:pt idx="538">
                  <c:v>17.88</c:v>
                </c:pt>
                <c:pt idx="539">
                  <c:v>16.5</c:v>
                </c:pt>
                <c:pt idx="540">
                  <c:v>17.25</c:v>
                </c:pt>
                <c:pt idx="541">
                  <c:v>17.25</c:v>
                </c:pt>
                <c:pt idx="542">
                  <c:v>17.5</c:v>
                </c:pt>
                <c:pt idx="543">
                  <c:v>17.25</c:v>
                </c:pt>
                <c:pt idx="544">
                  <c:v>16.75</c:v>
                </c:pt>
                <c:pt idx="545">
                  <c:v>17.13</c:v>
                </c:pt>
                <c:pt idx="546">
                  <c:v>18.5</c:v>
                </c:pt>
                <c:pt idx="547">
                  <c:v>19.25</c:v>
                </c:pt>
                <c:pt idx="548">
                  <c:v>20</c:v>
                </c:pt>
                <c:pt idx="549">
                  <c:v>21</c:v>
                </c:pt>
                <c:pt idx="550">
                  <c:v>22.5</c:v>
                </c:pt>
                <c:pt idx="551">
                  <c:v>28</c:v>
                </c:pt>
                <c:pt idx="552">
                  <c:v>37.5</c:v>
                </c:pt>
                <c:pt idx="553">
                  <c:v>31</c:v>
                </c:pt>
                <c:pt idx="554">
                  <c:v>20</c:v>
                </c:pt>
                <c:pt idx="555">
                  <c:v>20.5</c:v>
                </c:pt>
                <c:pt idx="556">
                  <c:v>21.75</c:v>
                </c:pt>
                <c:pt idx="557">
                  <c:v>20.75</c:v>
                </c:pt>
                <c:pt idx="558">
                  <c:v>19.5</c:v>
                </c:pt>
                <c:pt idx="559">
                  <c:v>19.5</c:v>
                </c:pt>
                <c:pt idx="560">
                  <c:v>19</c:v>
                </c:pt>
                <c:pt idx="561">
                  <c:v>18.75</c:v>
                </c:pt>
                <c:pt idx="562">
                  <c:v>19.75</c:v>
                </c:pt>
                <c:pt idx="563">
                  <c:v>19.3</c:v>
                </c:pt>
                <c:pt idx="564">
                  <c:v>18.75</c:v>
                </c:pt>
                <c:pt idx="565">
                  <c:v>23.6</c:v>
                </c:pt>
                <c:pt idx="566">
                  <c:v>25.75</c:v>
                </c:pt>
                <c:pt idx="567">
                  <c:v>23</c:v>
                </c:pt>
                <c:pt idx="568">
                  <c:v>18.5</c:v>
                </c:pt>
                <c:pt idx="569">
                  <c:v>21.5</c:v>
                </c:pt>
                <c:pt idx="570">
                  <c:v>21.5</c:v>
                </c:pt>
                <c:pt idx="571">
                  <c:v>22.6</c:v>
                </c:pt>
                <c:pt idx="572">
                  <c:v>30</c:v>
                </c:pt>
                <c:pt idx="573">
                  <c:v>32.5</c:v>
                </c:pt>
                <c:pt idx="574">
                  <c:v>34</c:v>
                </c:pt>
                <c:pt idx="575">
                  <c:v>42.88</c:v>
                </c:pt>
                <c:pt idx="576">
                  <c:v>37.5</c:v>
                </c:pt>
                <c:pt idx="577">
                  <c:v>26.5</c:v>
                </c:pt>
                <c:pt idx="578">
                  <c:v>25.75</c:v>
                </c:pt>
                <c:pt idx="579">
                  <c:v>23</c:v>
                </c:pt>
                <c:pt idx="580">
                  <c:v>22</c:v>
                </c:pt>
                <c:pt idx="581">
                  <c:v>22.75</c:v>
                </c:pt>
                <c:pt idx="582">
                  <c:v>23.63</c:v>
                </c:pt>
                <c:pt idx="583">
                  <c:v>22.75</c:v>
                </c:pt>
                <c:pt idx="584">
                  <c:v>23.5</c:v>
                </c:pt>
                <c:pt idx="585">
                  <c:v>23</c:v>
                </c:pt>
                <c:pt idx="586">
                  <c:v>18.5</c:v>
                </c:pt>
                <c:pt idx="587">
                  <c:v>16</c:v>
                </c:pt>
                <c:pt idx="588">
                  <c:v>16.25</c:v>
                </c:pt>
                <c:pt idx="589">
                  <c:v>16</c:v>
                </c:pt>
                <c:pt idx="590">
                  <c:v>15.75</c:v>
                </c:pt>
                <c:pt idx="591">
                  <c:v>17.25</c:v>
                </c:pt>
                <c:pt idx="592">
                  <c:v>17</c:v>
                </c:pt>
                <c:pt idx="593">
                  <c:v>17.38</c:v>
                </c:pt>
                <c:pt idx="594">
                  <c:v>17.75</c:v>
                </c:pt>
                <c:pt idx="595">
                  <c:v>15.5</c:v>
                </c:pt>
                <c:pt idx="596">
                  <c:v>15.63</c:v>
                </c:pt>
                <c:pt idx="597">
                  <c:v>16.88</c:v>
                </c:pt>
                <c:pt idx="598">
                  <c:v>14</c:v>
                </c:pt>
                <c:pt idx="599">
                  <c:v>13</c:v>
                </c:pt>
                <c:pt idx="600">
                  <c:v>13</c:v>
                </c:pt>
                <c:pt idx="601">
                  <c:v>15.75</c:v>
                </c:pt>
                <c:pt idx="602">
                  <c:v>19.75</c:v>
                </c:pt>
                <c:pt idx="603">
                  <c:v>19.75</c:v>
                </c:pt>
                <c:pt idx="604">
                  <c:v>18.5</c:v>
                </c:pt>
                <c:pt idx="605">
                  <c:v>20.5</c:v>
                </c:pt>
                <c:pt idx="606">
                  <c:v>20.5</c:v>
                </c:pt>
                <c:pt idx="607">
                  <c:v>20.5</c:v>
                </c:pt>
                <c:pt idx="608">
                  <c:v>39</c:v>
                </c:pt>
                <c:pt idx="609">
                  <c:v>28.5</c:v>
                </c:pt>
                <c:pt idx="610">
                  <c:v>36.5</c:v>
                </c:pt>
                <c:pt idx="611">
                  <c:v>35.88</c:v>
                </c:pt>
                <c:pt idx="612">
                  <c:v>34.46</c:v>
                </c:pt>
                <c:pt idx="613">
                  <c:v>27.25</c:v>
                </c:pt>
                <c:pt idx="614">
                  <c:v>23.9</c:v>
                </c:pt>
                <c:pt idx="615">
                  <c:v>27</c:v>
                </c:pt>
                <c:pt idx="616">
                  <c:v>26.13</c:v>
                </c:pt>
                <c:pt idx="617">
                  <c:v>24.5</c:v>
                </c:pt>
                <c:pt idx="618">
                  <c:v>24.38</c:v>
                </c:pt>
                <c:pt idx="619">
                  <c:v>24.5</c:v>
                </c:pt>
                <c:pt idx="620">
                  <c:v>23.75</c:v>
                </c:pt>
                <c:pt idx="621">
                  <c:v>23.75</c:v>
                </c:pt>
                <c:pt idx="622">
                  <c:v>22.5</c:v>
                </c:pt>
                <c:pt idx="623">
                  <c:v>24</c:v>
                </c:pt>
                <c:pt idx="624">
                  <c:v>23.38</c:v>
                </c:pt>
                <c:pt idx="625">
                  <c:v>24.25</c:v>
                </c:pt>
                <c:pt idx="626">
                  <c:v>26.5</c:v>
                </c:pt>
                <c:pt idx="627">
                  <c:v>26.5</c:v>
                </c:pt>
                <c:pt idx="628">
                  <c:v>23.5</c:v>
                </c:pt>
                <c:pt idx="629">
                  <c:v>22.25</c:v>
                </c:pt>
                <c:pt idx="630">
                  <c:v>21.75</c:v>
                </c:pt>
                <c:pt idx="631">
                  <c:v>17</c:v>
                </c:pt>
                <c:pt idx="632">
                  <c:v>19.28</c:v>
                </c:pt>
                <c:pt idx="633">
                  <c:v>18.28</c:v>
                </c:pt>
                <c:pt idx="634">
                  <c:v>19.33</c:v>
                </c:pt>
                <c:pt idx="635">
                  <c:v>20.5</c:v>
                </c:pt>
                <c:pt idx="636">
                  <c:v>23</c:v>
                </c:pt>
                <c:pt idx="637">
                  <c:v>23.63</c:v>
                </c:pt>
                <c:pt idx="638">
                  <c:v>23.75</c:v>
                </c:pt>
                <c:pt idx="639">
                  <c:v>22.63</c:v>
                </c:pt>
                <c:pt idx="640">
                  <c:v>22.38</c:v>
                </c:pt>
                <c:pt idx="641">
                  <c:v>23.63</c:v>
                </c:pt>
                <c:pt idx="642">
                  <c:v>22.5</c:v>
                </c:pt>
                <c:pt idx="643">
                  <c:v>23.25</c:v>
                </c:pt>
                <c:pt idx="644">
                  <c:v>23.6</c:v>
                </c:pt>
                <c:pt idx="645">
                  <c:v>22.98</c:v>
                </c:pt>
                <c:pt idx="646">
                  <c:v>22.16</c:v>
                </c:pt>
                <c:pt idx="647">
                  <c:v>22.58</c:v>
                </c:pt>
                <c:pt idx="648">
                  <c:v>23.67</c:v>
                </c:pt>
                <c:pt idx="649">
                  <c:v>22.75</c:v>
                </c:pt>
                <c:pt idx="650">
                  <c:v>21.44</c:v>
                </c:pt>
                <c:pt idx="651">
                  <c:v>22.88</c:v>
                </c:pt>
                <c:pt idx="652">
                  <c:v>22.88</c:v>
                </c:pt>
                <c:pt idx="653">
                  <c:v>22.88</c:v>
                </c:pt>
                <c:pt idx="654">
                  <c:v>22.94</c:v>
                </c:pt>
                <c:pt idx="655">
                  <c:v>21.86</c:v>
                </c:pt>
                <c:pt idx="656">
                  <c:v>22.53</c:v>
                </c:pt>
                <c:pt idx="657">
                  <c:v>22.53</c:v>
                </c:pt>
                <c:pt idx="658">
                  <c:v>23.49</c:v>
                </c:pt>
                <c:pt idx="659">
                  <c:v>26.63</c:v>
                </c:pt>
                <c:pt idx="660">
                  <c:v>24.89</c:v>
                </c:pt>
                <c:pt idx="661">
                  <c:v>24.13</c:v>
                </c:pt>
                <c:pt idx="662">
                  <c:v>28.12</c:v>
                </c:pt>
                <c:pt idx="663">
                  <c:v>28.86</c:v>
                </c:pt>
                <c:pt idx="664">
                  <c:v>22.86</c:v>
                </c:pt>
                <c:pt idx="665">
                  <c:v>20.19</c:v>
                </c:pt>
                <c:pt idx="666">
                  <c:v>20.48</c:v>
                </c:pt>
                <c:pt idx="667">
                  <c:v>20.63</c:v>
                </c:pt>
                <c:pt idx="668">
                  <c:v>17.91</c:v>
                </c:pt>
                <c:pt idx="669">
                  <c:v>16.31</c:v>
                </c:pt>
                <c:pt idx="670">
                  <c:v>14.61</c:v>
                </c:pt>
                <c:pt idx="671">
                  <c:v>16.07</c:v>
                </c:pt>
                <c:pt idx="672">
                  <c:v>15.3</c:v>
                </c:pt>
                <c:pt idx="673">
                  <c:v>15.76</c:v>
                </c:pt>
                <c:pt idx="674">
                  <c:v>15.24</c:v>
                </c:pt>
                <c:pt idx="675">
                  <c:v>13.71</c:v>
                </c:pt>
                <c:pt idx="676">
                  <c:v>16.03</c:v>
                </c:pt>
                <c:pt idx="677">
                  <c:v>17.48</c:v>
                </c:pt>
                <c:pt idx="678">
                  <c:v>16.8</c:v>
                </c:pt>
                <c:pt idx="679">
                  <c:v>17.5</c:v>
                </c:pt>
                <c:pt idx="680">
                  <c:v>14.98</c:v>
                </c:pt>
                <c:pt idx="681">
                  <c:v>17.25</c:v>
                </c:pt>
                <c:pt idx="682">
                  <c:v>17.33</c:v>
                </c:pt>
                <c:pt idx="683">
                  <c:v>17.51</c:v>
                </c:pt>
                <c:pt idx="684">
                  <c:v>18.25</c:v>
                </c:pt>
                <c:pt idx="685">
                  <c:v>18.25</c:v>
                </c:pt>
                <c:pt idx="686">
                  <c:v>17.5</c:v>
                </c:pt>
                <c:pt idx="687">
                  <c:v>17.33</c:v>
                </c:pt>
                <c:pt idx="688">
                  <c:v>16.8</c:v>
                </c:pt>
                <c:pt idx="689">
                  <c:v>14.66</c:v>
                </c:pt>
                <c:pt idx="690">
                  <c:v>15.88</c:v>
                </c:pt>
                <c:pt idx="691">
                  <c:v>17.07</c:v>
                </c:pt>
                <c:pt idx="692">
                  <c:v>16.63</c:v>
                </c:pt>
                <c:pt idx="693">
                  <c:v>16.25</c:v>
                </c:pt>
                <c:pt idx="694">
                  <c:v>15</c:v>
                </c:pt>
                <c:pt idx="695">
                  <c:v>17.1</c:v>
                </c:pt>
                <c:pt idx="696">
                  <c:v>18.83</c:v>
                </c:pt>
                <c:pt idx="697">
                  <c:v>20.83</c:v>
                </c:pt>
                <c:pt idx="698">
                  <c:v>23</c:v>
                </c:pt>
                <c:pt idx="699">
                  <c:v>22.17</c:v>
                </c:pt>
                <c:pt idx="700">
                  <c:v>20.88</c:v>
                </c:pt>
                <c:pt idx="701">
                  <c:v>19.5</c:v>
                </c:pt>
                <c:pt idx="702">
                  <c:v>20.92</c:v>
                </c:pt>
                <c:pt idx="703">
                  <c:v>19.75</c:v>
                </c:pt>
                <c:pt idx="704">
                  <c:v>17.25</c:v>
                </c:pt>
                <c:pt idx="705">
                  <c:v>18.45</c:v>
                </c:pt>
                <c:pt idx="706">
                  <c:v>17.75</c:v>
                </c:pt>
                <c:pt idx="707">
                  <c:v>18.17</c:v>
                </c:pt>
                <c:pt idx="708">
                  <c:v>21</c:v>
                </c:pt>
                <c:pt idx="709">
                  <c:v>21.97</c:v>
                </c:pt>
                <c:pt idx="710">
                  <c:v>23.13</c:v>
                </c:pt>
                <c:pt idx="711">
                  <c:v>23.63</c:v>
                </c:pt>
                <c:pt idx="712">
                  <c:v>21.5</c:v>
                </c:pt>
                <c:pt idx="713">
                  <c:v>22.92</c:v>
                </c:pt>
                <c:pt idx="714">
                  <c:v>19</c:v>
                </c:pt>
                <c:pt idx="715">
                  <c:v>17.66</c:v>
                </c:pt>
                <c:pt idx="716">
                  <c:v>18.81</c:v>
                </c:pt>
                <c:pt idx="717">
                  <c:v>24.67</c:v>
                </c:pt>
                <c:pt idx="718">
                  <c:v>25.88</c:v>
                </c:pt>
                <c:pt idx="719">
                  <c:v>22.42</c:v>
                </c:pt>
                <c:pt idx="720">
                  <c:v>24.25</c:v>
                </c:pt>
                <c:pt idx="721">
                  <c:v>24.08</c:v>
                </c:pt>
                <c:pt idx="722">
                  <c:v>24.17</c:v>
                </c:pt>
                <c:pt idx="723">
                  <c:v>24.5</c:v>
                </c:pt>
                <c:pt idx="724">
                  <c:v>24.83</c:v>
                </c:pt>
                <c:pt idx="725">
                  <c:v>23.75</c:v>
                </c:pt>
                <c:pt idx="726">
                  <c:v>24.5</c:v>
                </c:pt>
                <c:pt idx="727">
                  <c:v>30</c:v>
                </c:pt>
                <c:pt idx="728">
                  <c:v>28.11</c:v>
                </c:pt>
                <c:pt idx="729">
                  <c:v>30.63</c:v>
                </c:pt>
                <c:pt idx="730">
                  <c:v>29.25</c:v>
                </c:pt>
                <c:pt idx="731">
                  <c:v>25.75</c:v>
                </c:pt>
                <c:pt idx="732">
                  <c:v>25.5</c:v>
                </c:pt>
                <c:pt idx="733">
                  <c:v>25.68</c:v>
                </c:pt>
                <c:pt idx="734">
                  <c:v>26.25</c:v>
                </c:pt>
                <c:pt idx="735">
                  <c:v>26.94</c:v>
                </c:pt>
                <c:pt idx="736">
                  <c:v>26.25</c:v>
                </c:pt>
                <c:pt idx="737">
                  <c:v>23.42</c:v>
                </c:pt>
                <c:pt idx="738">
                  <c:v>22.25</c:v>
                </c:pt>
                <c:pt idx="739">
                  <c:v>16.13</c:v>
                </c:pt>
                <c:pt idx="740">
                  <c:v>13.58</c:v>
                </c:pt>
                <c:pt idx="741">
                  <c:v>12.69</c:v>
                </c:pt>
                <c:pt idx="742">
                  <c:v>13.96</c:v>
                </c:pt>
                <c:pt idx="743">
                  <c:v>16.17</c:v>
                </c:pt>
                <c:pt idx="744">
                  <c:v>15.75</c:v>
                </c:pt>
                <c:pt idx="745">
                  <c:v>16.06</c:v>
                </c:pt>
                <c:pt idx="746">
                  <c:v>16</c:v>
                </c:pt>
                <c:pt idx="747">
                  <c:v>14.63</c:v>
                </c:pt>
                <c:pt idx="748">
                  <c:v>15.4</c:v>
                </c:pt>
                <c:pt idx="749">
                  <c:v>14.91</c:v>
                </c:pt>
                <c:pt idx="750">
                  <c:v>17.31</c:v>
                </c:pt>
                <c:pt idx="751">
                  <c:v>17.19</c:v>
                </c:pt>
                <c:pt idx="752">
                  <c:v>11.63</c:v>
                </c:pt>
                <c:pt idx="753">
                  <c:v>14.88</c:v>
                </c:pt>
                <c:pt idx="754">
                  <c:v>15.56</c:v>
                </c:pt>
                <c:pt idx="755">
                  <c:v>16</c:v>
                </c:pt>
                <c:pt idx="756">
                  <c:v>9.81</c:v>
                </c:pt>
                <c:pt idx="757">
                  <c:v>16.17</c:v>
                </c:pt>
                <c:pt idx="758">
                  <c:v>16.84</c:v>
                </c:pt>
                <c:pt idx="759">
                  <c:v>16.84</c:v>
                </c:pt>
                <c:pt idx="760">
                  <c:v>15.47</c:v>
                </c:pt>
                <c:pt idx="761">
                  <c:v>9.05</c:v>
                </c:pt>
                <c:pt idx="762">
                  <c:v>12.06</c:v>
                </c:pt>
                <c:pt idx="763">
                  <c:v>11.42</c:v>
                </c:pt>
                <c:pt idx="764">
                  <c:v>10.81</c:v>
                </c:pt>
                <c:pt idx="765">
                  <c:v>10.01</c:v>
                </c:pt>
                <c:pt idx="766">
                  <c:v>8.13</c:v>
                </c:pt>
                <c:pt idx="767">
                  <c:v>12.88</c:v>
                </c:pt>
                <c:pt idx="768">
                  <c:v>16.92</c:v>
                </c:pt>
                <c:pt idx="769">
                  <c:v>21.75</c:v>
                </c:pt>
                <c:pt idx="770">
                  <c:v>23.57</c:v>
                </c:pt>
                <c:pt idx="771">
                  <c:v>18.29</c:v>
                </c:pt>
                <c:pt idx="772">
                  <c:v>23.75</c:v>
                </c:pt>
                <c:pt idx="773">
                  <c:v>21.88</c:v>
                </c:pt>
                <c:pt idx="774">
                  <c:v>18.33</c:v>
                </c:pt>
                <c:pt idx="775">
                  <c:v>16.88</c:v>
                </c:pt>
                <c:pt idx="776">
                  <c:v>15.96</c:v>
                </c:pt>
                <c:pt idx="777">
                  <c:v>20.95</c:v>
                </c:pt>
                <c:pt idx="778">
                  <c:v>20.33</c:v>
                </c:pt>
                <c:pt idx="779">
                  <c:v>27.2</c:v>
                </c:pt>
                <c:pt idx="780">
                  <c:v>23.79</c:v>
                </c:pt>
                <c:pt idx="781">
                  <c:v>22.77</c:v>
                </c:pt>
                <c:pt idx="782">
                  <c:v>23.94</c:v>
                </c:pt>
                <c:pt idx="783">
                  <c:v>26.05</c:v>
                </c:pt>
                <c:pt idx="784">
                  <c:v>29.77</c:v>
                </c:pt>
                <c:pt idx="785">
                  <c:v>23.13</c:v>
                </c:pt>
                <c:pt idx="786">
                  <c:v>29.31</c:v>
                </c:pt>
                <c:pt idx="787">
                  <c:v>37.47</c:v>
                </c:pt>
                <c:pt idx="788">
                  <c:v>36.33</c:v>
                </c:pt>
                <c:pt idx="789">
                  <c:v>27.92</c:v>
                </c:pt>
                <c:pt idx="790">
                  <c:v>29.01</c:v>
                </c:pt>
                <c:pt idx="791">
                  <c:v>33.49</c:v>
                </c:pt>
                <c:pt idx="792">
                  <c:v>37.6</c:v>
                </c:pt>
                <c:pt idx="793">
                  <c:v>35.67</c:v>
                </c:pt>
                <c:pt idx="794">
                  <c:v>28.75</c:v>
                </c:pt>
                <c:pt idx="795">
                  <c:v>26.06</c:v>
                </c:pt>
                <c:pt idx="796">
                  <c:v>35.83</c:v>
                </c:pt>
                <c:pt idx="797">
                  <c:v>42.33</c:v>
                </c:pt>
                <c:pt idx="798">
                  <c:v>59.5</c:v>
                </c:pt>
                <c:pt idx="799">
                  <c:v>36.97</c:v>
                </c:pt>
                <c:pt idx="800">
                  <c:v>31.75</c:v>
                </c:pt>
                <c:pt idx="801">
                  <c:v>55.5</c:v>
                </c:pt>
                <c:pt idx="802">
                  <c:v>68.75</c:v>
                </c:pt>
                <c:pt idx="803">
                  <c:v>53</c:v>
                </c:pt>
                <c:pt idx="804">
                  <c:v>66.88</c:v>
                </c:pt>
                <c:pt idx="805">
                  <c:v>63.15</c:v>
                </c:pt>
                <c:pt idx="806">
                  <c:v>49.67</c:v>
                </c:pt>
                <c:pt idx="807">
                  <c:v>45.38</c:v>
                </c:pt>
                <c:pt idx="808">
                  <c:v>55.39</c:v>
                </c:pt>
                <c:pt idx="809">
                  <c:v>55.2</c:v>
                </c:pt>
                <c:pt idx="810">
                  <c:v>55</c:v>
                </c:pt>
                <c:pt idx="811">
                  <c:v>54.63</c:v>
                </c:pt>
                <c:pt idx="812">
                  <c:v>43</c:v>
                </c:pt>
                <c:pt idx="813">
                  <c:v>37.25</c:v>
                </c:pt>
                <c:pt idx="814">
                  <c:v>32</c:v>
                </c:pt>
                <c:pt idx="815">
                  <c:v>33</c:v>
                </c:pt>
                <c:pt idx="816">
                  <c:v>38.07</c:v>
                </c:pt>
                <c:pt idx="817">
                  <c:v>46.67</c:v>
                </c:pt>
                <c:pt idx="818">
                  <c:v>65.13</c:v>
                </c:pt>
                <c:pt idx="819">
                  <c:v>58.4</c:v>
                </c:pt>
                <c:pt idx="820">
                  <c:v>46.75</c:v>
                </c:pt>
                <c:pt idx="821">
                  <c:v>60.88</c:v>
                </c:pt>
                <c:pt idx="822">
                  <c:v>78.33</c:v>
                </c:pt>
                <c:pt idx="823">
                  <c:v>84.06</c:v>
                </c:pt>
                <c:pt idx="824">
                  <c:v>86.92</c:v>
                </c:pt>
                <c:pt idx="825">
                  <c:v>62.2</c:v>
                </c:pt>
                <c:pt idx="826">
                  <c:v>56.33</c:v>
                </c:pt>
                <c:pt idx="827">
                  <c:v>41.18</c:v>
                </c:pt>
                <c:pt idx="828">
                  <c:v>32.32</c:v>
                </c:pt>
                <c:pt idx="829">
                  <c:v>32.99</c:v>
                </c:pt>
                <c:pt idx="830">
                  <c:v>32.99</c:v>
                </c:pt>
                <c:pt idx="831">
                  <c:v>31.9</c:v>
                </c:pt>
                <c:pt idx="832">
                  <c:v>29.46</c:v>
                </c:pt>
                <c:pt idx="833">
                  <c:v>27.5</c:v>
                </c:pt>
                <c:pt idx="834">
                  <c:v>25.13</c:v>
                </c:pt>
                <c:pt idx="835">
                  <c:v>28.5</c:v>
                </c:pt>
                <c:pt idx="836">
                  <c:v>29.33</c:v>
                </c:pt>
                <c:pt idx="837">
                  <c:v>28.68</c:v>
                </c:pt>
                <c:pt idx="838">
                  <c:v>28.2</c:v>
                </c:pt>
                <c:pt idx="839">
                  <c:v>27.03</c:v>
                </c:pt>
                <c:pt idx="840">
                  <c:v>27.3</c:v>
                </c:pt>
                <c:pt idx="841">
                  <c:v>22.46</c:v>
                </c:pt>
                <c:pt idx="842">
                  <c:v>26.63</c:v>
                </c:pt>
                <c:pt idx="843">
                  <c:v>26.22</c:v>
                </c:pt>
                <c:pt idx="844">
                  <c:v>25.71</c:v>
                </c:pt>
                <c:pt idx="845">
                  <c:v>25.37</c:v>
                </c:pt>
                <c:pt idx="846">
                  <c:v>26.84</c:v>
                </c:pt>
                <c:pt idx="847">
                  <c:v>27.13</c:v>
                </c:pt>
                <c:pt idx="848">
                  <c:v>28.22</c:v>
                </c:pt>
                <c:pt idx="849">
                  <c:v>26.77</c:v>
                </c:pt>
                <c:pt idx="850">
                  <c:v>28.44</c:v>
                </c:pt>
                <c:pt idx="851">
                  <c:v>25.31</c:v>
                </c:pt>
                <c:pt idx="852">
                  <c:v>28</c:v>
                </c:pt>
                <c:pt idx="853">
                  <c:v>29.75</c:v>
                </c:pt>
                <c:pt idx="854">
                  <c:v>29.63</c:v>
                </c:pt>
                <c:pt idx="855">
                  <c:v>31.63</c:v>
                </c:pt>
                <c:pt idx="856">
                  <c:v>36.25</c:v>
                </c:pt>
                <c:pt idx="857">
                  <c:v>36.25</c:v>
                </c:pt>
                <c:pt idx="858">
                  <c:v>36.25</c:v>
                </c:pt>
                <c:pt idx="859">
                  <c:v>36.11</c:v>
                </c:pt>
                <c:pt idx="860">
                  <c:v>37.69</c:v>
                </c:pt>
                <c:pt idx="861">
                  <c:v>38.93</c:v>
                </c:pt>
                <c:pt idx="862">
                  <c:v>39.19</c:v>
                </c:pt>
                <c:pt idx="863">
                  <c:v>38.56</c:v>
                </c:pt>
                <c:pt idx="864">
                  <c:v>34.55</c:v>
                </c:pt>
                <c:pt idx="865">
                  <c:v>26.94</c:v>
                </c:pt>
                <c:pt idx="866">
                  <c:v>29.25</c:v>
                </c:pt>
                <c:pt idx="867">
                  <c:v>30</c:v>
                </c:pt>
                <c:pt idx="868">
                  <c:v>30.25</c:v>
                </c:pt>
                <c:pt idx="869">
                  <c:v>28.35</c:v>
                </c:pt>
                <c:pt idx="870">
                  <c:v>31.79</c:v>
                </c:pt>
                <c:pt idx="871">
                  <c:v>34.28</c:v>
                </c:pt>
                <c:pt idx="872">
                  <c:v>31.31</c:v>
                </c:pt>
                <c:pt idx="873">
                  <c:v>31.31</c:v>
                </c:pt>
                <c:pt idx="874">
                  <c:v>29.33</c:v>
                </c:pt>
                <c:pt idx="875">
                  <c:v>31.92</c:v>
                </c:pt>
                <c:pt idx="876">
                  <c:v>32.69</c:v>
                </c:pt>
                <c:pt idx="877">
                  <c:v>31.5</c:v>
                </c:pt>
                <c:pt idx="878">
                  <c:v>29.75</c:v>
                </c:pt>
                <c:pt idx="879">
                  <c:v>27.35</c:v>
                </c:pt>
                <c:pt idx="880">
                  <c:v>28.81</c:v>
                </c:pt>
                <c:pt idx="881">
                  <c:v>29.36</c:v>
                </c:pt>
                <c:pt idx="882">
                  <c:v>26.5</c:v>
                </c:pt>
                <c:pt idx="883">
                  <c:v>28.5</c:v>
                </c:pt>
                <c:pt idx="884">
                  <c:v>28.1</c:v>
                </c:pt>
                <c:pt idx="885">
                  <c:v>28.79</c:v>
                </c:pt>
                <c:pt idx="886">
                  <c:v>27.21</c:v>
                </c:pt>
                <c:pt idx="887">
                  <c:v>23.64</c:v>
                </c:pt>
                <c:pt idx="888">
                  <c:v>26.59</c:v>
                </c:pt>
                <c:pt idx="889">
                  <c:v>29.17</c:v>
                </c:pt>
                <c:pt idx="890">
                  <c:v>27.09</c:v>
                </c:pt>
                <c:pt idx="891">
                  <c:v>26.14</c:v>
                </c:pt>
                <c:pt idx="892">
                  <c:v>24.84</c:v>
                </c:pt>
                <c:pt idx="893">
                  <c:v>26.07</c:v>
                </c:pt>
                <c:pt idx="894">
                  <c:v>23.63</c:v>
                </c:pt>
                <c:pt idx="895">
                  <c:v>22.73</c:v>
                </c:pt>
                <c:pt idx="896">
                  <c:v>23.16</c:v>
                </c:pt>
                <c:pt idx="897">
                  <c:v>30.55</c:v>
                </c:pt>
                <c:pt idx="898">
                  <c:v>54.5</c:v>
                </c:pt>
                <c:pt idx="899">
                  <c:v>57.33</c:v>
                </c:pt>
                <c:pt idx="900">
                  <c:v>33.67</c:v>
                </c:pt>
                <c:pt idx="901">
                  <c:v>31.13</c:v>
                </c:pt>
                <c:pt idx="902">
                  <c:v>31.13</c:v>
                </c:pt>
                <c:pt idx="903">
                  <c:v>24.17</c:v>
                </c:pt>
                <c:pt idx="904">
                  <c:v>18.5</c:v>
                </c:pt>
                <c:pt idx="905">
                  <c:v>18.81</c:v>
                </c:pt>
                <c:pt idx="906">
                  <c:v>20.83</c:v>
                </c:pt>
                <c:pt idx="907">
                  <c:v>24.79</c:v>
                </c:pt>
                <c:pt idx="908">
                  <c:v>24.14</c:v>
                </c:pt>
                <c:pt idx="909">
                  <c:v>24.3</c:v>
                </c:pt>
                <c:pt idx="910">
                  <c:v>21.5</c:v>
                </c:pt>
                <c:pt idx="911">
                  <c:v>22.38</c:v>
                </c:pt>
                <c:pt idx="912">
                  <c:v>22.56</c:v>
                </c:pt>
                <c:pt idx="913">
                  <c:v>23</c:v>
                </c:pt>
                <c:pt idx="914">
                  <c:v>24.75</c:v>
                </c:pt>
                <c:pt idx="915">
                  <c:v>22</c:v>
                </c:pt>
                <c:pt idx="916">
                  <c:v>23.71</c:v>
                </c:pt>
                <c:pt idx="917">
                  <c:v>21.25</c:v>
                </c:pt>
                <c:pt idx="918">
                  <c:v>20.2</c:v>
                </c:pt>
                <c:pt idx="919">
                  <c:v>17.8</c:v>
                </c:pt>
                <c:pt idx="920">
                  <c:v>22.9</c:v>
                </c:pt>
                <c:pt idx="921">
                  <c:v>22.14</c:v>
                </c:pt>
                <c:pt idx="922">
                  <c:v>20.17</c:v>
                </c:pt>
                <c:pt idx="923">
                  <c:v>20.1</c:v>
                </c:pt>
                <c:pt idx="924">
                  <c:v>15.5</c:v>
                </c:pt>
                <c:pt idx="925">
                  <c:v>19.53</c:v>
                </c:pt>
                <c:pt idx="926">
                  <c:v>19.35</c:v>
                </c:pt>
                <c:pt idx="927">
                  <c:v>19.27</c:v>
                </c:pt>
                <c:pt idx="928">
                  <c:v>20.19</c:v>
                </c:pt>
                <c:pt idx="929">
                  <c:v>19.57</c:v>
                </c:pt>
                <c:pt idx="930">
                  <c:v>20.62</c:v>
                </c:pt>
                <c:pt idx="931">
                  <c:v>21.33</c:v>
                </c:pt>
                <c:pt idx="932">
                  <c:v>22.02</c:v>
                </c:pt>
                <c:pt idx="933">
                  <c:v>22.92</c:v>
                </c:pt>
                <c:pt idx="934">
                  <c:v>20.39</c:v>
                </c:pt>
                <c:pt idx="935">
                  <c:v>21.78</c:v>
                </c:pt>
                <c:pt idx="936">
                  <c:v>19.75</c:v>
                </c:pt>
                <c:pt idx="937">
                  <c:v>19.58</c:v>
                </c:pt>
                <c:pt idx="938">
                  <c:v>17.76</c:v>
                </c:pt>
                <c:pt idx="939">
                  <c:v>20.63</c:v>
                </c:pt>
                <c:pt idx="940">
                  <c:v>21.82</c:v>
                </c:pt>
                <c:pt idx="941">
                  <c:v>21.83</c:v>
                </c:pt>
                <c:pt idx="942">
                  <c:v>20.8</c:v>
                </c:pt>
                <c:pt idx="943">
                  <c:v>17.45</c:v>
                </c:pt>
                <c:pt idx="944">
                  <c:v>20.17</c:v>
                </c:pt>
                <c:pt idx="945">
                  <c:v>18.9</c:v>
                </c:pt>
                <c:pt idx="946">
                  <c:v>17.75</c:v>
                </c:pt>
                <c:pt idx="947">
                  <c:v>18.79</c:v>
                </c:pt>
                <c:pt idx="948">
                  <c:v>16.96</c:v>
                </c:pt>
                <c:pt idx="949">
                  <c:v>18.25</c:v>
                </c:pt>
                <c:pt idx="950">
                  <c:v>18.58</c:v>
                </c:pt>
                <c:pt idx="951">
                  <c:v>17.32</c:v>
                </c:pt>
                <c:pt idx="952">
                  <c:v>18.37</c:v>
                </c:pt>
                <c:pt idx="953">
                  <c:v>18.32</c:v>
                </c:pt>
                <c:pt idx="954">
                  <c:v>19.07</c:v>
                </c:pt>
                <c:pt idx="955">
                  <c:v>18.26</c:v>
                </c:pt>
                <c:pt idx="956">
                  <c:v>19.2</c:v>
                </c:pt>
                <c:pt idx="957">
                  <c:v>21.13</c:v>
                </c:pt>
                <c:pt idx="958">
                  <c:v>18.92</c:v>
                </c:pt>
                <c:pt idx="959">
                  <c:v>20.39</c:v>
                </c:pt>
                <c:pt idx="960">
                  <c:v>20.55</c:v>
                </c:pt>
                <c:pt idx="961">
                  <c:v>20.38</c:v>
                </c:pt>
                <c:pt idx="962">
                  <c:v>18.13</c:v>
                </c:pt>
                <c:pt idx="963">
                  <c:v>15.46</c:v>
                </c:pt>
                <c:pt idx="964">
                  <c:v>20.31</c:v>
                </c:pt>
                <c:pt idx="965">
                  <c:v>20.25</c:v>
                </c:pt>
                <c:pt idx="966">
                  <c:v>21</c:v>
                </c:pt>
                <c:pt idx="967">
                  <c:v>22.52</c:v>
                </c:pt>
                <c:pt idx="968">
                  <c:v>21.1</c:v>
                </c:pt>
                <c:pt idx="969">
                  <c:v>21.28</c:v>
                </c:pt>
                <c:pt idx="970">
                  <c:v>24.33</c:v>
                </c:pt>
                <c:pt idx="971">
                  <c:v>25.92</c:v>
                </c:pt>
                <c:pt idx="972">
                  <c:v>25.92</c:v>
                </c:pt>
                <c:pt idx="973">
                  <c:v>30.13</c:v>
                </c:pt>
                <c:pt idx="974">
                  <c:v>24.34</c:v>
                </c:pt>
                <c:pt idx="975">
                  <c:v>24.34</c:v>
                </c:pt>
                <c:pt idx="976">
                  <c:v>24.34</c:v>
                </c:pt>
                <c:pt idx="977">
                  <c:v>28.17</c:v>
                </c:pt>
                <c:pt idx="978">
                  <c:v>30</c:v>
                </c:pt>
                <c:pt idx="979">
                  <c:v>38</c:v>
                </c:pt>
                <c:pt idx="980">
                  <c:v>32.88</c:v>
                </c:pt>
                <c:pt idx="981">
                  <c:v>31.17</c:v>
                </c:pt>
                <c:pt idx="982">
                  <c:v>19.43</c:v>
                </c:pt>
                <c:pt idx="983">
                  <c:v>23.39</c:v>
                </c:pt>
                <c:pt idx="984">
                  <c:v>25.54</c:v>
                </c:pt>
                <c:pt idx="985">
                  <c:v>24.94</c:v>
                </c:pt>
                <c:pt idx="986">
                  <c:v>26.96</c:v>
                </c:pt>
                <c:pt idx="987">
                  <c:v>21.5</c:v>
                </c:pt>
                <c:pt idx="988">
                  <c:v>26.14</c:v>
                </c:pt>
                <c:pt idx="989">
                  <c:v>25.92</c:v>
                </c:pt>
                <c:pt idx="990">
                  <c:v>26.71</c:v>
                </c:pt>
                <c:pt idx="991">
                  <c:v>28.5</c:v>
                </c:pt>
                <c:pt idx="992">
                  <c:v>27.3</c:v>
                </c:pt>
                <c:pt idx="993">
                  <c:v>27.65</c:v>
                </c:pt>
                <c:pt idx="994">
                  <c:v>25.42</c:v>
                </c:pt>
                <c:pt idx="995">
                  <c:v>26.42</c:v>
                </c:pt>
                <c:pt idx="996">
                  <c:v>29</c:v>
                </c:pt>
                <c:pt idx="997">
                  <c:v>28.81</c:v>
                </c:pt>
                <c:pt idx="998">
                  <c:v>30.87</c:v>
                </c:pt>
                <c:pt idx="999">
                  <c:v>31</c:v>
                </c:pt>
                <c:pt idx="1000">
                  <c:v>31.6</c:v>
                </c:pt>
                <c:pt idx="1001">
                  <c:v>30.95</c:v>
                </c:pt>
                <c:pt idx="1002">
                  <c:v>27.67</c:v>
                </c:pt>
                <c:pt idx="1003">
                  <c:v>28.14</c:v>
                </c:pt>
                <c:pt idx="1004">
                  <c:v>34.88</c:v>
                </c:pt>
                <c:pt idx="1005">
                  <c:v>34.53</c:v>
                </c:pt>
                <c:pt idx="1006">
                  <c:v>27.28</c:v>
                </c:pt>
                <c:pt idx="1007">
                  <c:v>15.8</c:v>
                </c:pt>
                <c:pt idx="1008">
                  <c:v>28.1</c:v>
                </c:pt>
                <c:pt idx="1009">
                  <c:v>23</c:v>
                </c:pt>
                <c:pt idx="1010">
                  <c:v>22.58</c:v>
                </c:pt>
                <c:pt idx="1011">
                  <c:v>19.67</c:v>
                </c:pt>
                <c:pt idx="1012">
                  <c:v>23.5</c:v>
                </c:pt>
                <c:pt idx="1013">
                  <c:v>21.75</c:v>
                </c:pt>
                <c:pt idx="1014">
                  <c:v>27.55</c:v>
                </c:pt>
                <c:pt idx="1015">
                  <c:v>26.71</c:v>
                </c:pt>
                <c:pt idx="1016">
                  <c:v>21.29</c:v>
                </c:pt>
                <c:pt idx="1017">
                  <c:v>30.15</c:v>
                </c:pt>
                <c:pt idx="1018">
                  <c:v>40.67</c:v>
                </c:pt>
                <c:pt idx="1019">
                  <c:v>31.43</c:v>
                </c:pt>
                <c:pt idx="1020">
                  <c:v>25.8</c:v>
                </c:pt>
                <c:pt idx="1021">
                  <c:v>24.92</c:v>
                </c:pt>
                <c:pt idx="1022">
                  <c:v>42.17</c:v>
                </c:pt>
                <c:pt idx="1023">
                  <c:v>32.83</c:v>
                </c:pt>
                <c:pt idx="1024">
                  <c:v>33.31</c:v>
                </c:pt>
                <c:pt idx="1025">
                  <c:v>27.42</c:v>
                </c:pt>
                <c:pt idx="1026">
                  <c:v>25.81</c:v>
                </c:pt>
                <c:pt idx="1027">
                  <c:v>33.56</c:v>
                </c:pt>
                <c:pt idx="1028">
                  <c:v>32.43</c:v>
                </c:pt>
                <c:pt idx="1029">
                  <c:v>46.67</c:v>
                </c:pt>
                <c:pt idx="1030">
                  <c:v>52.05</c:v>
                </c:pt>
                <c:pt idx="1031">
                  <c:v>47.83</c:v>
                </c:pt>
                <c:pt idx="1032">
                  <c:v>47.83</c:v>
                </c:pt>
                <c:pt idx="1033">
                  <c:v>35.13</c:v>
                </c:pt>
                <c:pt idx="1034">
                  <c:v>38</c:v>
                </c:pt>
                <c:pt idx="1035">
                  <c:v>33.54</c:v>
                </c:pt>
                <c:pt idx="1036">
                  <c:v>45.39</c:v>
                </c:pt>
                <c:pt idx="1037">
                  <c:v>58.8</c:v>
                </c:pt>
                <c:pt idx="1038">
                  <c:v>58.83</c:v>
                </c:pt>
                <c:pt idx="1039">
                  <c:v>51.44</c:v>
                </c:pt>
                <c:pt idx="1040">
                  <c:v>27.95</c:v>
                </c:pt>
                <c:pt idx="1041">
                  <c:v>36.25</c:v>
                </c:pt>
                <c:pt idx="1042">
                  <c:v>30.45</c:v>
                </c:pt>
                <c:pt idx="1043">
                  <c:v>30.38</c:v>
                </c:pt>
                <c:pt idx="1044">
                  <c:v>27.92</c:v>
                </c:pt>
                <c:pt idx="1045">
                  <c:v>22.82</c:v>
                </c:pt>
                <c:pt idx="1046">
                  <c:v>35.93</c:v>
                </c:pt>
                <c:pt idx="1047">
                  <c:v>29.17</c:v>
                </c:pt>
                <c:pt idx="1048">
                  <c:v>32.53</c:v>
                </c:pt>
                <c:pt idx="1049">
                  <c:v>33.58</c:v>
                </c:pt>
                <c:pt idx="1050">
                  <c:v>27.92</c:v>
                </c:pt>
                <c:pt idx="1051">
                  <c:v>34.67</c:v>
                </c:pt>
                <c:pt idx="1052">
                  <c:v>33</c:v>
                </c:pt>
                <c:pt idx="1053">
                  <c:v>28.8</c:v>
                </c:pt>
                <c:pt idx="1054">
                  <c:v>34.23</c:v>
                </c:pt>
                <c:pt idx="1055">
                  <c:v>25.38</c:v>
                </c:pt>
                <c:pt idx="1056">
                  <c:v>31.25</c:v>
                </c:pt>
                <c:pt idx="1057">
                  <c:v>26.93</c:v>
                </c:pt>
                <c:pt idx="1058">
                  <c:v>25.18</c:v>
                </c:pt>
                <c:pt idx="1059">
                  <c:v>25.44</c:v>
                </c:pt>
                <c:pt idx="1060">
                  <c:v>24.55</c:v>
                </c:pt>
                <c:pt idx="1061">
                  <c:v>28.63</c:v>
                </c:pt>
                <c:pt idx="1062">
                  <c:v>30.63</c:v>
                </c:pt>
                <c:pt idx="1063">
                  <c:v>32.83</c:v>
                </c:pt>
                <c:pt idx="1064">
                  <c:v>32</c:v>
                </c:pt>
                <c:pt idx="1065">
                  <c:v>28.63</c:v>
                </c:pt>
                <c:pt idx="1066">
                  <c:v>35.55</c:v>
                </c:pt>
                <c:pt idx="1067">
                  <c:v>40.07</c:v>
                </c:pt>
                <c:pt idx="1068">
                  <c:v>62.11</c:v>
                </c:pt>
                <c:pt idx="1069">
                  <c:v>67</c:v>
                </c:pt>
                <c:pt idx="1070">
                  <c:v>55.6</c:v>
                </c:pt>
                <c:pt idx="1071">
                  <c:v>42</c:v>
                </c:pt>
                <c:pt idx="1072">
                  <c:v>35.29</c:v>
                </c:pt>
                <c:pt idx="1073">
                  <c:v>31.72</c:v>
                </c:pt>
                <c:pt idx="1074">
                  <c:v>32.05</c:v>
                </c:pt>
                <c:pt idx="1075">
                  <c:v>25.75</c:v>
                </c:pt>
                <c:pt idx="1076">
                  <c:v>32.1</c:v>
                </c:pt>
                <c:pt idx="1077">
                  <c:v>35.5</c:v>
                </c:pt>
                <c:pt idx="1078">
                  <c:v>33.15</c:v>
                </c:pt>
                <c:pt idx="1079">
                  <c:v>33.89</c:v>
                </c:pt>
                <c:pt idx="1080">
                  <c:v>36.86</c:v>
                </c:pt>
                <c:pt idx="1081">
                  <c:v>35.15</c:v>
                </c:pt>
                <c:pt idx="1082">
                  <c:v>35.17</c:v>
                </c:pt>
                <c:pt idx="1083">
                  <c:v>34.25</c:v>
                </c:pt>
                <c:pt idx="1084">
                  <c:v>30.75</c:v>
                </c:pt>
                <c:pt idx="1085">
                  <c:v>34.75</c:v>
                </c:pt>
                <c:pt idx="1086">
                  <c:v>34.73</c:v>
                </c:pt>
                <c:pt idx="1087">
                  <c:v>34.15</c:v>
                </c:pt>
                <c:pt idx="1088">
                  <c:v>35.06</c:v>
                </c:pt>
                <c:pt idx="1089">
                  <c:v>36.44</c:v>
                </c:pt>
                <c:pt idx="1090">
                  <c:v>39.81</c:v>
                </c:pt>
                <c:pt idx="1091">
                  <c:v>75.38</c:v>
                </c:pt>
                <c:pt idx="1092">
                  <c:v>47</c:v>
                </c:pt>
                <c:pt idx="1093">
                  <c:v>47.6</c:v>
                </c:pt>
                <c:pt idx="1094">
                  <c:v>41.36</c:v>
                </c:pt>
                <c:pt idx="1095">
                  <c:v>49.13</c:v>
                </c:pt>
                <c:pt idx="1096">
                  <c:v>47.7</c:v>
                </c:pt>
                <c:pt idx="1097">
                  <c:v>47.83</c:v>
                </c:pt>
                <c:pt idx="1098">
                  <c:v>41.79</c:v>
                </c:pt>
                <c:pt idx="1099">
                  <c:v>42.46</c:v>
                </c:pt>
                <c:pt idx="1100">
                  <c:v>40.75</c:v>
                </c:pt>
                <c:pt idx="1101">
                  <c:v>51.25</c:v>
                </c:pt>
                <c:pt idx="1102">
                  <c:v>65.28</c:v>
                </c:pt>
                <c:pt idx="1103">
                  <c:v>61.24</c:v>
                </c:pt>
                <c:pt idx="1104">
                  <c:v>47.33</c:v>
                </c:pt>
                <c:pt idx="1105">
                  <c:v>50.95</c:v>
                </c:pt>
                <c:pt idx="1106">
                  <c:v>49.79</c:v>
                </c:pt>
                <c:pt idx="1107">
                  <c:v>50</c:v>
                </c:pt>
                <c:pt idx="1108">
                  <c:v>50</c:v>
                </c:pt>
                <c:pt idx="1109">
                  <c:v>48.5</c:v>
                </c:pt>
                <c:pt idx="1110">
                  <c:v>52.71</c:v>
                </c:pt>
                <c:pt idx="1111">
                  <c:v>49.58</c:v>
                </c:pt>
                <c:pt idx="1112">
                  <c:v>53.5</c:v>
                </c:pt>
                <c:pt idx="1113">
                  <c:v>53.4</c:v>
                </c:pt>
                <c:pt idx="1114">
                  <c:v>44</c:v>
                </c:pt>
                <c:pt idx="1115">
                  <c:v>48.47</c:v>
                </c:pt>
                <c:pt idx="1116">
                  <c:v>63.95</c:v>
                </c:pt>
                <c:pt idx="1117">
                  <c:v>53.93</c:v>
                </c:pt>
                <c:pt idx="1118">
                  <c:v>52.31</c:v>
                </c:pt>
                <c:pt idx="1119">
                  <c:v>51.34</c:v>
                </c:pt>
                <c:pt idx="1120">
                  <c:v>43.81</c:v>
                </c:pt>
                <c:pt idx="1121">
                  <c:v>43.88</c:v>
                </c:pt>
                <c:pt idx="1122">
                  <c:v>35.11</c:v>
                </c:pt>
                <c:pt idx="1123">
                  <c:v>32.08</c:v>
                </c:pt>
                <c:pt idx="1124">
                  <c:v>32.08</c:v>
                </c:pt>
                <c:pt idx="1125">
                  <c:v>32.86</c:v>
                </c:pt>
                <c:pt idx="1126">
                  <c:v>32.78</c:v>
                </c:pt>
                <c:pt idx="1127">
                  <c:v>29.11</c:v>
                </c:pt>
                <c:pt idx="1128">
                  <c:v>24.5</c:v>
                </c:pt>
                <c:pt idx="1129">
                  <c:v>24.16</c:v>
                </c:pt>
                <c:pt idx="1130">
                  <c:v>30.71</c:v>
                </c:pt>
                <c:pt idx="1131">
                  <c:v>32.6</c:v>
                </c:pt>
                <c:pt idx="1132">
                  <c:v>21.63</c:v>
                </c:pt>
                <c:pt idx="1133">
                  <c:v>28.68</c:v>
                </c:pt>
                <c:pt idx="1134">
                  <c:v>28.68</c:v>
                </c:pt>
                <c:pt idx="1135">
                  <c:v>28.66</c:v>
                </c:pt>
                <c:pt idx="1136">
                  <c:v>31.66</c:v>
                </c:pt>
                <c:pt idx="1137">
                  <c:v>31.82</c:v>
                </c:pt>
                <c:pt idx="1138">
                  <c:v>26.82</c:v>
                </c:pt>
                <c:pt idx="1139">
                  <c:v>31.64</c:v>
                </c:pt>
                <c:pt idx="1140">
                  <c:v>32.17</c:v>
                </c:pt>
                <c:pt idx="1141">
                  <c:v>32.52</c:v>
                </c:pt>
                <c:pt idx="1142">
                  <c:v>33.68</c:v>
                </c:pt>
                <c:pt idx="1143">
                  <c:v>30.09</c:v>
                </c:pt>
                <c:pt idx="1144">
                  <c:v>38.42</c:v>
                </c:pt>
                <c:pt idx="1145">
                  <c:v>36.22</c:v>
                </c:pt>
                <c:pt idx="1146">
                  <c:v>32.63</c:v>
                </c:pt>
                <c:pt idx="1147">
                  <c:v>31.92</c:v>
                </c:pt>
                <c:pt idx="1148">
                  <c:v>30.61</c:v>
                </c:pt>
                <c:pt idx="1149">
                  <c:v>32.32</c:v>
                </c:pt>
                <c:pt idx="1150">
                  <c:v>31.5</c:v>
                </c:pt>
                <c:pt idx="1151">
                  <c:v>28.46</c:v>
                </c:pt>
                <c:pt idx="1152">
                  <c:v>24.25</c:v>
                </c:pt>
                <c:pt idx="1153">
                  <c:v>29.83</c:v>
                </c:pt>
                <c:pt idx="1154">
                  <c:v>31.69</c:v>
                </c:pt>
                <c:pt idx="1155">
                  <c:v>30.92</c:v>
                </c:pt>
                <c:pt idx="1156">
                  <c:v>30.92</c:v>
                </c:pt>
                <c:pt idx="1157">
                  <c:v>35.25</c:v>
                </c:pt>
                <c:pt idx="1158">
                  <c:v>35.05</c:v>
                </c:pt>
                <c:pt idx="1159">
                  <c:v>33.45</c:v>
                </c:pt>
                <c:pt idx="1160">
                  <c:v>31.19</c:v>
                </c:pt>
                <c:pt idx="1161">
                  <c:v>28.38</c:v>
                </c:pt>
                <c:pt idx="1162">
                  <c:v>35.61</c:v>
                </c:pt>
                <c:pt idx="1163">
                  <c:v>35.24</c:v>
                </c:pt>
                <c:pt idx="1164">
                  <c:v>31.45</c:v>
                </c:pt>
                <c:pt idx="1165">
                  <c:v>32.95</c:v>
                </c:pt>
                <c:pt idx="1166">
                  <c:v>28.88</c:v>
                </c:pt>
                <c:pt idx="1167">
                  <c:v>31.9</c:v>
                </c:pt>
                <c:pt idx="1168">
                  <c:v>32.42</c:v>
                </c:pt>
                <c:pt idx="1169">
                  <c:v>31.15</c:v>
                </c:pt>
                <c:pt idx="1170">
                  <c:v>28.75</c:v>
                </c:pt>
                <c:pt idx="1171">
                  <c:v>31.39</c:v>
                </c:pt>
                <c:pt idx="1172">
                  <c:v>31.13</c:v>
                </c:pt>
                <c:pt idx="1173">
                  <c:v>30.8</c:v>
                </c:pt>
                <c:pt idx="1174">
                  <c:v>30.33</c:v>
                </c:pt>
                <c:pt idx="1175">
                  <c:v>29.41</c:v>
                </c:pt>
                <c:pt idx="1176">
                  <c:v>32.74</c:v>
                </c:pt>
                <c:pt idx="1177">
                  <c:v>33.54</c:v>
                </c:pt>
                <c:pt idx="1178">
                  <c:v>32.53</c:v>
                </c:pt>
                <c:pt idx="1179">
                  <c:v>32.2</c:v>
                </c:pt>
                <c:pt idx="1180">
                  <c:v>28.9</c:v>
                </c:pt>
                <c:pt idx="1181">
                  <c:v>31.83</c:v>
                </c:pt>
                <c:pt idx="1182">
                  <c:v>31.22</c:v>
                </c:pt>
                <c:pt idx="1183">
                  <c:v>29.27</c:v>
                </c:pt>
                <c:pt idx="1184">
                  <c:v>29.48</c:v>
                </c:pt>
                <c:pt idx="1185">
                  <c:v>28.39</c:v>
                </c:pt>
                <c:pt idx="1186">
                  <c:v>30.53</c:v>
                </c:pt>
                <c:pt idx="1187">
                  <c:v>31.5</c:v>
                </c:pt>
                <c:pt idx="1188">
                  <c:v>31.44</c:v>
                </c:pt>
                <c:pt idx="1189">
                  <c:v>32.6</c:v>
                </c:pt>
                <c:pt idx="1190">
                  <c:v>30.19</c:v>
                </c:pt>
                <c:pt idx="1191">
                  <c:v>31.35</c:v>
                </c:pt>
                <c:pt idx="1192">
                  <c:v>30.28</c:v>
                </c:pt>
                <c:pt idx="1193">
                  <c:v>29.04</c:v>
                </c:pt>
                <c:pt idx="1194">
                  <c:v>28</c:v>
                </c:pt>
                <c:pt idx="1195">
                  <c:v>28.57</c:v>
                </c:pt>
                <c:pt idx="1196">
                  <c:v>28.74</c:v>
                </c:pt>
                <c:pt idx="1197">
                  <c:v>29.35</c:v>
                </c:pt>
                <c:pt idx="1198">
                  <c:v>30.35</c:v>
                </c:pt>
                <c:pt idx="1199">
                  <c:v>29.15</c:v>
                </c:pt>
                <c:pt idx="1200">
                  <c:v>29.96</c:v>
                </c:pt>
                <c:pt idx="1201">
                  <c:v>30.18</c:v>
                </c:pt>
                <c:pt idx="1202">
                  <c:v>31.66</c:v>
                </c:pt>
                <c:pt idx="1203">
                  <c:v>31.03</c:v>
                </c:pt>
                <c:pt idx="1204">
                  <c:v>29.5</c:v>
                </c:pt>
                <c:pt idx="1205">
                  <c:v>30.74</c:v>
                </c:pt>
                <c:pt idx="1206">
                  <c:v>29.9</c:v>
                </c:pt>
                <c:pt idx="1207">
                  <c:v>30.01</c:v>
                </c:pt>
                <c:pt idx="1208">
                  <c:v>31.13</c:v>
                </c:pt>
                <c:pt idx="1209">
                  <c:v>31.74</c:v>
                </c:pt>
                <c:pt idx="1210">
                  <c:v>32.16</c:v>
                </c:pt>
                <c:pt idx="1211">
                  <c:v>30.1</c:v>
                </c:pt>
                <c:pt idx="1212">
                  <c:v>30.91</c:v>
                </c:pt>
                <c:pt idx="1213">
                  <c:v>31.48</c:v>
                </c:pt>
                <c:pt idx="1214">
                  <c:v>31.03</c:v>
                </c:pt>
                <c:pt idx="1215">
                  <c:v>31.7</c:v>
                </c:pt>
                <c:pt idx="1216">
                  <c:v>32.68</c:v>
                </c:pt>
                <c:pt idx="1217">
                  <c:v>31.7</c:v>
                </c:pt>
                <c:pt idx="1218">
                  <c:v>32.75</c:v>
                </c:pt>
                <c:pt idx="1219">
                  <c:v>32.65</c:v>
                </c:pt>
                <c:pt idx="1220">
                  <c:v>34.29</c:v>
                </c:pt>
                <c:pt idx="1221">
                  <c:v>33.94</c:v>
                </c:pt>
                <c:pt idx="1222">
                  <c:v>33.32</c:v>
                </c:pt>
                <c:pt idx="1223">
                  <c:v>33.81</c:v>
                </c:pt>
                <c:pt idx="1224">
                  <c:v>32.64</c:v>
                </c:pt>
                <c:pt idx="1225">
                  <c:v>33.16</c:v>
                </c:pt>
                <c:pt idx="1226">
                  <c:v>29.08</c:v>
                </c:pt>
                <c:pt idx="1227">
                  <c:v>29.08</c:v>
                </c:pt>
                <c:pt idx="1228">
                  <c:v>29.08</c:v>
                </c:pt>
                <c:pt idx="1229">
                  <c:v>26.88</c:v>
                </c:pt>
                <c:pt idx="1230">
                  <c:v>31.46</c:v>
                </c:pt>
                <c:pt idx="1231">
                  <c:v>29.83</c:v>
                </c:pt>
                <c:pt idx="1232">
                  <c:v>30.5</c:v>
                </c:pt>
                <c:pt idx="1233">
                  <c:v>29.85</c:v>
                </c:pt>
                <c:pt idx="1234">
                  <c:v>28.08</c:v>
                </c:pt>
                <c:pt idx="1235">
                  <c:v>30.88</c:v>
                </c:pt>
                <c:pt idx="1236">
                  <c:v>31.58</c:v>
                </c:pt>
                <c:pt idx="1237">
                  <c:v>38.09</c:v>
                </c:pt>
                <c:pt idx="1238">
                  <c:v>33.31</c:v>
                </c:pt>
                <c:pt idx="1239">
                  <c:v>34.42</c:v>
                </c:pt>
                <c:pt idx="1240">
                  <c:v>51.95</c:v>
                </c:pt>
                <c:pt idx="1241">
                  <c:v>64.5</c:v>
                </c:pt>
                <c:pt idx="1242">
                  <c:v>42.9</c:v>
                </c:pt>
                <c:pt idx="1243">
                  <c:v>33.91</c:v>
                </c:pt>
                <c:pt idx="1244">
                  <c:v>43.43</c:v>
                </c:pt>
                <c:pt idx="1245">
                  <c:v>38.56</c:v>
                </c:pt>
                <c:pt idx="1246">
                  <c:v>39.85</c:v>
                </c:pt>
                <c:pt idx="1247">
                  <c:v>43.02</c:v>
                </c:pt>
                <c:pt idx="1248">
                  <c:v>40.92</c:v>
                </c:pt>
                <c:pt idx="1249">
                  <c:v>48.33</c:v>
                </c:pt>
                <c:pt idx="1250">
                  <c:v>44.85</c:v>
                </c:pt>
                <c:pt idx="1251">
                  <c:v>45.75</c:v>
                </c:pt>
                <c:pt idx="1252">
                  <c:v>47.85</c:v>
                </c:pt>
                <c:pt idx="1253">
                  <c:v>48.56</c:v>
                </c:pt>
                <c:pt idx="1254">
                  <c:v>76.86</c:v>
                </c:pt>
                <c:pt idx="1255">
                  <c:v>179.09</c:v>
                </c:pt>
                <c:pt idx="1256">
                  <c:v>176.88</c:v>
                </c:pt>
                <c:pt idx="1257">
                  <c:v>62.13</c:v>
                </c:pt>
                <c:pt idx="1258">
                  <c:v>62.13</c:v>
                </c:pt>
                <c:pt idx="1259">
                  <c:v>80.13</c:v>
                </c:pt>
                <c:pt idx="1260">
                  <c:v>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114790"/>
        <c:axId val="56936128"/>
      </c:lineChart>
      <c:catAx>
        <c:axId val="61114790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36128"/>
        <c:crossesAt val="0"/>
        <c:auto val="1"/>
        <c:lblAlgn val="ctr"/>
        <c:lblOffset val="100"/>
        <c:noMultiLvlLbl val="0"/>
      </c:catAx>
      <c:valAx>
        <c:axId val="56936128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5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99458288190683"/>
              <c:y val="0.019969766886784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147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Palo Verde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99420150848"/>
          <c:y val="0.057106787464726"/>
          <c:w val="0.989100579849152"/>
          <c:h val="0.898410812416456"/>
        </c:manualLayout>
      </c:layout>
      <c:lineChart>
        <c:grouping val="standard"/>
        <c:varyColors val="0"/>
        <c:ser>
          <c:idx val="0"/>
          <c:order val="0"/>
          <c:tx>
            <c:strRef>
              <c:f>"ON-Peak"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"OFF-Peak"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85611"/>
        <c:axId val="80344730"/>
      </c:lineChart>
      <c:catAx>
        <c:axId val="648561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44730"/>
        <c:crossesAt val="0"/>
        <c:auto val="1"/>
        <c:lblAlgn val="ctr"/>
        <c:lblOffset val="100"/>
        <c:noMultiLvlLbl val="0"/>
      </c:catAx>
      <c:valAx>
        <c:axId val="80344730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28887823167807"/>
              <c:y val="0.018565275508688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5611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275450146052"/>
          <c:y val="0.937620674290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COB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2128323027324"/>
          <c:y val="0.104050484297036"/>
          <c:w val="0.986787167697268"/>
          <c:h val="0.852069269151746"/>
        </c:manualLayout>
      </c:layout>
      <c:lineChart>
        <c:grouping val="standard"/>
        <c:varyColors val="0"/>
        <c:ser>
          <c:idx val="0"/>
          <c:order val="0"/>
          <c:tx>
            <c:strRef>
              <c:f>COB!$B$3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COB!$B$4:$B$1264</c:f>
              <c:numCache>
                <c:formatCode>0.00</c:formatCode>
                <c:ptCount val="1261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14.5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12.75</c:v>
                </c:pt>
                <c:pt idx="10">
                  <c:v>13</c:v>
                </c:pt>
                <c:pt idx="11">
                  <c:v>11.75</c:v>
                </c:pt>
                <c:pt idx="12">
                  <c:v>11.75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11.25</c:v>
                </c:pt>
                <c:pt idx="17">
                  <c:v>11.25</c:v>
                </c:pt>
                <c:pt idx="18">
                  <c:v>12.25</c:v>
                </c:pt>
                <c:pt idx="19">
                  <c:v>14.5</c:v>
                </c:pt>
                <c:pt idx="20">
                  <c:v>17.25</c:v>
                </c:pt>
                <c:pt idx="21">
                  <c:v>17.25</c:v>
                </c:pt>
                <c:pt idx="22">
                  <c:v>18.25</c:v>
                </c:pt>
                <c:pt idx="23">
                  <c:v>17</c:v>
                </c:pt>
                <c:pt idx="24">
                  <c:v>17</c:v>
                </c:pt>
                <c:pt idx="25">
                  <c:v>17.5</c:v>
                </c:pt>
                <c:pt idx="26">
                  <c:v>14.5</c:v>
                </c:pt>
                <c:pt idx="27">
                  <c:v>15.75</c:v>
                </c:pt>
                <c:pt idx="28">
                  <c:v>15.75</c:v>
                </c:pt>
                <c:pt idx="29">
                  <c:v>16</c:v>
                </c:pt>
                <c:pt idx="30">
                  <c:v>19.25</c:v>
                </c:pt>
                <c:pt idx="31">
                  <c:v>19.25</c:v>
                </c:pt>
                <c:pt idx="32">
                  <c:v>22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18.5</c:v>
                </c:pt>
                <c:pt idx="37">
                  <c:v>18.5</c:v>
                </c:pt>
                <c:pt idx="38">
                  <c:v>18</c:v>
                </c:pt>
                <c:pt idx="39">
                  <c:v>19.5</c:v>
                </c:pt>
                <c:pt idx="40">
                  <c:v>16.5</c:v>
                </c:pt>
                <c:pt idx="41">
                  <c:v>16.5</c:v>
                </c:pt>
                <c:pt idx="42">
                  <c:v>17.5</c:v>
                </c:pt>
                <c:pt idx="43">
                  <c:v>17.5</c:v>
                </c:pt>
                <c:pt idx="44">
                  <c:v>17</c:v>
                </c:pt>
                <c:pt idx="45">
                  <c:v>17.62</c:v>
                </c:pt>
                <c:pt idx="46">
                  <c:v>17.62</c:v>
                </c:pt>
                <c:pt idx="47">
                  <c:v>17.62</c:v>
                </c:pt>
                <c:pt idx="48">
                  <c:v>16.5</c:v>
                </c:pt>
                <c:pt idx="49">
                  <c:v>17.5</c:v>
                </c:pt>
                <c:pt idx="50">
                  <c:v>19.25</c:v>
                </c:pt>
                <c:pt idx="51">
                  <c:v>19.62</c:v>
                </c:pt>
                <c:pt idx="52">
                  <c:v>19.62</c:v>
                </c:pt>
                <c:pt idx="53">
                  <c:v>19.62</c:v>
                </c:pt>
                <c:pt idx="54">
                  <c:v>19.5</c:v>
                </c:pt>
                <c:pt idx="55">
                  <c:v>19.5</c:v>
                </c:pt>
                <c:pt idx="56">
                  <c:v>19.5</c:v>
                </c:pt>
                <c:pt idx="57">
                  <c:v>19.5</c:v>
                </c:pt>
                <c:pt idx="58">
                  <c:v>19</c:v>
                </c:pt>
                <c:pt idx="59">
                  <c:v>19</c:v>
                </c:pt>
                <c:pt idx="60">
                  <c:v>18.75</c:v>
                </c:pt>
                <c:pt idx="61">
                  <c:v>18.75</c:v>
                </c:pt>
                <c:pt idx="62">
                  <c:v>18.75</c:v>
                </c:pt>
                <c:pt idx="63">
                  <c:v>18.75</c:v>
                </c:pt>
                <c:pt idx="64">
                  <c:v>20.75</c:v>
                </c:pt>
                <c:pt idx="65">
                  <c:v>19.5</c:v>
                </c:pt>
                <c:pt idx="66">
                  <c:v>18.5</c:v>
                </c:pt>
                <c:pt idx="67">
                  <c:v>19</c:v>
                </c:pt>
                <c:pt idx="68">
                  <c:v>16.62</c:v>
                </c:pt>
                <c:pt idx="69">
                  <c:v>16.87</c:v>
                </c:pt>
                <c:pt idx="70">
                  <c:v>16.5</c:v>
                </c:pt>
                <c:pt idx="71">
                  <c:v>16.5</c:v>
                </c:pt>
                <c:pt idx="72">
                  <c:v>15.75</c:v>
                </c:pt>
                <c:pt idx="73">
                  <c:v>15.75</c:v>
                </c:pt>
                <c:pt idx="74">
                  <c:v>16.12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15.87</c:v>
                </c:pt>
                <c:pt idx="80">
                  <c:v>15.75</c:v>
                </c:pt>
                <c:pt idx="81">
                  <c:v>14.25</c:v>
                </c:pt>
                <c:pt idx="82">
                  <c:v>14.25</c:v>
                </c:pt>
                <c:pt idx="83">
                  <c:v>14.5</c:v>
                </c:pt>
                <c:pt idx="84">
                  <c:v>15</c:v>
                </c:pt>
                <c:pt idx="85">
                  <c:v>15</c:v>
                </c:pt>
                <c:pt idx="86">
                  <c:v>13.5</c:v>
                </c:pt>
                <c:pt idx="87">
                  <c:v>13.5</c:v>
                </c:pt>
                <c:pt idx="88">
                  <c:v>14.25</c:v>
                </c:pt>
                <c:pt idx="89">
                  <c:v>14.25</c:v>
                </c:pt>
                <c:pt idx="90">
                  <c:v>14.25</c:v>
                </c:pt>
                <c:pt idx="91">
                  <c:v>14.25</c:v>
                </c:pt>
                <c:pt idx="92">
                  <c:v>15.5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16.5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15</c:v>
                </c:pt>
                <c:pt idx="104">
                  <c:v>14.75</c:v>
                </c:pt>
                <c:pt idx="105">
                  <c:v>14.75</c:v>
                </c:pt>
                <c:pt idx="106">
                  <c:v>13.75</c:v>
                </c:pt>
                <c:pt idx="107">
                  <c:v>13.75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10.37</c:v>
                </c:pt>
                <c:pt idx="113">
                  <c:v>10.25</c:v>
                </c:pt>
                <c:pt idx="114">
                  <c:v>10.87</c:v>
                </c:pt>
                <c:pt idx="115">
                  <c:v>10.87</c:v>
                </c:pt>
                <c:pt idx="116">
                  <c:v>10.75</c:v>
                </c:pt>
                <c:pt idx="117">
                  <c:v>9.5</c:v>
                </c:pt>
                <c:pt idx="118">
                  <c:v>11.5</c:v>
                </c:pt>
                <c:pt idx="119">
                  <c:v>13.75</c:v>
                </c:pt>
                <c:pt idx="120">
                  <c:v>13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9</c:v>
                </c:pt>
                <c:pt idx="126">
                  <c:v>8.25</c:v>
                </c:pt>
                <c:pt idx="127">
                  <c:v>10.75</c:v>
                </c:pt>
                <c:pt idx="128">
                  <c:v>11.87</c:v>
                </c:pt>
                <c:pt idx="129">
                  <c:v>12</c:v>
                </c:pt>
                <c:pt idx="130">
                  <c:v>10.25</c:v>
                </c:pt>
                <c:pt idx="131">
                  <c:v>10</c:v>
                </c:pt>
                <c:pt idx="132">
                  <c:v>10</c:v>
                </c:pt>
                <c:pt idx="133">
                  <c:v>10.5</c:v>
                </c:pt>
                <c:pt idx="134">
                  <c:v>10.5</c:v>
                </c:pt>
                <c:pt idx="135">
                  <c:v>11</c:v>
                </c:pt>
                <c:pt idx="136">
                  <c:v>10.5</c:v>
                </c:pt>
                <c:pt idx="137">
                  <c:v>10.5</c:v>
                </c:pt>
                <c:pt idx="138">
                  <c:v>10.75</c:v>
                </c:pt>
                <c:pt idx="139">
                  <c:v>10.87</c:v>
                </c:pt>
                <c:pt idx="140">
                  <c:v>10.75</c:v>
                </c:pt>
                <c:pt idx="141">
                  <c:v>11.5</c:v>
                </c:pt>
                <c:pt idx="142">
                  <c:v>11.5</c:v>
                </c:pt>
                <c:pt idx="143">
                  <c:v>12</c:v>
                </c:pt>
                <c:pt idx="144">
                  <c:v>11.62</c:v>
                </c:pt>
                <c:pt idx="145">
                  <c:v>11.5</c:v>
                </c:pt>
                <c:pt idx="146">
                  <c:v>11.37</c:v>
                </c:pt>
                <c:pt idx="147">
                  <c:v>11.37</c:v>
                </c:pt>
                <c:pt idx="148">
                  <c:v>11.62</c:v>
                </c:pt>
                <c:pt idx="149">
                  <c:v>11.87</c:v>
                </c:pt>
                <c:pt idx="150">
                  <c:v>13.5</c:v>
                </c:pt>
                <c:pt idx="151">
                  <c:v>13.5</c:v>
                </c:pt>
                <c:pt idx="152">
                  <c:v>12.75</c:v>
                </c:pt>
                <c:pt idx="153">
                  <c:v>12.87</c:v>
                </c:pt>
                <c:pt idx="154">
                  <c:v>14.5</c:v>
                </c:pt>
                <c:pt idx="155">
                  <c:v>16</c:v>
                </c:pt>
                <c:pt idx="156">
                  <c:v>16</c:v>
                </c:pt>
                <c:pt idx="157">
                  <c:v>18.5</c:v>
                </c:pt>
                <c:pt idx="158">
                  <c:v>17</c:v>
                </c:pt>
                <c:pt idx="159">
                  <c:v>21.5</c:v>
                </c:pt>
                <c:pt idx="160">
                  <c:v>20.5</c:v>
                </c:pt>
                <c:pt idx="161">
                  <c:v>21</c:v>
                </c:pt>
                <c:pt idx="162">
                  <c:v>12.25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10.75</c:v>
                </c:pt>
                <c:pt idx="168">
                  <c:v>10.75</c:v>
                </c:pt>
                <c:pt idx="169">
                  <c:v>8.5</c:v>
                </c:pt>
                <c:pt idx="170">
                  <c:v>8.5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7.75</c:v>
                </c:pt>
                <c:pt idx="175">
                  <c:v>10.12</c:v>
                </c:pt>
                <c:pt idx="176">
                  <c:v>10.12</c:v>
                </c:pt>
                <c:pt idx="177">
                  <c:v>12.5</c:v>
                </c:pt>
                <c:pt idx="178">
                  <c:v>12.5</c:v>
                </c:pt>
                <c:pt idx="179">
                  <c:v>13.62</c:v>
                </c:pt>
                <c:pt idx="180">
                  <c:v>13.62</c:v>
                </c:pt>
                <c:pt idx="181">
                  <c:v>13.62</c:v>
                </c:pt>
                <c:pt idx="182">
                  <c:v>12.62</c:v>
                </c:pt>
                <c:pt idx="183">
                  <c:v>11.5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9.62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10.25</c:v>
                </c:pt>
                <c:pt idx="198">
                  <c:v>10.25</c:v>
                </c:pt>
                <c:pt idx="199">
                  <c:v>10.25</c:v>
                </c:pt>
                <c:pt idx="200">
                  <c:v>18</c:v>
                </c:pt>
                <c:pt idx="201">
                  <c:v>15.12</c:v>
                </c:pt>
                <c:pt idx="202">
                  <c:v>14</c:v>
                </c:pt>
                <c:pt idx="203">
                  <c:v>14</c:v>
                </c:pt>
                <c:pt idx="204">
                  <c:v>14.25</c:v>
                </c:pt>
                <c:pt idx="205">
                  <c:v>14.12</c:v>
                </c:pt>
                <c:pt idx="206">
                  <c:v>14.13</c:v>
                </c:pt>
                <c:pt idx="207">
                  <c:v>11.75</c:v>
                </c:pt>
                <c:pt idx="208">
                  <c:v>11.75</c:v>
                </c:pt>
                <c:pt idx="209">
                  <c:v>11.75</c:v>
                </c:pt>
                <c:pt idx="210">
                  <c:v>11.75</c:v>
                </c:pt>
                <c:pt idx="211">
                  <c:v>11.75</c:v>
                </c:pt>
                <c:pt idx="212">
                  <c:v>11.5</c:v>
                </c:pt>
                <c:pt idx="213">
                  <c:v>11.5</c:v>
                </c:pt>
                <c:pt idx="214">
                  <c:v>11.5</c:v>
                </c:pt>
                <c:pt idx="215">
                  <c:v>11.5</c:v>
                </c:pt>
                <c:pt idx="216">
                  <c:v>12</c:v>
                </c:pt>
                <c:pt idx="217">
                  <c:v>12</c:v>
                </c:pt>
                <c:pt idx="218">
                  <c:v>11.25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11.25</c:v>
                </c:pt>
                <c:pt idx="224">
                  <c:v>11.37</c:v>
                </c:pt>
                <c:pt idx="225">
                  <c:v>11.37</c:v>
                </c:pt>
                <c:pt idx="226">
                  <c:v>15.5</c:v>
                </c:pt>
                <c:pt idx="227">
                  <c:v>15.5</c:v>
                </c:pt>
                <c:pt idx="228">
                  <c:v>12</c:v>
                </c:pt>
                <c:pt idx="229">
                  <c:v>12.75</c:v>
                </c:pt>
                <c:pt idx="230">
                  <c:v>13.5</c:v>
                </c:pt>
                <c:pt idx="231">
                  <c:v>14</c:v>
                </c:pt>
                <c:pt idx="232">
                  <c:v>13.5</c:v>
                </c:pt>
                <c:pt idx="233">
                  <c:v>14.37</c:v>
                </c:pt>
                <c:pt idx="234">
                  <c:v>15</c:v>
                </c:pt>
                <c:pt idx="235">
                  <c:v>13.25</c:v>
                </c:pt>
                <c:pt idx="236">
                  <c:v>11.5</c:v>
                </c:pt>
                <c:pt idx="237">
                  <c:v>11.25</c:v>
                </c:pt>
                <c:pt idx="238">
                  <c:v>11</c:v>
                </c:pt>
                <c:pt idx="239">
                  <c:v>11</c:v>
                </c:pt>
                <c:pt idx="240">
                  <c:v>10.75</c:v>
                </c:pt>
                <c:pt idx="241">
                  <c:v>10.25</c:v>
                </c:pt>
                <c:pt idx="242">
                  <c:v>10.25</c:v>
                </c:pt>
                <c:pt idx="243">
                  <c:v>10.25</c:v>
                </c:pt>
                <c:pt idx="244">
                  <c:v>10.25</c:v>
                </c:pt>
                <c:pt idx="245">
                  <c:v>10.25</c:v>
                </c:pt>
                <c:pt idx="246">
                  <c:v>10.25</c:v>
                </c:pt>
                <c:pt idx="247">
                  <c:v>12.5</c:v>
                </c:pt>
                <c:pt idx="248">
                  <c:v>12.5</c:v>
                </c:pt>
                <c:pt idx="249">
                  <c:v>12.5</c:v>
                </c:pt>
                <c:pt idx="250">
                  <c:v>14</c:v>
                </c:pt>
                <c:pt idx="251">
                  <c:v>13</c:v>
                </c:pt>
                <c:pt idx="252">
                  <c:v>13</c:v>
                </c:pt>
                <c:pt idx="253">
                  <c:v>12.5</c:v>
                </c:pt>
                <c:pt idx="254">
                  <c:v>13.25</c:v>
                </c:pt>
                <c:pt idx="255">
                  <c:v>12.75</c:v>
                </c:pt>
                <c:pt idx="256">
                  <c:v>12.75</c:v>
                </c:pt>
                <c:pt idx="257">
                  <c:v>12.75</c:v>
                </c:pt>
                <c:pt idx="258">
                  <c:v>12.75</c:v>
                </c:pt>
                <c:pt idx="259">
                  <c:v>13.25</c:v>
                </c:pt>
                <c:pt idx="260">
                  <c:v>13.25</c:v>
                </c:pt>
                <c:pt idx="261">
                  <c:v>12.25</c:v>
                </c:pt>
                <c:pt idx="262">
                  <c:v>12</c:v>
                </c:pt>
                <c:pt idx="263">
                  <c:v>12.5</c:v>
                </c:pt>
                <c:pt idx="264">
                  <c:v>12.5</c:v>
                </c:pt>
                <c:pt idx="265">
                  <c:v>12.5</c:v>
                </c:pt>
                <c:pt idx="266">
                  <c:v>13.75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17.25</c:v>
                </c:pt>
                <c:pt idx="274">
                  <c:v>17.25</c:v>
                </c:pt>
                <c:pt idx="275">
                  <c:v>17.25</c:v>
                </c:pt>
                <c:pt idx="276">
                  <c:v>17.25</c:v>
                </c:pt>
                <c:pt idx="277">
                  <c:v>17.25</c:v>
                </c:pt>
                <c:pt idx="278">
                  <c:v>14.5</c:v>
                </c:pt>
                <c:pt idx="279">
                  <c:v>15.25</c:v>
                </c:pt>
                <c:pt idx="280">
                  <c:v>15.25</c:v>
                </c:pt>
                <c:pt idx="281">
                  <c:v>17.75</c:v>
                </c:pt>
                <c:pt idx="282">
                  <c:v>25</c:v>
                </c:pt>
                <c:pt idx="283">
                  <c:v>25</c:v>
                </c:pt>
                <c:pt idx="284">
                  <c:v>28.5</c:v>
                </c:pt>
                <c:pt idx="285">
                  <c:v>28.5</c:v>
                </c:pt>
                <c:pt idx="286">
                  <c:v>26.25</c:v>
                </c:pt>
                <c:pt idx="287">
                  <c:v>27.5</c:v>
                </c:pt>
                <c:pt idx="288">
                  <c:v>25.5</c:v>
                </c:pt>
                <c:pt idx="289">
                  <c:v>21</c:v>
                </c:pt>
                <c:pt idx="290">
                  <c:v>19</c:v>
                </c:pt>
                <c:pt idx="291">
                  <c:v>13.5</c:v>
                </c:pt>
                <c:pt idx="292">
                  <c:v>14.25</c:v>
                </c:pt>
                <c:pt idx="293">
                  <c:v>14.25</c:v>
                </c:pt>
                <c:pt idx="294">
                  <c:v>14.25</c:v>
                </c:pt>
                <c:pt idx="295">
                  <c:v>14.25</c:v>
                </c:pt>
                <c:pt idx="296">
                  <c:v>20</c:v>
                </c:pt>
                <c:pt idx="297">
                  <c:v>20</c:v>
                </c:pt>
                <c:pt idx="298">
                  <c:v>19.5</c:v>
                </c:pt>
                <c:pt idx="299">
                  <c:v>19.5</c:v>
                </c:pt>
                <c:pt idx="300">
                  <c:v>17.5</c:v>
                </c:pt>
                <c:pt idx="301">
                  <c:v>15.25</c:v>
                </c:pt>
                <c:pt idx="302">
                  <c:v>15.25</c:v>
                </c:pt>
                <c:pt idx="303">
                  <c:v>16</c:v>
                </c:pt>
                <c:pt idx="304">
                  <c:v>22.75</c:v>
                </c:pt>
                <c:pt idx="305">
                  <c:v>21</c:v>
                </c:pt>
                <c:pt idx="306">
                  <c:v>19.75</c:v>
                </c:pt>
                <c:pt idx="307">
                  <c:v>19.5</c:v>
                </c:pt>
                <c:pt idx="308">
                  <c:v>19.5</c:v>
                </c:pt>
                <c:pt idx="309">
                  <c:v>19.5</c:v>
                </c:pt>
                <c:pt idx="310">
                  <c:v>17.75</c:v>
                </c:pt>
                <c:pt idx="311">
                  <c:v>20.13</c:v>
                </c:pt>
                <c:pt idx="312">
                  <c:v>21</c:v>
                </c:pt>
                <c:pt idx="313">
                  <c:v>19.5</c:v>
                </c:pt>
                <c:pt idx="314">
                  <c:v>19</c:v>
                </c:pt>
                <c:pt idx="315">
                  <c:v>17.25</c:v>
                </c:pt>
                <c:pt idx="316">
                  <c:v>16</c:v>
                </c:pt>
                <c:pt idx="317">
                  <c:v>15.5</c:v>
                </c:pt>
                <c:pt idx="318">
                  <c:v>14.63</c:v>
                </c:pt>
                <c:pt idx="319">
                  <c:v>14.63</c:v>
                </c:pt>
                <c:pt idx="320">
                  <c:v>14.5</c:v>
                </c:pt>
                <c:pt idx="321">
                  <c:v>15.13</c:v>
                </c:pt>
                <c:pt idx="322">
                  <c:v>16.25</c:v>
                </c:pt>
                <c:pt idx="323">
                  <c:v>15.75</c:v>
                </c:pt>
                <c:pt idx="324">
                  <c:v>19</c:v>
                </c:pt>
                <c:pt idx="325">
                  <c:v>18</c:v>
                </c:pt>
                <c:pt idx="326">
                  <c:v>16.75</c:v>
                </c:pt>
                <c:pt idx="327">
                  <c:v>17.13</c:v>
                </c:pt>
                <c:pt idx="328">
                  <c:v>17.13</c:v>
                </c:pt>
                <c:pt idx="329">
                  <c:v>18</c:v>
                </c:pt>
                <c:pt idx="330">
                  <c:v>22.75</c:v>
                </c:pt>
                <c:pt idx="331">
                  <c:v>21.25</c:v>
                </c:pt>
                <c:pt idx="332">
                  <c:v>20</c:v>
                </c:pt>
                <c:pt idx="333">
                  <c:v>19.5</c:v>
                </c:pt>
                <c:pt idx="334">
                  <c:v>19.75</c:v>
                </c:pt>
                <c:pt idx="335">
                  <c:v>19.75</c:v>
                </c:pt>
                <c:pt idx="336">
                  <c:v>19.75</c:v>
                </c:pt>
                <c:pt idx="337">
                  <c:v>19.38</c:v>
                </c:pt>
                <c:pt idx="338">
                  <c:v>19.25</c:v>
                </c:pt>
                <c:pt idx="339">
                  <c:v>19.75</c:v>
                </c:pt>
                <c:pt idx="340">
                  <c:v>19.75</c:v>
                </c:pt>
                <c:pt idx="341">
                  <c:v>19.25</c:v>
                </c:pt>
                <c:pt idx="342">
                  <c:v>19.25</c:v>
                </c:pt>
                <c:pt idx="343">
                  <c:v>19.5</c:v>
                </c:pt>
                <c:pt idx="344">
                  <c:v>19.13</c:v>
                </c:pt>
                <c:pt idx="345">
                  <c:v>19.25</c:v>
                </c:pt>
                <c:pt idx="346">
                  <c:v>19.25</c:v>
                </c:pt>
                <c:pt idx="347">
                  <c:v>19.25</c:v>
                </c:pt>
                <c:pt idx="348">
                  <c:v>21.5</c:v>
                </c:pt>
                <c:pt idx="349">
                  <c:v>21.5</c:v>
                </c:pt>
                <c:pt idx="350">
                  <c:v>22.75</c:v>
                </c:pt>
                <c:pt idx="351">
                  <c:v>23.88</c:v>
                </c:pt>
                <c:pt idx="352">
                  <c:v>26.25</c:v>
                </c:pt>
                <c:pt idx="353">
                  <c:v>26</c:v>
                </c:pt>
                <c:pt idx="354">
                  <c:v>26</c:v>
                </c:pt>
                <c:pt idx="355">
                  <c:v>25.25</c:v>
                </c:pt>
                <c:pt idx="356">
                  <c:v>25.75</c:v>
                </c:pt>
                <c:pt idx="357">
                  <c:v>25.63</c:v>
                </c:pt>
                <c:pt idx="358">
                  <c:v>24.38</c:v>
                </c:pt>
                <c:pt idx="359">
                  <c:v>22.75</c:v>
                </c:pt>
                <c:pt idx="360">
                  <c:v>22.75</c:v>
                </c:pt>
                <c:pt idx="361">
                  <c:v>23</c:v>
                </c:pt>
                <c:pt idx="362">
                  <c:v>22.75</c:v>
                </c:pt>
                <c:pt idx="363">
                  <c:v>22.75</c:v>
                </c:pt>
                <c:pt idx="364">
                  <c:v>24</c:v>
                </c:pt>
                <c:pt idx="365">
                  <c:v>26.25</c:v>
                </c:pt>
                <c:pt idx="366">
                  <c:v>27.5</c:v>
                </c:pt>
                <c:pt idx="367">
                  <c:v>33.5</c:v>
                </c:pt>
                <c:pt idx="368">
                  <c:v>33</c:v>
                </c:pt>
                <c:pt idx="369">
                  <c:v>29</c:v>
                </c:pt>
                <c:pt idx="370">
                  <c:v>31.25</c:v>
                </c:pt>
                <c:pt idx="371">
                  <c:v>31.25</c:v>
                </c:pt>
                <c:pt idx="372">
                  <c:v>31.25</c:v>
                </c:pt>
                <c:pt idx="373">
                  <c:v>29.75</c:v>
                </c:pt>
                <c:pt idx="374">
                  <c:v>29.75</c:v>
                </c:pt>
                <c:pt idx="375">
                  <c:v>30</c:v>
                </c:pt>
                <c:pt idx="376">
                  <c:v>30</c:v>
                </c:pt>
                <c:pt idx="377">
                  <c:v>31.25</c:v>
                </c:pt>
                <c:pt idx="378">
                  <c:v>32</c:v>
                </c:pt>
                <c:pt idx="379">
                  <c:v>25.5</c:v>
                </c:pt>
                <c:pt idx="380">
                  <c:v>25.5</c:v>
                </c:pt>
                <c:pt idx="381">
                  <c:v>22.75</c:v>
                </c:pt>
                <c:pt idx="382">
                  <c:v>22</c:v>
                </c:pt>
                <c:pt idx="383">
                  <c:v>22</c:v>
                </c:pt>
                <c:pt idx="384">
                  <c:v>23</c:v>
                </c:pt>
                <c:pt idx="385">
                  <c:v>27</c:v>
                </c:pt>
                <c:pt idx="386">
                  <c:v>32</c:v>
                </c:pt>
                <c:pt idx="387">
                  <c:v>50</c:v>
                </c:pt>
                <c:pt idx="388">
                  <c:v>40</c:v>
                </c:pt>
                <c:pt idx="389">
                  <c:v>27.5</c:v>
                </c:pt>
                <c:pt idx="390">
                  <c:v>18</c:v>
                </c:pt>
                <c:pt idx="391">
                  <c:v>18</c:v>
                </c:pt>
                <c:pt idx="392">
                  <c:v>18</c:v>
                </c:pt>
                <c:pt idx="393">
                  <c:v>15.25</c:v>
                </c:pt>
                <c:pt idx="394">
                  <c:v>14.5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16.75</c:v>
                </c:pt>
                <c:pt idx="400">
                  <c:v>16.88</c:v>
                </c:pt>
                <c:pt idx="401">
                  <c:v>17.5</c:v>
                </c:pt>
                <c:pt idx="402">
                  <c:v>15.5</c:v>
                </c:pt>
                <c:pt idx="403">
                  <c:v>13.38</c:v>
                </c:pt>
                <c:pt idx="404">
                  <c:v>14</c:v>
                </c:pt>
                <c:pt idx="405">
                  <c:v>30</c:v>
                </c:pt>
                <c:pt idx="406">
                  <c:v>45</c:v>
                </c:pt>
                <c:pt idx="407">
                  <c:v>35</c:v>
                </c:pt>
                <c:pt idx="408">
                  <c:v>23.75</c:v>
                </c:pt>
                <c:pt idx="409">
                  <c:v>16</c:v>
                </c:pt>
                <c:pt idx="410">
                  <c:v>16</c:v>
                </c:pt>
                <c:pt idx="411">
                  <c:v>14.75</c:v>
                </c:pt>
                <c:pt idx="412">
                  <c:v>14</c:v>
                </c:pt>
                <c:pt idx="413">
                  <c:v>14.88</c:v>
                </c:pt>
                <c:pt idx="414">
                  <c:v>14.38</c:v>
                </c:pt>
                <c:pt idx="415">
                  <c:v>15.5</c:v>
                </c:pt>
                <c:pt idx="416">
                  <c:v>14.25</c:v>
                </c:pt>
                <c:pt idx="417">
                  <c:v>13.13</c:v>
                </c:pt>
                <c:pt idx="418">
                  <c:v>11.25</c:v>
                </c:pt>
                <c:pt idx="419">
                  <c:v>9.25</c:v>
                </c:pt>
                <c:pt idx="420">
                  <c:v>12.25</c:v>
                </c:pt>
                <c:pt idx="421">
                  <c:v>12.75</c:v>
                </c:pt>
                <c:pt idx="422">
                  <c:v>12.75</c:v>
                </c:pt>
                <c:pt idx="423">
                  <c:v>14.25</c:v>
                </c:pt>
                <c:pt idx="424">
                  <c:v>12.5</c:v>
                </c:pt>
                <c:pt idx="425">
                  <c:v>13.5</c:v>
                </c:pt>
                <c:pt idx="426">
                  <c:v>11.75</c:v>
                </c:pt>
                <c:pt idx="427">
                  <c:v>12.75</c:v>
                </c:pt>
                <c:pt idx="428">
                  <c:v>11.75</c:v>
                </c:pt>
                <c:pt idx="429">
                  <c:v>11.25</c:v>
                </c:pt>
                <c:pt idx="430">
                  <c:v>11.25</c:v>
                </c:pt>
                <c:pt idx="431">
                  <c:v>10.88</c:v>
                </c:pt>
                <c:pt idx="432">
                  <c:v>10.25</c:v>
                </c:pt>
                <c:pt idx="433">
                  <c:v>10</c:v>
                </c:pt>
                <c:pt idx="434">
                  <c:v>9.75</c:v>
                </c:pt>
                <c:pt idx="435">
                  <c:v>10.13</c:v>
                </c:pt>
                <c:pt idx="436">
                  <c:v>11</c:v>
                </c:pt>
                <c:pt idx="437">
                  <c:v>10.25</c:v>
                </c:pt>
                <c:pt idx="438">
                  <c:v>10.75</c:v>
                </c:pt>
                <c:pt idx="439">
                  <c:v>11</c:v>
                </c:pt>
                <c:pt idx="440">
                  <c:v>11.25</c:v>
                </c:pt>
                <c:pt idx="441">
                  <c:v>16.5</c:v>
                </c:pt>
                <c:pt idx="442">
                  <c:v>16.5</c:v>
                </c:pt>
                <c:pt idx="443">
                  <c:v>15.13</c:v>
                </c:pt>
                <c:pt idx="444">
                  <c:v>13</c:v>
                </c:pt>
                <c:pt idx="445">
                  <c:v>14.75</c:v>
                </c:pt>
                <c:pt idx="446">
                  <c:v>17.25</c:v>
                </c:pt>
                <c:pt idx="447">
                  <c:v>18.38</c:v>
                </c:pt>
                <c:pt idx="448">
                  <c:v>17.5</c:v>
                </c:pt>
                <c:pt idx="449">
                  <c:v>16.5</c:v>
                </c:pt>
                <c:pt idx="450">
                  <c:v>16.5</c:v>
                </c:pt>
                <c:pt idx="451">
                  <c:v>15</c:v>
                </c:pt>
                <c:pt idx="452">
                  <c:v>13.5</c:v>
                </c:pt>
                <c:pt idx="453">
                  <c:v>12.63</c:v>
                </c:pt>
                <c:pt idx="454">
                  <c:v>11.88</c:v>
                </c:pt>
                <c:pt idx="455">
                  <c:v>11.75</c:v>
                </c:pt>
                <c:pt idx="456">
                  <c:v>11.5</c:v>
                </c:pt>
                <c:pt idx="457">
                  <c:v>11.75</c:v>
                </c:pt>
                <c:pt idx="458">
                  <c:v>11.13</c:v>
                </c:pt>
                <c:pt idx="459">
                  <c:v>11.13</c:v>
                </c:pt>
                <c:pt idx="460">
                  <c:v>12</c:v>
                </c:pt>
                <c:pt idx="461">
                  <c:v>13.25</c:v>
                </c:pt>
                <c:pt idx="462">
                  <c:v>13.5</c:v>
                </c:pt>
                <c:pt idx="463">
                  <c:v>13.5</c:v>
                </c:pt>
                <c:pt idx="464">
                  <c:v>12.63</c:v>
                </c:pt>
                <c:pt idx="465">
                  <c:v>13.25</c:v>
                </c:pt>
                <c:pt idx="466">
                  <c:v>14</c:v>
                </c:pt>
                <c:pt idx="467">
                  <c:v>15.38</c:v>
                </c:pt>
                <c:pt idx="468">
                  <c:v>16.88</c:v>
                </c:pt>
                <c:pt idx="469">
                  <c:v>16.25</c:v>
                </c:pt>
                <c:pt idx="470">
                  <c:v>21.5</c:v>
                </c:pt>
                <c:pt idx="471">
                  <c:v>21.5</c:v>
                </c:pt>
                <c:pt idx="472">
                  <c:v>21.5</c:v>
                </c:pt>
                <c:pt idx="473">
                  <c:v>22.75</c:v>
                </c:pt>
                <c:pt idx="474">
                  <c:v>20.75</c:v>
                </c:pt>
                <c:pt idx="475">
                  <c:v>19.25</c:v>
                </c:pt>
                <c:pt idx="476">
                  <c:v>19</c:v>
                </c:pt>
                <c:pt idx="477">
                  <c:v>18.63</c:v>
                </c:pt>
                <c:pt idx="478">
                  <c:v>17.88</c:v>
                </c:pt>
                <c:pt idx="479">
                  <c:v>16.63</c:v>
                </c:pt>
                <c:pt idx="480">
                  <c:v>16</c:v>
                </c:pt>
                <c:pt idx="481">
                  <c:v>17.13</c:v>
                </c:pt>
                <c:pt idx="482">
                  <c:v>17</c:v>
                </c:pt>
                <c:pt idx="483">
                  <c:v>16.63</c:v>
                </c:pt>
                <c:pt idx="484">
                  <c:v>16.25</c:v>
                </c:pt>
                <c:pt idx="485">
                  <c:v>17</c:v>
                </c:pt>
                <c:pt idx="486">
                  <c:v>16.63</c:v>
                </c:pt>
                <c:pt idx="487">
                  <c:v>17</c:v>
                </c:pt>
                <c:pt idx="488">
                  <c:v>18.13</c:v>
                </c:pt>
                <c:pt idx="489">
                  <c:v>17.75</c:v>
                </c:pt>
                <c:pt idx="490">
                  <c:v>17.38</c:v>
                </c:pt>
                <c:pt idx="491">
                  <c:v>18</c:v>
                </c:pt>
                <c:pt idx="492">
                  <c:v>20.5</c:v>
                </c:pt>
                <c:pt idx="493">
                  <c:v>23.5</c:v>
                </c:pt>
                <c:pt idx="494">
                  <c:v>24.25</c:v>
                </c:pt>
                <c:pt idx="495">
                  <c:v>25.38</c:v>
                </c:pt>
                <c:pt idx="496">
                  <c:v>25</c:v>
                </c:pt>
                <c:pt idx="497">
                  <c:v>24.5</c:v>
                </c:pt>
                <c:pt idx="498">
                  <c:v>19.25</c:v>
                </c:pt>
                <c:pt idx="499">
                  <c:v>18.75</c:v>
                </c:pt>
                <c:pt idx="500">
                  <c:v>18.75</c:v>
                </c:pt>
                <c:pt idx="501">
                  <c:v>24</c:v>
                </c:pt>
                <c:pt idx="502">
                  <c:v>25.25</c:v>
                </c:pt>
                <c:pt idx="503">
                  <c:v>29.25</c:v>
                </c:pt>
                <c:pt idx="504">
                  <c:v>30.13</c:v>
                </c:pt>
                <c:pt idx="505">
                  <c:v>21.5</c:v>
                </c:pt>
                <c:pt idx="506">
                  <c:v>15.25</c:v>
                </c:pt>
                <c:pt idx="507">
                  <c:v>14</c:v>
                </c:pt>
                <c:pt idx="508">
                  <c:v>14.13</c:v>
                </c:pt>
                <c:pt idx="509">
                  <c:v>12.75</c:v>
                </c:pt>
                <c:pt idx="510">
                  <c:v>13.38</c:v>
                </c:pt>
                <c:pt idx="511">
                  <c:v>13.5</c:v>
                </c:pt>
                <c:pt idx="512">
                  <c:v>14.88</c:v>
                </c:pt>
                <c:pt idx="513">
                  <c:v>15.25</c:v>
                </c:pt>
                <c:pt idx="514">
                  <c:v>12.75</c:v>
                </c:pt>
                <c:pt idx="515">
                  <c:v>14.88</c:v>
                </c:pt>
                <c:pt idx="516">
                  <c:v>16.25</c:v>
                </c:pt>
                <c:pt idx="517">
                  <c:v>19</c:v>
                </c:pt>
                <c:pt idx="518">
                  <c:v>20</c:v>
                </c:pt>
                <c:pt idx="519">
                  <c:v>15.75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17.5</c:v>
                </c:pt>
                <c:pt idx="524">
                  <c:v>17.5</c:v>
                </c:pt>
                <c:pt idx="525">
                  <c:v>19.13</c:v>
                </c:pt>
                <c:pt idx="526">
                  <c:v>18.25</c:v>
                </c:pt>
                <c:pt idx="527">
                  <c:v>17.38</c:v>
                </c:pt>
                <c:pt idx="528">
                  <c:v>16.38</c:v>
                </c:pt>
                <c:pt idx="529">
                  <c:v>16.38</c:v>
                </c:pt>
                <c:pt idx="530">
                  <c:v>17.25</c:v>
                </c:pt>
                <c:pt idx="531">
                  <c:v>17.63</c:v>
                </c:pt>
                <c:pt idx="532">
                  <c:v>18.63</c:v>
                </c:pt>
                <c:pt idx="533">
                  <c:v>17.13</c:v>
                </c:pt>
                <c:pt idx="534">
                  <c:v>17.63</c:v>
                </c:pt>
                <c:pt idx="535">
                  <c:v>17.5</c:v>
                </c:pt>
                <c:pt idx="536">
                  <c:v>17.63</c:v>
                </c:pt>
                <c:pt idx="537">
                  <c:v>17.75</c:v>
                </c:pt>
                <c:pt idx="538">
                  <c:v>17.88</c:v>
                </c:pt>
                <c:pt idx="539">
                  <c:v>16.5</c:v>
                </c:pt>
                <c:pt idx="540">
                  <c:v>17.25</c:v>
                </c:pt>
                <c:pt idx="541">
                  <c:v>17.25</c:v>
                </c:pt>
                <c:pt idx="542">
                  <c:v>17.5</c:v>
                </c:pt>
                <c:pt idx="543">
                  <c:v>17.25</c:v>
                </c:pt>
                <c:pt idx="544">
                  <c:v>16.75</c:v>
                </c:pt>
                <c:pt idx="545">
                  <c:v>17.13</c:v>
                </c:pt>
                <c:pt idx="546">
                  <c:v>18.5</c:v>
                </c:pt>
                <c:pt idx="547">
                  <c:v>19.25</c:v>
                </c:pt>
                <c:pt idx="548">
                  <c:v>20</c:v>
                </c:pt>
                <c:pt idx="549">
                  <c:v>21</c:v>
                </c:pt>
                <c:pt idx="550">
                  <c:v>22.5</c:v>
                </c:pt>
                <c:pt idx="551">
                  <c:v>28</c:v>
                </c:pt>
                <c:pt idx="552">
                  <c:v>37.5</c:v>
                </c:pt>
                <c:pt idx="553">
                  <c:v>31</c:v>
                </c:pt>
                <c:pt idx="554">
                  <c:v>20</c:v>
                </c:pt>
                <c:pt idx="555">
                  <c:v>20.5</c:v>
                </c:pt>
                <c:pt idx="556">
                  <c:v>21.75</c:v>
                </c:pt>
                <c:pt idx="557">
                  <c:v>20.75</c:v>
                </c:pt>
                <c:pt idx="558">
                  <c:v>19.5</c:v>
                </c:pt>
                <c:pt idx="559">
                  <c:v>19.5</c:v>
                </c:pt>
                <c:pt idx="560">
                  <c:v>19</c:v>
                </c:pt>
                <c:pt idx="561">
                  <c:v>18.75</c:v>
                </c:pt>
                <c:pt idx="562">
                  <c:v>19.75</c:v>
                </c:pt>
                <c:pt idx="563">
                  <c:v>19.3</c:v>
                </c:pt>
                <c:pt idx="564">
                  <c:v>18.75</c:v>
                </c:pt>
                <c:pt idx="565">
                  <c:v>23.6</c:v>
                </c:pt>
                <c:pt idx="566">
                  <c:v>25.75</c:v>
                </c:pt>
                <c:pt idx="567">
                  <c:v>23</c:v>
                </c:pt>
                <c:pt idx="568">
                  <c:v>18.5</c:v>
                </c:pt>
                <c:pt idx="569">
                  <c:v>21.5</c:v>
                </c:pt>
                <c:pt idx="570">
                  <c:v>21.5</c:v>
                </c:pt>
                <c:pt idx="571">
                  <c:v>22.6</c:v>
                </c:pt>
                <c:pt idx="572">
                  <c:v>30</c:v>
                </c:pt>
                <c:pt idx="573">
                  <c:v>32.5</c:v>
                </c:pt>
                <c:pt idx="574">
                  <c:v>34</c:v>
                </c:pt>
                <c:pt idx="575">
                  <c:v>42.88</c:v>
                </c:pt>
                <c:pt idx="576">
                  <c:v>37.5</c:v>
                </c:pt>
                <c:pt idx="577">
                  <c:v>26.5</c:v>
                </c:pt>
                <c:pt idx="578">
                  <c:v>25.75</c:v>
                </c:pt>
                <c:pt idx="579">
                  <c:v>23</c:v>
                </c:pt>
                <c:pt idx="580">
                  <c:v>22</c:v>
                </c:pt>
                <c:pt idx="581">
                  <c:v>22.75</c:v>
                </c:pt>
                <c:pt idx="582">
                  <c:v>23.63</c:v>
                </c:pt>
                <c:pt idx="583">
                  <c:v>22.75</c:v>
                </c:pt>
                <c:pt idx="584">
                  <c:v>23.5</c:v>
                </c:pt>
                <c:pt idx="585">
                  <c:v>23</c:v>
                </c:pt>
                <c:pt idx="586">
                  <c:v>18.5</c:v>
                </c:pt>
                <c:pt idx="587">
                  <c:v>16</c:v>
                </c:pt>
                <c:pt idx="588">
                  <c:v>16.25</c:v>
                </c:pt>
                <c:pt idx="589">
                  <c:v>16</c:v>
                </c:pt>
                <c:pt idx="590">
                  <c:v>15.75</c:v>
                </c:pt>
                <c:pt idx="591">
                  <c:v>17.25</c:v>
                </c:pt>
                <c:pt idx="592">
                  <c:v>17</c:v>
                </c:pt>
                <c:pt idx="593">
                  <c:v>17.38</c:v>
                </c:pt>
                <c:pt idx="594">
                  <c:v>17.75</c:v>
                </c:pt>
                <c:pt idx="595">
                  <c:v>15.5</c:v>
                </c:pt>
                <c:pt idx="596">
                  <c:v>15.63</c:v>
                </c:pt>
                <c:pt idx="597">
                  <c:v>16.88</c:v>
                </c:pt>
                <c:pt idx="598">
                  <c:v>14</c:v>
                </c:pt>
                <c:pt idx="599">
                  <c:v>13</c:v>
                </c:pt>
                <c:pt idx="600">
                  <c:v>13</c:v>
                </c:pt>
                <c:pt idx="601">
                  <c:v>15.75</c:v>
                </c:pt>
                <c:pt idx="602">
                  <c:v>19.75</c:v>
                </c:pt>
                <c:pt idx="603">
                  <c:v>19.75</c:v>
                </c:pt>
                <c:pt idx="604">
                  <c:v>18.5</c:v>
                </c:pt>
                <c:pt idx="605">
                  <c:v>20.5</c:v>
                </c:pt>
                <c:pt idx="606">
                  <c:v>20.5</c:v>
                </c:pt>
                <c:pt idx="607">
                  <c:v>20.5</c:v>
                </c:pt>
                <c:pt idx="608">
                  <c:v>39</c:v>
                </c:pt>
                <c:pt idx="609">
                  <c:v>28.5</c:v>
                </c:pt>
                <c:pt idx="610">
                  <c:v>36.5</c:v>
                </c:pt>
                <c:pt idx="611">
                  <c:v>35.88</c:v>
                </c:pt>
                <c:pt idx="612">
                  <c:v>34.46</c:v>
                </c:pt>
                <c:pt idx="613">
                  <c:v>27.25</c:v>
                </c:pt>
                <c:pt idx="614">
                  <c:v>23.9</c:v>
                </c:pt>
                <c:pt idx="615">
                  <c:v>27</c:v>
                </c:pt>
                <c:pt idx="616">
                  <c:v>26.13</c:v>
                </c:pt>
                <c:pt idx="617">
                  <c:v>24.5</c:v>
                </c:pt>
                <c:pt idx="618">
                  <c:v>24.38</c:v>
                </c:pt>
                <c:pt idx="619">
                  <c:v>24.5</c:v>
                </c:pt>
                <c:pt idx="620">
                  <c:v>23.75</c:v>
                </c:pt>
                <c:pt idx="621">
                  <c:v>23.75</c:v>
                </c:pt>
                <c:pt idx="622">
                  <c:v>22.5</c:v>
                </c:pt>
                <c:pt idx="623">
                  <c:v>24</c:v>
                </c:pt>
                <c:pt idx="624">
                  <c:v>23.38</c:v>
                </c:pt>
                <c:pt idx="625">
                  <c:v>24.25</c:v>
                </c:pt>
                <c:pt idx="626">
                  <c:v>26.5</c:v>
                </c:pt>
                <c:pt idx="627">
                  <c:v>26.5</c:v>
                </c:pt>
                <c:pt idx="628">
                  <c:v>23.5</c:v>
                </c:pt>
                <c:pt idx="629">
                  <c:v>22.25</c:v>
                </c:pt>
                <c:pt idx="630">
                  <c:v>21.75</c:v>
                </c:pt>
                <c:pt idx="631">
                  <c:v>17</c:v>
                </c:pt>
                <c:pt idx="632">
                  <c:v>19.28</c:v>
                </c:pt>
                <c:pt idx="633">
                  <c:v>18.28</c:v>
                </c:pt>
                <c:pt idx="634">
                  <c:v>19.33</c:v>
                </c:pt>
                <c:pt idx="635">
                  <c:v>20.5</c:v>
                </c:pt>
                <c:pt idx="636">
                  <c:v>23</c:v>
                </c:pt>
                <c:pt idx="637">
                  <c:v>23.63</c:v>
                </c:pt>
                <c:pt idx="638">
                  <c:v>23.75</c:v>
                </c:pt>
                <c:pt idx="639">
                  <c:v>22.63</c:v>
                </c:pt>
                <c:pt idx="640">
                  <c:v>22.38</c:v>
                </c:pt>
                <c:pt idx="641">
                  <c:v>23.63</c:v>
                </c:pt>
                <c:pt idx="642">
                  <c:v>22.5</c:v>
                </c:pt>
                <c:pt idx="643">
                  <c:v>23.25</c:v>
                </c:pt>
                <c:pt idx="644">
                  <c:v>23.6</c:v>
                </c:pt>
                <c:pt idx="645">
                  <c:v>22.98</c:v>
                </c:pt>
                <c:pt idx="646">
                  <c:v>22.16</c:v>
                </c:pt>
                <c:pt idx="647">
                  <c:v>22.58</c:v>
                </c:pt>
                <c:pt idx="648">
                  <c:v>23.67</c:v>
                </c:pt>
                <c:pt idx="649">
                  <c:v>22.75</c:v>
                </c:pt>
                <c:pt idx="650">
                  <c:v>21.44</c:v>
                </c:pt>
                <c:pt idx="651">
                  <c:v>22.88</c:v>
                </c:pt>
                <c:pt idx="652">
                  <c:v>22.88</c:v>
                </c:pt>
                <c:pt idx="653">
                  <c:v>22.88</c:v>
                </c:pt>
                <c:pt idx="654">
                  <c:v>22.94</c:v>
                </c:pt>
                <c:pt idx="655">
                  <c:v>21.86</c:v>
                </c:pt>
                <c:pt idx="656">
                  <c:v>22.53</c:v>
                </c:pt>
                <c:pt idx="657">
                  <c:v>22.53</c:v>
                </c:pt>
                <c:pt idx="658">
                  <c:v>23.49</c:v>
                </c:pt>
                <c:pt idx="659">
                  <c:v>26.63</c:v>
                </c:pt>
                <c:pt idx="660">
                  <c:v>24.89</c:v>
                </c:pt>
                <c:pt idx="661">
                  <c:v>24.13</c:v>
                </c:pt>
                <c:pt idx="662">
                  <c:v>28.12</c:v>
                </c:pt>
                <c:pt idx="663">
                  <c:v>28.86</c:v>
                </c:pt>
                <c:pt idx="664">
                  <c:v>22.86</c:v>
                </c:pt>
                <c:pt idx="665">
                  <c:v>20.19</c:v>
                </c:pt>
                <c:pt idx="666">
                  <c:v>20.48</c:v>
                </c:pt>
                <c:pt idx="667">
                  <c:v>20.63</c:v>
                </c:pt>
                <c:pt idx="668">
                  <c:v>17.91</c:v>
                </c:pt>
                <c:pt idx="669">
                  <c:v>16.31</c:v>
                </c:pt>
                <c:pt idx="670">
                  <c:v>14.61</c:v>
                </c:pt>
                <c:pt idx="671">
                  <c:v>16.07</c:v>
                </c:pt>
                <c:pt idx="672">
                  <c:v>15.3</c:v>
                </c:pt>
                <c:pt idx="673">
                  <c:v>15.76</c:v>
                </c:pt>
                <c:pt idx="674">
                  <c:v>15.24</c:v>
                </c:pt>
                <c:pt idx="675">
                  <c:v>13.71</c:v>
                </c:pt>
                <c:pt idx="676">
                  <c:v>16.03</c:v>
                </c:pt>
                <c:pt idx="677">
                  <c:v>17.48</c:v>
                </c:pt>
                <c:pt idx="678">
                  <c:v>16.8</c:v>
                </c:pt>
                <c:pt idx="679">
                  <c:v>17.5</c:v>
                </c:pt>
                <c:pt idx="680">
                  <c:v>14.98</c:v>
                </c:pt>
                <c:pt idx="681">
                  <c:v>17.25</c:v>
                </c:pt>
                <c:pt idx="682">
                  <c:v>17.33</c:v>
                </c:pt>
                <c:pt idx="683">
                  <c:v>17.51</c:v>
                </c:pt>
                <c:pt idx="684">
                  <c:v>18.25</c:v>
                </c:pt>
                <c:pt idx="685">
                  <c:v>18.25</c:v>
                </c:pt>
                <c:pt idx="686">
                  <c:v>17.5</c:v>
                </c:pt>
                <c:pt idx="687">
                  <c:v>17.33</c:v>
                </c:pt>
                <c:pt idx="688">
                  <c:v>16.8</c:v>
                </c:pt>
                <c:pt idx="689">
                  <c:v>14.66</c:v>
                </c:pt>
                <c:pt idx="690">
                  <c:v>15.88</c:v>
                </c:pt>
                <c:pt idx="691">
                  <c:v>17.07</c:v>
                </c:pt>
                <c:pt idx="692">
                  <c:v>16.63</c:v>
                </c:pt>
                <c:pt idx="693">
                  <c:v>16.25</c:v>
                </c:pt>
                <c:pt idx="694">
                  <c:v>15</c:v>
                </c:pt>
                <c:pt idx="695">
                  <c:v>17.1</c:v>
                </c:pt>
                <c:pt idx="696">
                  <c:v>18.83</c:v>
                </c:pt>
                <c:pt idx="697">
                  <c:v>20.83</c:v>
                </c:pt>
                <c:pt idx="698">
                  <c:v>23</c:v>
                </c:pt>
                <c:pt idx="699">
                  <c:v>22.17</c:v>
                </c:pt>
                <c:pt idx="700">
                  <c:v>20.88</c:v>
                </c:pt>
                <c:pt idx="701">
                  <c:v>19.5</c:v>
                </c:pt>
                <c:pt idx="702">
                  <c:v>20.92</c:v>
                </c:pt>
                <c:pt idx="703">
                  <c:v>19.75</c:v>
                </c:pt>
                <c:pt idx="704">
                  <c:v>17.25</c:v>
                </c:pt>
                <c:pt idx="705">
                  <c:v>18.45</c:v>
                </c:pt>
                <c:pt idx="706">
                  <c:v>17.75</c:v>
                </c:pt>
                <c:pt idx="707">
                  <c:v>18.17</c:v>
                </c:pt>
                <c:pt idx="708">
                  <c:v>21</c:v>
                </c:pt>
                <c:pt idx="709">
                  <c:v>21.97</c:v>
                </c:pt>
                <c:pt idx="710">
                  <c:v>23.13</c:v>
                </c:pt>
                <c:pt idx="711">
                  <c:v>23.63</c:v>
                </c:pt>
                <c:pt idx="712">
                  <c:v>21.5</c:v>
                </c:pt>
                <c:pt idx="713">
                  <c:v>22.92</c:v>
                </c:pt>
                <c:pt idx="714">
                  <c:v>19</c:v>
                </c:pt>
                <c:pt idx="715">
                  <c:v>17.66</c:v>
                </c:pt>
                <c:pt idx="716">
                  <c:v>18.81</c:v>
                </c:pt>
                <c:pt idx="717">
                  <c:v>24.67</c:v>
                </c:pt>
                <c:pt idx="718">
                  <c:v>25.88</c:v>
                </c:pt>
                <c:pt idx="719">
                  <c:v>22.42</c:v>
                </c:pt>
                <c:pt idx="720">
                  <c:v>24.25</c:v>
                </c:pt>
                <c:pt idx="721">
                  <c:v>24.08</c:v>
                </c:pt>
                <c:pt idx="722">
                  <c:v>24.17</c:v>
                </c:pt>
                <c:pt idx="723">
                  <c:v>24.5</c:v>
                </c:pt>
                <c:pt idx="724">
                  <c:v>24.83</c:v>
                </c:pt>
                <c:pt idx="725">
                  <c:v>23.75</c:v>
                </c:pt>
                <c:pt idx="726">
                  <c:v>24.5</c:v>
                </c:pt>
                <c:pt idx="727">
                  <c:v>30</c:v>
                </c:pt>
                <c:pt idx="728">
                  <c:v>28.11</c:v>
                </c:pt>
                <c:pt idx="729">
                  <c:v>30.63</c:v>
                </c:pt>
                <c:pt idx="730">
                  <c:v>29.25</c:v>
                </c:pt>
                <c:pt idx="731">
                  <c:v>25.75</c:v>
                </c:pt>
                <c:pt idx="732">
                  <c:v>25.5</c:v>
                </c:pt>
                <c:pt idx="733">
                  <c:v>25.68</c:v>
                </c:pt>
                <c:pt idx="734">
                  <c:v>26.25</c:v>
                </c:pt>
                <c:pt idx="735">
                  <c:v>26.94</c:v>
                </c:pt>
                <c:pt idx="736">
                  <c:v>26.25</c:v>
                </c:pt>
                <c:pt idx="737">
                  <c:v>23.42</c:v>
                </c:pt>
                <c:pt idx="738">
                  <c:v>22.25</c:v>
                </c:pt>
                <c:pt idx="739">
                  <c:v>16.13</c:v>
                </c:pt>
                <c:pt idx="740">
                  <c:v>13.58</c:v>
                </c:pt>
                <c:pt idx="741">
                  <c:v>12.69</c:v>
                </c:pt>
                <c:pt idx="742">
                  <c:v>13.96</c:v>
                </c:pt>
                <c:pt idx="743">
                  <c:v>16.17</c:v>
                </c:pt>
                <c:pt idx="744">
                  <c:v>15.75</c:v>
                </c:pt>
                <c:pt idx="745">
                  <c:v>16.06</c:v>
                </c:pt>
                <c:pt idx="746">
                  <c:v>16</c:v>
                </c:pt>
                <c:pt idx="747">
                  <c:v>14.63</c:v>
                </c:pt>
                <c:pt idx="748">
                  <c:v>15.4</c:v>
                </c:pt>
                <c:pt idx="749">
                  <c:v>14.91</c:v>
                </c:pt>
                <c:pt idx="750">
                  <c:v>17.31</c:v>
                </c:pt>
                <c:pt idx="751">
                  <c:v>17.19</c:v>
                </c:pt>
                <c:pt idx="752">
                  <c:v>11.63</c:v>
                </c:pt>
                <c:pt idx="753">
                  <c:v>14.88</c:v>
                </c:pt>
                <c:pt idx="754">
                  <c:v>15.56</c:v>
                </c:pt>
                <c:pt idx="755">
                  <c:v>16</c:v>
                </c:pt>
                <c:pt idx="756">
                  <c:v>9.81</c:v>
                </c:pt>
                <c:pt idx="757">
                  <c:v>16.17</c:v>
                </c:pt>
                <c:pt idx="758">
                  <c:v>16.84</c:v>
                </c:pt>
                <c:pt idx="759">
                  <c:v>16.84</c:v>
                </c:pt>
                <c:pt idx="760">
                  <c:v>15.47</c:v>
                </c:pt>
                <c:pt idx="761">
                  <c:v>9.05</c:v>
                </c:pt>
                <c:pt idx="762">
                  <c:v>12.06</c:v>
                </c:pt>
                <c:pt idx="763">
                  <c:v>11.42</c:v>
                </c:pt>
                <c:pt idx="764">
                  <c:v>10.81</c:v>
                </c:pt>
                <c:pt idx="765">
                  <c:v>10.01</c:v>
                </c:pt>
                <c:pt idx="766">
                  <c:v>8.13</c:v>
                </c:pt>
                <c:pt idx="767">
                  <c:v>12.88</c:v>
                </c:pt>
                <c:pt idx="768">
                  <c:v>16.92</c:v>
                </c:pt>
                <c:pt idx="769">
                  <c:v>21.75</c:v>
                </c:pt>
                <c:pt idx="770">
                  <c:v>23.57</c:v>
                </c:pt>
                <c:pt idx="771">
                  <c:v>18.29</c:v>
                </c:pt>
                <c:pt idx="772">
                  <c:v>23.75</c:v>
                </c:pt>
                <c:pt idx="773">
                  <c:v>21.88</c:v>
                </c:pt>
                <c:pt idx="774">
                  <c:v>18.33</c:v>
                </c:pt>
                <c:pt idx="775">
                  <c:v>16.88</c:v>
                </c:pt>
                <c:pt idx="776">
                  <c:v>15.96</c:v>
                </c:pt>
                <c:pt idx="777">
                  <c:v>20.95</c:v>
                </c:pt>
                <c:pt idx="778">
                  <c:v>20.33</c:v>
                </c:pt>
                <c:pt idx="779">
                  <c:v>27.2</c:v>
                </c:pt>
                <c:pt idx="780">
                  <c:v>23.79</c:v>
                </c:pt>
                <c:pt idx="781">
                  <c:v>22.77</c:v>
                </c:pt>
                <c:pt idx="782">
                  <c:v>23.94</c:v>
                </c:pt>
                <c:pt idx="783">
                  <c:v>26.05</c:v>
                </c:pt>
                <c:pt idx="784">
                  <c:v>29.77</c:v>
                </c:pt>
                <c:pt idx="785">
                  <c:v>23.13</c:v>
                </c:pt>
                <c:pt idx="786">
                  <c:v>29.31</c:v>
                </c:pt>
                <c:pt idx="787">
                  <c:v>37.47</c:v>
                </c:pt>
                <c:pt idx="788">
                  <c:v>36.33</c:v>
                </c:pt>
                <c:pt idx="789">
                  <c:v>27.92</c:v>
                </c:pt>
                <c:pt idx="790">
                  <c:v>29.01</c:v>
                </c:pt>
                <c:pt idx="791">
                  <c:v>33.49</c:v>
                </c:pt>
                <c:pt idx="792">
                  <c:v>37.6</c:v>
                </c:pt>
                <c:pt idx="793">
                  <c:v>35.67</c:v>
                </c:pt>
                <c:pt idx="794">
                  <c:v>28.75</c:v>
                </c:pt>
                <c:pt idx="795">
                  <c:v>26.06</c:v>
                </c:pt>
                <c:pt idx="796">
                  <c:v>35.83</c:v>
                </c:pt>
                <c:pt idx="797">
                  <c:v>42.33</c:v>
                </c:pt>
                <c:pt idx="798">
                  <c:v>59.5</c:v>
                </c:pt>
                <c:pt idx="799">
                  <c:v>36.97</c:v>
                </c:pt>
                <c:pt idx="800">
                  <c:v>31.75</c:v>
                </c:pt>
                <c:pt idx="801">
                  <c:v>55.5</c:v>
                </c:pt>
                <c:pt idx="802">
                  <c:v>68.75</c:v>
                </c:pt>
                <c:pt idx="803">
                  <c:v>53</c:v>
                </c:pt>
                <c:pt idx="804">
                  <c:v>66.88</c:v>
                </c:pt>
                <c:pt idx="805">
                  <c:v>63.15</c:v>
                </c:pt>
                <c:pt idx="806">
                  <c:v>49.67</c:v>
                </c:pt>
                <c:pt idx="807">
                  <c:v>45.38</c:v>
                </c:pt>
                <c:pt idx="808">
                  <c:v>55.39</c:v>
                </c:pt>
                <c:pt idx="809">
                  <c:v>55.2</c:v>
                </c:pt>
                <c:pt idx="810">
                  <c:v>55</c:v>
                </c:pt>
                <c:pt idx="811">
                  <c:v>54.63</c:v>
                </c:pt>
                <c:pt idx="812">
                  <c:v>43</c:v>
                </c:pt>
                <c:pt idx="813">
                  <c:v>37.25</c:v>
                </c:pt>
                <c:pt idx="814">
                  <c:v>32</c:v>
                </c:pt>
                <c:pt idx="815">
                  <c:v>33</c:v>
                </c:pt>
                <c:pt idx="816">
                  <c:v>38.07</c:v>
                </c:pt>
                <c:pt idx="817">
                  <c:v>46.67</c:v>
                </c:pt>
                <c:pt idx="818">
                  <c:v>65.13</c:v>
                </c:pt>
                <c:pt idx="819">
                  <c:v>58.4</c:v>
                </c:pt>
                <c:pt idx="820">
                  <c:v>46.75</c:v>
                </c:pt>
                <c:pt idx="821">
                  <c:v>60.88</c:v>
                </c:pt>
                <c:pt idx="822">
                  <c:v>78.33</c:v>
                </c:pt>
                <c:pt idx="823">
                  <c:v>84.06</c:v>
                </c:pt>
                <c:pt idx="824">
                  <c:v>86.92</c:v>
                </c:pt>
                <c:pt idx="825">
                  <c:v>62.2</c:v>
                </c:pt>
                <c:pt idx="826">
                  <c:v>56.33</c:v>
                </c:pt>
                <c:pt idx="827">
                  <c:v>41.18</c:v>
                </c:pt>
                <c:pt idx="828">
                  <c:v>32.32</c:v>
                </c:pt>
                <c:pt idx="829">
                  <c:v>32.99</c:v>
                </c:pt>
                <c:pt idx="830">
                  <c:v>32.99</c:v>
                </c:pt>
                <c:pt idx="831">
                  <c:v>31.9</c:v>
                </c:pt>
                <c:pt idx="832">
                  <c:v>29.46</c:v>
                </c:pt>
                <c:pt idx="833">
                  <c:v>27.5</c:v>
                </c:pt>
                <c:pt idx="834">
                  <c:v>25.13</c:v>
                </c:pt>
                <c:pt idx="835">
                  <c:v>28.5</c:v>
                </c:pt>
                <c:pt idx="836">
                  <c:v>29.33</c:v>
                </c:pt>
                <c:pt idx="837">
                  <c:v>28.68</c:v>
                </c:pt>
                <c:pt idx="838">
                  <c:v>28.2</c:v>
                </c:pt>
                <c:pt idx="839">
                  <c:v>27.03</c:v>
                </c:pt>
                <c:pt idx="840">
                  <c:v>27.3</c:v>
                </c:pt>
                <c:pt idx="841">
                  <c:v>22.46</c:v>
                </c:pt>
                <c:pt idx="842">
                  <c:v>26.63</c:v>
                </c:pt>
                <c:pt idx="843">
                  <c:v>26.22</c:v>
                </c:pt>
                <c:pt idx="844">
                  <c:v>25.71</c:v>
                </c:pt>
                <c:pt idx="845">
                  <c:v>25.37</c:v>
                </c:pt>
                <c:pt idx="846">
                  <c:v>26.84</c:v>
                </c:pt>
                <c:pt idx="847">
                  <c:v>27.13</c:v>
                </c:pt>
                <c:pt idx="848">
                  <c:v>28.22</c:v>
                </c:pt>
                <c:pt idx="849">
                  <c:v>26.77</c:v>
                </c:pt>
                <c:pt idx="850">
                  <c:v>28.44</c:v>
                </c:pt>
                <c:pt idx="851">
                  <c:v>25.31</c:v>
                </c:pt>
                <c:pt idx="852">
                  <c:v>28</c:v>
                </c:pt>
                <c:pt idx="853">
                  <c:v>29.75</c:v>
                </c:pt>
                <c:pt idx="854">
                  <c:v>29.63</c:v>
                </c:pt>
                <c:pt idx="855">
                  <c:v>31.63</c:v>
                </c:pt>
                <c:pt idx="856">
                  <c:v>36.25</c:v>
                </c:pt>
                <c:pt idx="857">
                  <c:v>36.25</c:v>
                </c:pt>
                <c:pt idx="858">
                  <c:v>36.25</c:v>
                </c:pt>
                <c:pt idx="859">
                  <c:v>36.11</c:v>
                </c:pt>
                <c:pt idx="860">
                  <c:v>37.69</c:v>
                </c:pt>
                <c:pt idx="861">
                  <c:v>38.93</c:v>
                </c:pt>
                <c:pt idx="862">
                  <c:v>39.19</c:v>
                </c:pt>
                <c:pt idx="863">
                  <c:v>38.56</c:v>
                </c:pt>
                <c:pt idx="864">
                  <c:v>34.55</c:v>
                </c:pt>
                <c:pt idx="865">
                  <c:v>26.94</c:v>
                </c:pt>
                <c:pt idx="866">
                  <c:v>29.25</c:v>
                </c:pt>
                <c:pt idx="867">
                  <c:v>30</c:v>
                </c:pt>
                <c:pt idx="868">
                  <c:v>30.25</c:v>
                </c:pt>
                <c:pt idx="869">
                  <c:v>28.35</c:v>
                </c:pt>
                <c:pt idx="870">
                  <c:v>31.79</c:v>
                </c:pt>
                <c:pt idx="871">
                  <c:v>34.28</c:v>
                </c:pt>
                <c:pt idx="872">
                  <c:v>31.31</c:v>
                </c:pt>
                <c:pt idx="873">
                  <c:v>31.31</c:v>
                </c:pt>
                <c:pt idx="874">
                  <c:v>29.33</c:v>
                </c:pt>
                <c:pt idx="875">
                  <c:v>31.92</c:v>
                </c:pt>
                <c:pt idx="876">
                  <c:v>32.69</c:v>
                </c:pt>
                <c:pt idx="877">
                  <c:v>31.5</c:v>
                </c:pt>
                <c:pt idx="878">
                  <c:v>29.75</c:v>
                </c:pt>
                <c:pt idx="879">
                  <c:v>27.35</c:v>
                </c:pt>
                <c:pt idx="880">
                  <c:v>28.81</c:v>
                </c:pt>
                <c:pt idx="881">
                  <c:v>29.36</c:v>
                </c:pt>
                <c:pt idx="882">
                  <c:v>26.5</c:v>
                </c:pt>
                <c:pt idx="883">
                  <c:v>28.5</c:v>
                </c:pt>
                <c:pt idx="884">
                  <c:v>28.1</c:v>
                </c:pt>
                <c:pt idx="885">
                  <c:v>28.79</c:v>
                </c:pt>
                <c:pt idx="886">
                  <c:v>27.21</c:v>
                </c:pt>
                <c:pt idx="887">
                  <c:v>23.64</c:v>
                </c:pt>
                <c:pt idx="888">
                  <c:v>26.59</c:v>
                </c:pt>
                <c:pt idx="889">
                  <c:v>29.17</c:v>
                </c:pt>
                <c:pt idx="890">
                  <c:v>27.09</c:v>
                </c:pt>
                <c:pt idx="891">
                  <c:v>26.14</c:v>
                </c:pt>
                <c:pt idx="892">
                  <c:v>24.84</c:v>
                </c:pt>
                <c:pt idx="893">
                  <c:v>26.07</c:v>
                </c:pt>
                <c:pt idx="894">
                  <c:v>23.63</c:v>
                </c:pt>
                <c:pt idx="895">
                  <c:v>22.73</c:v>
                </c:pt>
                <c:pt idx="896">
                  <c:v>23.16</c:v>
                </c:pt>
                <c:pt idx="897">
                  <c:v>30.55</c:v>
                </c:pt>
                <c:pt idx="898">
                  <c:v>54.5</c:v>
                </c:pt>
                <c:pt idx="899">
                  <c:v>57.33</c:v>
                </c:pt>
                <c:pt idx="900">
                  <c:v>33.67</c:v>
                </c:pt>
                <c:pt idx="901">
                  <c:v>31.13</c:v>
                </c:pt>
                <c:pt idx="902">
                  <c:v>31.13</c:v>
                </c:pt>
                <c:pt idx="903">
                  <c:v>24.17</c:v>
                </c:pt>
                <c:pt idx="904">
                  <c:v>18.5</c:v>
                </c:pt>
                <c:pt idx="905">
                  <c:v>18.81</c:v>
                </c:pt>
                <c:pt idx="906">
                  <c:v>20.83</c:v>
                </c:pt>
                <c:pt idx="907">
                  <c:v>24.79</c:v>
                </c:pt>
                <c:pt idx="908">
                  <c:v>24.14</c:v>
                </c:pt>
                <c:pt idx="909">
                  <c:v>24.3</c:v>
                </c:pt>
                <c:pt idx="910">
                  <c:v>21.5</c:v>
                </c:pt>
                <c:pt idx="911">
                  <c:v>22.38</c:v>
                </c:pt>
                <c:pt idx="912">
                  <c:v>22.56</c:v>
                </c:pt>
                <c:pt idx="913">
                  <c:v>23</c:v>
                </c:pt>
                <c:pt idx="914">
                  <c:v>24.75</c:v>
                </c:pt>
                <c:pt idx="915">
                  <c:v>22</c:v>
                </c:pt>
                <c:pt idx="916">
                  <c:v>23.71</c:v>
                </c:pt>
                <c:pt idx="917">
                  <c:v>21.25</c:v>
                </c:pt>
                <c:pt idx="918">
                  <c:v>20.2</c:v>
                </c:pt>
                <c:pt idx="919">
                  <c:v>17.8</c:v>
                </c:pt>
                <c:pt idx="920">
                  <c:v>22.9</c:v>
                </c:pt>
                <c:pt idx="921">
                  <c:v>22.14</c:v>
                </c:pt>
                <c:pt idx="922">
                  <c:v>20.17</c:v>
                </c:pt>
                <c:pt idx="923">
                  <c:v>20.1</c:v>
                </c:pt>
                <c:pt idx="924">
                  <c:v>15.5</c:v>
                </c:pt>
                <c:pt idx="925">
                  <c:v>19.53</c:v>
                </c:pt>
                <c:pt idx="926">
                  <c:v>19.35</c:v>
                </c:pt>
                <c:pt idx="927">
                  <c:v>19.27</c:v>
                </c:pt>
                <c:pt idx="928">
                  <c:v>20.19</c:v>
                </c:pt>
                <c:pt idx="929">
                  <c:v>19.57</c:v>
                </c:pt>
                <c:pt idx="930">
                  <c:v>20.62</c:v>
                </c:pt>
                <c:pt idx="931">
                  <c:v>21.33</c:v>
                </c:pt>
                <c:pt idx="932">
                  <c:v>22.02</c:v>
                </c:pt>
                <c:pt idx="933">
                  <c:v>22.92</c:v>
                </c:pt>
                <c:pt idx="934">
                  <c:v>20.39</c:v>
                </c:pt>
                <c:pt idx="935">
                  <c:v>21.78</c:v>
                </c:pt>
                <c:pt idx="936">
                  <c:v>19.75</c:v>
                </c:pt>
                <c:pt idx="937">
                  <c:v>19.58</c:v>
                </c:pt>
                <c:pt idx="938">
                  <c:v>17.76</c:v>
                </c:pt>
                <c:pt idx="939">
                  <c:v>20.63</c:v>
                </c:pt>
                <c:pt idx="940">
                  <c:v>21.82</c:v>
                </c:pt>
                <c:pt idx="941">
                  <c:v>21.83</c:v>
                </c:pt>
                <c:pt idx="942">
                  <c:v>20.8</c:v>
                </c:pt>
                <c:pt idx="943">
                  <c:v>17.45</c:v>
                </c:pt>
                <c:pt idx="944">
                  <c:v>20.17</c:v>
                </c:pt>
                <c:pt idx="945">
                  <c:v>18.9</c:v>
                </c:pt>
                <c:pt idx="946">
                  <c:v>17.75</c:v>
                </c:pt>
                <c:pt idx="947">
                  <c:v>18.79</c:v>
                </c:pt>
                <c:pt idx="948">
                  <c:v>16.96</c:v>
                </c:pt>
                <c:pt idx="949">
                  <c:v>18.25</c:v>
                </c:pt>
                <c:pt idx="950">
                  <c:v>18.58</c:v>
                </c:pt>
                <c:pt idx="951">
                  <c:v>17.32</c:v>
                </c:pt>
                <c:pt idx="952">
                  <c:v>18.37</c:v>
                </c:pt>
                <c:pt idx="953">
                  <c:v>18.32</c:v>
                </c:pt>
                <c:pt idx="954">
                  <c:v>19.07</c:v>
                </c:pt>
                <c:pt idx="955">
                  <c:v>18.26</c:v>
                </c:pt>
                <c:pt idx="956">
                  <c:v>19.2</c:v>
                </c:pt>
                <c:pt idx="957">
                  <c:v>21.13</c:v>
                </c:pt>
                <c:pt idx="958">
                  <c:v>18.92</c:v>
                </c:pt>
                <c:pt idx="959">
                  <c:v>20.39</c:v>
                </c:pt>
                <c:pt idx="960">
                  <c:v>20.55</c:v>
                </c:pt>
                <c:pt idx="961">
                  <c:v>20.38</c:v>
                </c:pt>
                <c:pt idx="962">
                  <c:v>18.13</c:v>
                </c:pt>
                <c:pt idx="963">
                  <c:v>15.46</c:v>
                </c:pt>
                <c:pt idx="964">
                  <c:v>20.31</c:v>
                </c:pt>
                <c:pt idx="965">
                  <c:v>20.25</c:v>
                </c:pt>
                <c:pt idx="966">
                  <c:v>21</c:v>
                </c:pt>
                <c:pt idx="967">
                  <c:v>22.52</c:v>
                </c:pt>
                <c:pt idx="968">
                  <c:v>21.1</c:v>
                </c:pt>
                <c:pt idx="969">
                  <c:v>21.28</c:v>
                </c:pt>
                <c:pt idx="970">
                  <c:v>24.33</c:v>
                </c:pt>
                <c:pt idx="971">
                  <c:v>25.92</c:v>
                </c:pt>
                <c:pt idx="972">
                  <c:v>25.92</c:v>
                </c:pt>
                <c:pt idx="973">
                  <c:v>30.13</c:v>
                </c:pt>
                <c:pt idx="974">
                  <c:v>24.34</c:v>
                </c:pt>
                <c:pt idx="975">
                  <c:v>24.34</c:v>
                </c:pt>
                <c:pt idx="976">
                  <c:v>24.34</c:v>
                </c:pt>
                <c:pt idx="977">
                  <c:v>28.17</c:v>
                </c:pt>
                <c:pt idx="978">
                  <c:v>30</c:v>
                </c:pt>
                <c:pt idx="979">
                  <c:v>38</c:v>
                </c:pt>
                <c:pt idx="980">
                  <c:v>32.88</c:v>
                </c:pt>
                <c:pt idx="981">
                  <c:v>31.17</c:v>
                </c:pt>
                <c:pt idx="982">
                  <c:v>19.43</c:v>
                </c:pt>
                <c:pt idx="983">
                  <c:v>23.39</c:v>
                </c:pt>
                <c:pt idx="984">
                  <c:v>25.54</c:v>
                </c:pt>
                <c:pt idx="985">
                  <c:v>24.94</c:v>
                </c:pt>
                <c:pt idx="986">
                  <c:v>26.96</c:v>
                </c:pt>
                <c:pt idx="987">
                  <c:v>21.5</c:v>
                </c:pt>
                <c:pt idx="988">
                  <c:v>26.14</c:v>
                </c:pt>
                <c:pt idx="989">
                  <c:v>25.92</c:v>
                </c:pt>
                <c:pt idx="990">
                  <c:v>26.71</c:v>
                </c:pt>
                <c:pt idx="991">
                  <c:v>28.5</c:v>
                </c:pt>
                <c:pt idx="992">
                  <c:v>27.3</c:v>
                </c:pt>
                <c:pt idx="993">
                  <c:v>27.65</c:v>
                </c:pt>
                <c:pt idx="994">
                  <c:v>25.42</c:v>
                </c:pt>
                <c:pt idx="995">
                  <c:v>26.42</c:v>
                </c:pt>
                <c:pt idx="996">
                  <c:v>29</c:v>
                </c:pt>
                <c:pt idx="997">
                  <c:v>28.81</c:v>
                </c:pt>
                <c:pt idx="998">
                  <c:v>30.87</c:v>
                </c:pt>
                <c:pt idx="999">
                  <c:v>31</c:v>
                </c:pt>
                <c:pt idx="1000">
                  <c:v>31.6</c:v>
                </c:pt>
                <c:pt idx="1001">
                  <c:v>30.95</c:v>
                </c:pt>
                <c:pt idx="1002">
                  <c:v>27.67</c:v>
                </c:pt>
                <c:pt idx="1003">
                  <c:v>28.14</c:v>
                </c:pt>
                <c:pt idx="1004">
                  <c:v>34.88</c:v>
                </c:pt>
                <c:pt idx="1005">
                  <c:v>34.53</c:v>
                </c:pt>
                <c:pt idx="1006">
                  <c:v>27.28</c:v>
                </c:pt>
                <c:pt idx="1007">
                  <c:v>15.8</c:v>
                </c:pt>
                <c:pt idx="1008">
                  <c:v>28.1</c:v>
                </c:pt>
                <c:pt idx="1009">
                  <c:v>23</c:v>
                </c:pt>
                <c:pt idx="1010">
                  <c:v>22.58</c:v>
                </c:pt>
                <c:pt idx="1011">
                  <c:v>19.67</c:v>
                </c:pt>
                <c:pt idx="1012">
                  <c:v>23.5</c:v>
                </c:pt>
                <c:pt idx="1013">
                  <c:v>21.75</c:v>
                </c:pt>
                <c:pt idx="1014">
                  <c:v>27.55</c:v>
                </c:pt>
                <c:pt idx="1015">
                  <c:v>26.71</c:v>
                </c:pt>
                <c:pt idx="1016">
                  <c:v>21.29</c:v>
                </c:pt>
                <c:pt idx="1017">
                  <c:v>30.15</c:v>
                </c:pt>
                <c:pt idx="1018">
                  <c:v>40.67</c:v>
                </c:pt>
                <c:pt idx="1019">
                  <c:v>31.43</c:v>
                </c:pt>
                <c:pt idx="1020">
                  <c:v>25.8</c:v>
                </c:pt>
                <c:pt idx="1021">
                  <c:v>24.92</c:v>
                </c:pt>
                <c:pt idx="1022">
                  <c:v>42.17</c:v>
                </c:pt>
                <c:pt idx="1023">
                  <c:v>32.83</c:v>
                </c:pt>
                <c:pt idx="1024">
                  <c:v>33.31</c:v>
                </c:pt>
                <c:pt idx="1025">
                  <c:v>27.42</c:v>
                </c:pt>
                <c:pt idx="1026">
                  <c:v>25.81</c:v>
                </c:pt>
                <c:pt idx="1027">
                  <c:v>33.56</c:v>
                </c:pt>
                <c:pt idx="1028">
                  <c:v>32.43</c:v>
                </c:pt>
                <c:pt idx="1029">
                  <c:v>46.67</c:v>
                </c:pt>
                <c:pt idx="1030">
                  <c:v>52.05</c:v>
                </c:pt>
                <c:pt idx="1031">
                  <c:v>47.83</c:v>
                </c:pt>
                <c:pt idx="1032">
                  <c:v>47.83</c:v>
                </c:pt>
                <c:pt idx="1033">
                  <c:v>35.13</c:v>
                </c:pt>
                <c:pt idx="1034">
                  <c:v>38</c:v>
                </c:pt>
                <c:pt idx="1035">
                  <c:v>33.54</c:v>
                </c:pt>
                <c:pt idx="1036">
                  <c:v>45.39</c:v>
                </c:pt>
                <c:pt idx="1037">
                  <c:v>58.8</c:v>
                </c:pt>
                <c:pt idx="1038">
                  <c:v>58.83</c:v>
                </c:pt>
                <c:pt idx="1039">
                  <c:v>51.44</c:v>
                </c:pt>
                <c:pt idx="1040">
                  <c:v>27.95</c:v>
                </c:pt>
                <c:pt idx="1041">
                  <c:v>36.25</c:v>
                </c:pt>
                <c:pt idx="1042">
                  <c:v>30.45</c:v>
                </c:pt>
                <c:pt idx="1043">
                  <c:v>30.38</c:v>
                </c:pt>
                <c:pt idx="1044">
                  <c:v>27.92</c:v>
                </c:pt>
                <c:pt idx="1045">
                  <c:v>22.82</c:v>
                </c:pt>
                <c:pt idx="1046">
                  <c:v>35.93</c:v>
                </c:pt>
                <c:pt idx="1047">
                  <c:v>29.17</c:v>
                </c:pt>
                <c:pt idx="1048">
                  <c:v>32.53</c:v>
                </c:pt>
                <c:pt idx="1049">
                  <c:v>33.58</c:v>
                </c:pt>
                <c:pt idx="1050">
                  <c:v>27.92</c:v>
                </c:pt>
                <c:pt idx="1051">
                  <c:v>34.67</c:v>
                </c:pt>
                <c:pt idx="1052">
                  <c:v>33</c:v>
                </c:pt>
                <c:pt idx="1053">
                  <c:v>28.8</c:v>
                </c:pt>
                <c:pt idx="1054">
                  <c:v>34.23</c:v>
                </c:pt>
                <c:pt idx="1055">
                  <c:v>25.38</c:v>
                </c:pt>
                <c:pt idx="1056">
                  <c:v>31.25</c:v>
                </c:pt>
                <c:pt idx="1057">
                  <c:v>26.93</c:v>
                </c:pt>
                <c:pt idx="1058">
                  <c:v>25.18</c:v>
                </c:pt>
                <c:pt idx="1059">
                  <c:v>25.44</c:v>
                </c:pt>
                <c:pt idx="1060">
                  <c:v>24.55</c:v>
                </c:pt>
                <c:pt idx="1061">
                  <c:v>28.63</c:v>
                </c:pt>
                <c:pt idx="1062">
                  <c:v>30.63</c:v>
                </c:pt>
                <c:pt idx="1063">
                  <c:v>32.83</c:v>
                </c:pt>
                <c:pt idx="1064">
                  <c:v>32</c:v>
                </c:pt>
                <c:pt idx="1065">
                  <c:v>28.63</c:v>
                </c:pt>
                <c:pt idx="1066">
                  <c:v>35.55</c:v>
                </c:pt>
                <c:pt idx="1067">
                  <c:v>40.07</c:v>
                </c:pt>
                <c:pt idx="1068">
                  <c:v>62.11</c:v>
                </c:pt>
                <c:pt idx="1069">
                  <c:v>67</c:v>
                </c:pt>
                <c:pt idx="1070">
                  <c:v>55.6</c:v>
                </c:pt>
                <c:pt idx="1071">
                  <c:v>42</c:v>
                </c:pt>
                <c:pt idx="1072">
                  <c:v>35.29</c:v>
                </c:pt>
                <c:pt idx="1073">
                  <c:v>31.72</c:v>
                </c:pt>
                <c:pt idx="1074">
                  <c:v>32.05</c:v>
                </c:pt>
                <c:pt idx="1075">
                  <c:v>25.75</c:v>
                </c:pt>
                <c:pt idx="1076">
                  <c:v>32.1</c:v>
                </c:pt>
                <c:pt idx="1077">
                  <c:v>35.5</c:v>
                </c:pt>
                <c:pt idx="1078">
                  <c:v>33.15</c:v>
                </c:pt>
                <c:pt idx="1079">
                  <c:v>33.89</c:v>
                </c:pt>
                <c:pt idx="1080">
                  <c:v>36.86</c:v>
                </c:pt>
                <c:pt idx="1081">
                  <c:v>35.15</c:v>
                </c:pt>
                <c:pt idx="1082">
                  <c:v>35.17</c:v>
                </c:pt>
                <c:pt idx="1083">
                  <c:v>34.25</c:v>
                </c:pt>
                <c:pt idx="1084">
                  <c:v>30.75</c:v>
                </c:pt>
                <c:pt idx="1085">
                  <c:v>34.75</c:v>
                </c:pt>
                <c:pt idx="1086">
                  <c:v>34.73</c:v>
                </c:pt>
                <c:pt idx="1087">
                  <c:v>34.15</c:v>
                </c:pt>
                <c:pt idx="1088">
                  <c:v>35.06</c:v>
                </c:pt>
                <c:pt idx="1089">
                  <c:v>36.44</c:v>
                </c:pt>
                <c:pt idx="1090">
                  <c:v>39.81</c:v>
                </c:pt>
                <c:pt idx="1091">
                  <c:v>75.38</c:v>
                </c:pt>
                <c:pt idx="1092">
                  <c:v>47</c:v>
                </c:pt>
                <c:pt idx="1093">
                  <c:v>47.6</c:v>
                </c:pt>
                <c:pt idx="1094">
                  <c:v>41.36</c:v>
                </c:pt>
                <c:pt idx="1095">
                  <c:v>49.13</c:v>
                </c:pt>
                <c:pt idx="1096">
                  <c:v>47.7</c:v>
                </c:pt>
                <c:pt idx="1097">
                  <c:v>47.83</c:v>
                </c:pt>
                <c:pt idx="1098">
                  <c:v>41.79</c:v>
                </c:pt>
                <c:pt idx="1099">
                  <c:v>42.46</c:v>
                </c:pt>
                <c:pt idx="1100">
                  <c:v>40.75</c:v>
                </c:pt>
                <c:pt idx="1101">
                  <c:v>51.25</c:v>
                </c:pt>
                <c:pt idx="1102">
                  <c:v>65.28</c:v>
                </c:pt>
                <c:pt idx="1103">
                  <c:v>61.24</c:v>
                </c:pt>
                <c:pt idx="1104">
                  <c:v>47.33</c:v>
                </c:pt>
                <c:pt idx="1105">
                  <c:v>50.95</c:v>
                </c:pt>
                <c:pt idx="1106">
                  <c:v>49.79</c:v>
                </c:pt>
                <c:pt idx="1107">
                  <c:v>50</c:v>
                </c:pt>
                <c:pt idx="1108">
                  <c:v>50</c:v>
                </c:pt>
                <c:pt idx="1109">
                  <c:v>48.5</c:v>
                </c:pt>
                <c:pt idx="1110">
                  <c:v>52.71</c:v>
                </c:pt>
                <c:pt idx="1111">
                  <c:v>49.58</c:v>
                </c:pt>
                <c:pt idx="1112">
                  <c:v>53.5</c:v>
                </c:pt>
                <c:pt idx="1113">
                  <c:v>53.4</c:v>
                </c:pt>
                <c:pt idx="1114">
                  <c:v>44</c:v>
                </c:pt>
                <c:pt idx="1115">
                  <c:v>48.47</c:v>
                </c:pt>
                <c:pt idx="1116">
                  <c:v>63.95</c:v>
                </c:pt>
                <c:pt idx="1117">
                  <c:v>53.93</c:v>
                </c:pt>
                <c:pt idx="1118">
                  <c:v>52.31</c:v>
                </c:pt>
                <c:pt idx="1119">
                  <c:v>51.34</c:v>
                </c:pt>
                <c:pt idx="1120">
                  <c:v>43.81</c:v>
                </c:pt>
                <c:pt idx="1121">
                  <c:v>43.88</c:v>
                </c:pt>
                <c:pt idx="1122">
                  <c:v>35.11</c:v>
                </c:pt>
                <c:pt idx="1123">
                  <c:v>32.08</c:v>
                </c:pt>
                <c:pt idx="1124">
                  <c:v>32.08</c:v>
                </c:pt>
                <c:pt idx="1125">
                  <c:v>32.86</c:v>
                </c:pt>
                <c:pt idx="1126">
                  <c:v>32.78</c:v>
                </c:pt>
                <c:pt idx="1127">
                  <c:v>29.11</c:v>
                </c:pt>
                <c:pt idx="1128">
                  <c:v>24.5</c:v>
                </c:pt>
                <c:pt idx="1129">
                  <c:v>24.16</c:v>
                </c:pt>
                <c:pt idx="1130">
                  <c:v>30.71</c:v>
                </c:pt>
                <c:pt idx="1131">
                  <c:v>32.6</c:v>
                </c:pt>
                <c:pt idx="1132">
                  <c:v>21.63</c:v>
                </c:pt>
                <c:pt idx="1133">
                  <c:v>28.68</c:v>
                </c:pt>
                <c:pt idx="1134">
                  <c:v>28.68</c:v>
                </c:pt>
                <c:pt idx="1135">
                  <c:v>28.66</c:v>
                </c:pt>
                <c:pt idx="1136">
                  <c:v>31.66</c:v>
                </c:pt>
                <c:pt idx="1137">
                  <c:v>31.82</c:v>
                </c:pt>
                <c:pt idx="1138">
                  <c:v>26.82</c:v>
                </c:pt>
                <c:pt idx="1139">
                  <c:v>31.64</c:v>
                </c:pt>
                <c:pt idx="1140">
                  <c:v>32.17</c:v>
                </c:pt>
                <c:pt idx="1141">
                  <c:v>32.52</c:v>
                </c:pt>
                <c:pt idx="1142">
                  <c:v>33.68</c:v>
                </c:pt>
                <c:pt idx="1143">
                  <c:v>30.09</c:v>
                </c:pt>
                <c:pt idx="1144">
                  <c:v>38.42</c:v>
                </c:pt>
                <c:pt idx="1145">
                  <c:v>36.22</c:v>
                </c:pt>
                <c:pt idx="1146">
                  <c:v>32.63</c:v>
                </c:pt>
                <c:pt idx="1147">
                  <c:v>31.92</c:v>
                </c:pt>
                <c:pt idx="1148">
                  <c:v>30.61</c:v>
                </c:pt>
                <c:pt idx="1149">
                  <c:v>32.32</c:v>
                </c:pt>
                <c:pt idx="1150">
                  <c:v>31.5</c:v>
                </c:pt>
                <c:pt idx="1151">
                  <c:v>28.46</c:v>
                </c:pt>
                <c:pt idx="1152">
                  <c:v>24.25</c:v>
                </c:pt>
                <c:pt idx="1153">
                  <c:v>29.83</c:v>
                </c:pt>
                <c:pt idx="1154">
                  <c:v>31.69</c:v>
                </c:pt>
                <c:pt idx="1155">
                  <c:v>30.92</c:v>
                </c:pt>
                <c:pt idx="1156">
                  <c:v>30.92</c:v>
                </c:pt>
                <c:pt idx="1157">
                  <c:v>35.25</c:v>
                </c:pt>
                <c:pt idx="1158">
                  <c:v>35.05</c:v>
                </c:pt>
                <c:pt idx="1159">
                  <c:v>33.45</c:v>
                </c:pt>
                <c:pt idx="1160">
                  <c:v>31.19</c:v>
                </c:pt>
                <c:pt idx="1161">
                  <c:v>28.38</c:v>
                </c:pt>
                <c:pt idx="1162">
                  <c:v>35.61</c:v>
                </c:pt>
                <c:pt idx="1163">
                  <c:v>35.24</c:v>
                </c:pt>
                <c:pt idx="1164">
                  <c:v>31.45</c:v>
                </c:pt>
                <c:pt idx="1165">
                  <c:v>32.95</c:v>
                </c:pt>
                <c:pt idx="1166">
                  <c:v>28.88</c:v>
                </c:pt>
                <c:pt idx="1167">
                  <c:v>31.9</c:v>
                </c:pt>
                <c:pt idx="1168">
                  <c:v>32.42</c:v>
                </c:pt>
                <c:pt idx="1169">
                  <c:v>31.15</c:v>
                </c:pt>
                <c:pt idx="1170">
                  <c:v>28.75</c:v>
                </c:pt>
                <c:pt idx="1171">
                  <c:v>31.39</c:v>
                </c:pt>
                <c:pt idx="1172">
                  <c:v>31.13</c:v>
                </c:pt>
                <c:pt idx="1173">
                  <c:v>30.8</c:v>
                </c:pt>
                <c:pt idx="1174">
                  <c:v>30.33</c:v>
                </c:pt>
                <c:pt idx="1175">
                  <c:v>29.41</c:v>
                </c:pt>
                <c:pt idx="1176">
                  <c:v>32.74</c:v>
                </c:pt>
                <c:pt idx="1177">
                  <c:v>33.54</c:v>
                </c:pt>
                <c:pt idx="1178">
                  <c:v>32.53</c:v>
                </c:pt>
                <c:pt idx="1179">
                  <c:v>32.2</c:v>
                </c:pt>
                <c:pt idx="1180">
                  <c:v>28.9</c:v>
                </c:pt>
                <c:pt idx="1181">
                  <c:v>31.83</c:v>
                </c:pt>
                <c:pt idx="1182">
                  <c:v>31.22</c:v>
                </c:pt>
                <c:pt idx="1183">
                  <c:v>29.27</c:v>
                </c:pt>
                <c:pt idx="1184">
                  <c:v>29.48</c:v>
                </c:pt>
                <c:pt idx="1185">
                  <c:v>28.39</c:v>
                </c:pt>
                <c:pt idx="1186">
                  <c:v>30.53</c:v>
                </c:pt>
                <c:pt idx="1187">
                  <c:v>31.5</c:v>
                </c:pt>
                <c:pt idx="1188">
                  <c:v>31.44</c:v>
                </c:pt>
                <c:pt idx="1189">
                  <c:v>32.6</c:v>
                </c:pt>
                <c:pt idx="1190">
                  <c:v>30.19</c:v>
                </c:pt>
                <c:pt idx="1191">
                  <c:v>31.35</c:v>
                </c:pt>
                <c:pt idx="1192">
                  <c:v>30.28</c:v>
                </c:pt>
                <c:pt idx="1193">
                  <c:v>29.04</c:v>
                </c:pt>
                <c:pt idx="1194">
                  <c:v>28</c:v>
                </c:pt>
                <c:pt idx="1195">
                  <c:v>28.57</c:v>
                </c:pt>
                <c:pt idx="1196">
                  <c:v>28.74</c:v>
                </c:pt>
                <c:pt idx="1197">
                  <c:v>29.35</c:v>
                </c:pt>
                <c:pt idx="1198">
                  <c:v>30.35</c:v>
                </c:pt>
                <c:pt idx="1199">
                  <c:v>29.15</c:v>
                </c:pt>
                <c:pt idx="1200">
                  <c:v>29.96</c:v>
                </c:pt>
                <c:pt idx="1201">
                  <c:v>30.18</c:v>
                </c:pt>
                <c:pt idx="1202">
                  <c:v>31.66</c:v>
                </c:pt>
                <c:pt idx="1203">
                  <c:v>31.03</c:v>
                </c:pt>
                <c:pt idx="1204">
                  <c:v>29.5</c:v>
                </c:pt>
                <c:pt idx="1205">
                  <c:v>30.74</c:v>
                </c:pt>
                <c:pt idx="1206">
                  <c:v>29.9</c:v>
                </c:pt>
                <c:pt idx="1207">
                  <c:v>30.01</c:v>
                </c:pt>
                <c:pt idx="1208">
                  <c:v>31.13</c:v>
                </c:pt>
                <c:pt idx="1209">
                  <c:v>31.74</c:v>
                </c:pt>
                <c:pt idx="1210">
                  <c:v>32.16</c:v>
                </c:pt>
                <c:pt idx="1211">
                  <c:v>30.1</c:v>
                </c:pt>
                <c:pt idx="1212">
                  <c:v>30.91</c:v>
                </c:pt>
                <c:pt idx="1213">
                  <c:v>31.48</c:v>
                </c:pt>
                <c:pt idx="1214">
                  <c:v>31.03</c:v>
                </c:pt>
                <c:pt idx="1215">
                  <c:v>31.7</c:v>
                </c:pt>
                <c:pt idx="1216">
                  <c:v>32.68</c:v>
                </c:pt>
                <c:pt idx="1217">
                  <c:v>31.7</c:v>
                </c:pt>
                <c:pt idx="1218">
                  <c:v>32.75</c:v>
                </c:pt>
                <c:pt idx="1219">
                  <c:v>32.65</c:v>
                </c:pt>
                <c:pt idx="1220">
                  <c:v>34.29</c:v>
                </c:pt>
                <c:pt idx="1221">
                  <c:v>33.94</c:v>
                </c:pt>
                <c:pt idx="1222">
                  <c:v>33.32</c:v>
                </c:pt>
                <c:pt idx="1223">
                  <c:v>33.81</c:v>
                </c:pt>
                <c:pt idx="1224">
                  <c:v>32.64</c:v>
                </c:pt>
                <c:pt idx="1225">
                  <c:v>33.16</c:v>
                </c:pt>
                <c:pt idx="1226">
                  <c:v>29.08</c:v>
                </c:pt>
                <c:pt idx="1227">
                  <c:v>29.08</c:v>
                </c:pt>
                <c:pt idx="1228">
                  <c:v>29.08</c:v>
                </c:pt>
                <c:pt idx="1229">
                  <c:v>26.88</c:v>
                </c:pt>
                <c:pt idx="1230">
                  <c:v>31.46</c:v>
                </c:pt>
                <c:pt idx="1231">
                  <c:v>29.83</c:v>
                </c:pt>
                <c:pt idx="1232">
                  <c:v>30.5</c:v>
                </c:pt>
                <c:pt idx="1233">
                  <c:v>29.85</c:v>
                </c:pt>
                <c:pt idx="1234">
                  <c:v>28.08</c:v>
                </c:pt>
                <c:pt idx="1235">
                  <c:v>30.88</c:v>
                </c:pt>
                <c:pt idx="1236">
                  <c:v>31.58</c:v>
                </c:pt>
                <c:pt idx="1237">
                  <c:v>38.09</c:v>
                </c:pt>
                <c:pt idx="1238">
                  <c:v>33.31</c:v>
                </c:pt>
                <c:pt idx="1239">
                  <c:v>34.42</c:v>
                </c:pt>
                <c:pt idx="1240">
                  <c:v>51.95</c:v>
                </c:pt>
                <c:pt idx="1241">
                  <c:v>64.5</c:v>
                </c:pt>
                <c:pt idx="1242">
                  <c:v>42.9</c:v>
                </c:pt>
                <c:pt idx="1243">
                  <c:v>33.91</c:v>
                </c:pt>
                <c:pt idx="1244">
                  <c:v>43.43</c:v>
                </c:pt>
                <c:pt idx="1245">
                  <c:v>38.56</c:v>
                </c:pt>
                <c:pt idx="1246">
                  <c:v>39.85</c:v>
                </c:pt>
                <c:pt idx="1247">
                  <c:v>43.02</c:v>
                </c:pt>
                <c:pt idx="1248">
                  <c:v>40.92</c:v>
                </c:pt>
                <c:pt idx="1249">
                  <c:v>48.33</c:v>
                </c:pt>
                <c:pt idx="1250">
                  <c:v>44.85</c:v>
                </c:pt>
                <c:pt idx="1251">
                  <c:v>45.75</c:v>
                </c:pt>
                <c:pt idx="1252">
                  <c:v>47.85</c:v>
                </c:pt>
                <c:pt idx="1253">
                  <c:v>48.56</c:v>
                </c:pt>
                <c:pt idx="1254">
                  <c:v>76.86</c:v>
                </c:pt>
                <c:pt idx="1255">
                  <c:v>179.09</c:v>
                </c:pt>
                <c:pt idx="1256">
                  <c:v>176.88</c:v>
                </c:pt>
                <c:pt idx="1257">
                  <c:v>62.13</c:v>
                </c:pt>
                <c:pt idx="1258">
                  <c:v>62.13</c:v>
                </c:pt>
                <c:pt idx="1259">
                  <c:v>80.13</c:v>
                </c:pt>
                <c:pt idx="1260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COB!$C$3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COB!$A$4:$A$1264</c:f>
              <c:strCache>
                <c:ptCount val="1261"/>
                <c:pt idx="0">
                  <c:v>9-Jun-95</c:v>
                </c:pt>
                <c:pt idx="1">
                  <c:v>12-Jun-95</c:v>
                </c:pt>
                <c:pt idx="2">
                  <c:v>13-Jun-95</c:v>
                </c:pt>
                <c:pt idx="3">
                  <c:v>14-Jun-95</c:v>
                </c:pt>
                <c:pt idx="4">
                  <c:v>20-Jun-95</c:v>
                </c:pt>
                <c:pt idx="5">
                  <c:v>27-Jun-95</c:v>
                </c:pt>
                <c:pt idx="6">
                  <c:v>28-Jun-95</c:v>
                </c:pt>
                <c:pt idx="7">
                  <c:v>29-Jun-95</c:v>
                </c:pt>
                <c:pt idx="8">
                  <c:v>30-Jun-95</c:v>
                </c:pt>
                <c:pt idx="9">
                  <c:v>3-Jul-95</c:v>
                </c:pt>
                <c:pt idx="10">
                  <c:v>5-Jul-95</c:v>
                </c:pt>
                <c:pt idx="11">
                  <c:v>6-Jul-95</c:v>
                </c:pt>
                <c:pt idx="12">
                  <c:v>7-Jul-95</c:v>
                </c:pt>
                <c:pt idx="13">
                  <c:v>10-Jul-95</c:v>
                </c:pt>
                <c:pt idx="14">
                  <c:v>11-Jul-95</c:v>
                </c:pt>
                <c:pt idx="15">
                  <c:v>12-Jul-95</c:v>
                </c:pt>
                <c:pt idx="16">
                  <c:v>13-Jul-95</c:v>
                </c:pt>
                <c:pt idx="17">
                  <c:v>14-Jul-95</c:v>
                </c:pt>
                <c:pt idx="18">
                  <c:v>17-Jul-95</c:v>
                </c:pt>
                <c:pt idx="19">
                  <c:v>18-Jul-95</c:v>
                </c:pt>
                <c:pt idx="20">
                  <c:v>19-Jul-95</c:v>
                </c:pt>
                <c:pt idx="21">
                  <c:v>20-Jul-95</c:v>
                </c:pt>
                <c:pt idx="22">
                  <c:v>21-Jul-95</c:v>
                </c:pt>
                <c:pt idx="23">
                  <c:v>24-Jul-95</c:v>
                </c:pt>
                <c:pt idx="24">
                  <c:v>25-Jul-95</c:v>
                </c:pt>
                <c:pt idx="25">
                  <c:v>26-Jul-95</c:v>
                </c:pt>
                <c:pt idx="26">
                  <c:v>27-Jul-95</c:v>
                </c:pt>
                <c:pt idx="27">
                  <c:v>28-Jul-95</c:v>
                </c:pt>
                <c:pt idx="28">
                  <c:v>31-Jul-95</c:v>
                </c:pt>
                <c:pt idx="29">
                  <c:v>1-Aug-95</c:v>
                </c:pt>
                <c:pt idx="30">
                  <c:v>2-Aug-95</c:v>
                </c:pt>
                <c:pt idx="31">
                  <c:v>3-Aug-95</c:v>
                </c:pt>
                <c:pt idx="32">
                  <c:v>4-Aug-95</c:v>
                </c:pt>
                <c:pt idx="33">
                  <c:v>7-Aug-95</c:v>
                </c:pt>
                <c:pt idx="34">
                  <c:v>8-Aug-95</c:v>
                </c:pt>
                <c:pt idx="35">
                  <c:v>9-Aug-95</c:v>
                </c:pt>
                <c:pt idx="36">
                  <c:v>10-Aug-95</c:v>
                </c:pt>
                <c:pt idx="37">
                  <c:v>11-Aug-95</c:v>
                </c:pt>
                <c:pt idx="38">
                  <c:v>14-Aug-95</c:v>
                </c:pt>
                <c:pt idx="39">
                  <c:v>15-Aug-95</c:v>
                </c:pt>
                <c:pt idx="40">
                  <c:v>16-Aug-95</c:v>
                </c:pt>
                <c:pt idx="41">
                  <c:v>17-Aug-95</c:v>
                </c:pt>
                <c:pt idx="42">
                  <c:v>18-Aug-95</c:v>
                </c:pt>
                <c:pt idx="43">
                  <c:v>21-Aug-95</c:v>
                </c:pt>
                <c:pt idx="44">
                  <c:v>22-Aug-95</c:v>
                </c:pt>
                <c:pt idx="45">
                  <c:v>23-Aug-95</c:v>
                </c:pt>
                <c:pt idx="46">
                  <c:v>24-Aug-95</c:v>
                </c:pt>
                <c:pt idx="47">
                  <c:v>25-Aug-95</c:v>
                </c:pt>
                <c:pt idx="48">
                  <c:v>28-Aug-95</c:v>
                </c:pt>
                <c:pt idx="49">
                  <c:v>29-Aug-95</c:v>
                </c:pt>
                <c:pt idx="50">
                  <c:v>30-Aug-95</c:v>
                </c:pt>
                <c:pt idx="51">
                  <c:v>31-Aug-95</c:v>
                </c:pt>
                <c:pt idx="52">
                  <c:v>1-Sep-95</c:v>
                </c:pt>
                <c:pt idx="53">
                  <c:v>5-Sep-95</c:v>
                </c:pt>
                <c:pt idx="54">
                  <c:v>6-Sep-95</c:v>
                </c:pt>
                <c:pt idx="55">
                  <c:v>7-Sep-95</c:v>
                </c:pt>
                <c:pt idx="56">
                  <c:v>8-Sep-95</c:v>
                </c:pt>
                <c:pt idx="57">
                  <c:v>11-Sep-95</c:v>
                </c:pt>
                <c:pt idx="58">
                  <c:v>12-Sep-95</c:v>
                </c:pt>
                <c:pt idx="59">
                  <c:v>13-Sep-95</c:v>
                </c:pt>
                <c:pt idx="60">
                  <c:v>14-Sep-95</c:v>
                </c:pt>
                <c:pt idx="61">
                  <c:v>15-Sep-95</c:v>
                </c:pt>
                <c:pt idx="62">
                  <c:v>18-Sep-95</c:v>
                </c:pt>
                <c:pt idx="63">
                  <c:v>19-Sep-95</c:v>
                </c:pt>
                <c:pt idx="64">
                  <c:v>20-Sep-95</c:v>
                </c:pt>
                <c:pt idx="65">
                  <c:v>21-Sep-95</c:v>
                </c:pt>
                <c:pt idx="66">
                  <c:v>22-Sep-95</c:v>
                </c:pt>
                <c:pt idx="67">
                  <c:v>25-Sep-95</c:v>
                </c:pt>
                <c:pt idx="68">
                  <c:v>26-Sep-95</c:v>
                </c:pt>
                <c:pt idx="69">
                  <c:v>27-Sep-95</c:v>
                </c:pt>
                <c:pt idx="70">
                  <c:v>28-Sep-95</c:v>
                </c:pt>
                <c:pt idx="71">
                  <c:v>29-Sep-95</c:v>
                </c:pt>
                <c:pt idx="72">
                  <c:v>2-Oct-95</c:v>
                </c:pt>
                <c:pt idx="73">
                  <c:v>3-Oct-95</c:v>
                </c:pt>
                <c:pt idx="74">
                  <c:v>4-Oct-95</c:v>
                </c:pt>
                <c:pt idx="75">
                  <c:v>5-Oct-95</c:v>
                </c:pt>
                <c:pt idx="76">
                  <c:v>6-Oct-95</c:v>
                </c:pt>
                <c:pt idx="77">
                  <c:v>9-Oct-95</c:v>
                </c:pt>
                <c:pt idx="78">
                  <c:v>10-Oct-95</c:v>
                </c:pt>
                <c:pt idx="79">
                  <c:v>11-Oct-95</c:v>
                </c:pt>
                <c:pt idx="80">
                  <c:v>12-Oct-95</c:v>
                </c:pt>
                <c:pt idx="81">
                  <c:v>13-Oct-95</c:v>
                </c:pt>
                <c:pt idx="82">
                  <c:v>16-Oct-95</c:v>
                </c:pt>
                <c:pt idx="83">
                  <c:v>17-Oct-95</c:v>
                </c:pt>
                <c:pt idx="84">
                  <c:v>18-Oct-95</c:v>
                </c:pt>
                <c:pt idx="85">
                  <c:v>19-Oct-95</c:v>
                </c:pt>
                <c:pt idx="86">
                  <c:v>20-Oct-95</c:v>
                </c:pt>
                <c:pt idx="87">
                  <c:v>23-Oct-95</c:v>
                </c:pt>
                <c:pt idx="88">
                  <c:v>24-Oct-95</c:v>
                </c:pt>
                <c:pt idx="89">
                  <c:v>25-Oct-95</c:v>
                </c:pt>
                <c:pt idx="90">
                  <c:v>26-Oct-95</c:v>
                </c:pt>
                <c:pt idx="91">
                  <c:v>27-Oct-95</c:v>
                </c:pt>
                <c:pt idx="92">
                  <c:v>30-Oct-95</c:v>
                </c:pt>
                <c:pt idx="93">
                  <c:v>31-Oct-95</c:v>
                </c:pt>
                <c:pt idx="94">
                  <c:v>1-Nov-95</c:v>
                </c:pt>
                <c:pt idx="95">
                  <c:v>2-Nov-95</c:v>
                </c:pt>
                <c:pt idx="96">
                  <c:v>3-Nov-95</c:v>
                </c:pt>
                <c:pt idx="97">
                  <c:v>6-Nov-95</c:v>
                </c:pt>
                <c:pt idx="98">
                  <c:v>7-Nov-95</c:v>
                </c:pt>
                <c:pt idx="99">
                  <c:v>8-Nov-95</c:v>
                </c:pt>
                <c:pt idx="100">
                  <c:v>9-Nov-95</c:v>
                </c:pt>
                <c:pt idx="101">
                  <c:v>10-Nov-95</c:v>
                </c:pt>
                <c:pt idx="102">
                  <c:v>13-Nov-95</c:v>
                </c:pt>
                <c:pt idx="103">
                  <c:v>14-Nov-95</c:v>
                </c:pt>
                <c:pt idx="104">
                  <c:v>15-Nov-95</c:v>
                </c:pt>
                <c:pt idx="105">
                  <c:v>16-Nov-95</c:v>
                </c:pt>
                <c:pt idx="106">
                  <c:v>17-Nov-95</c:v>
                </c:pt>
                <c:pt idx="107">
                  <c:v>20-Nov-95</c:v>
                </c:pt>
                <c:pt idx="108">
                  <c:v>21-Nov-95</c:v>
                </c:pt>
                <c:pt idx="109">
                  <c:v>22-Nov-95</c:v>
                </c:pt>
                <c:pt idx="110">
                  <c:v>23-Nov-95</c:v>
                </c:pt>
                <c:pt idx="111">
                  <c:v>24-Nov-95</c:v>
                </c:pt>
                <c:pt idx="112">
                  <c:v>27-Nov-95</c:v>
                </c:pt>
                <c:pt idx="113">
                  <c:v>28-Nov-95</c:v>
                </c:pt>
                <c:pt idx="114">
                  <c:v>29-Nov-95</c:v>
                </c:pt>
                <c:pt idx="115">
                  <c:v>30-Nov-95</c:v>
                </c:pt>
                <c:pt idx="116">
                  <c:v>1-Dec-95</c:v>
                </c:pt>
                <c:pt idx="117">
                  <c:v>4-Dec-95</c:v>
                </c:pt>
                <c:pt idx="118">
                  <c:v>5-Dec-95</c:v>
                </c:pt>
                <c:pt idx="119">
                  <c:v>6-Dec-95</c:v>
                </c:pt>
                <c:pt idx="120">
                  <c:v>7-Dec-95</c:v>
                </c:pt>
                <c:pt idx="121">
                  <c:v>8-Dec-95</c:v>
                </c:pt>
                <c:pt idx="122">
                  <c:v>11-Dec-95</c:v>
                </c:pt>
                <c:pt idx="123">
                  <c:v>12-Dec-95</c:v>
                </c:pt>
                <c:pt idx="124">
                  <c:v>13-Dec-95</c:v>
                </c:pt>
                <c:pt idx="125">
                  <c:v>14-Dec-95</c:v>
                </c:pt>
                <c:pt idx="126">
                  <c:v>15-Dec-95</c:v>
                </c:pt>
                <c:pt idx="127">
                  <c:v>18-Dec-95</c:v>
                </c:pt>
                <c:pt idx="128">
                  <c:v>19-Dec-95</c:v>
                </c:pt>
                <c:pt idx="129">
                  <c:v>20-Dec-95</c:v>
                </c:pt>
                <c:pt idx="130">
                  <c:v>21-Dec-95</c:v>
                </c:pt>
                <c:pt idx="131">
                  <c:v>22-Dec-95</c:v>
                </c:pt>
                <c:pt idx="132">
                  <c:v>25-Dec-95</c:v>
                </c:pt>
                <c:pt idx="133">
                  <c:v>26-Dec-95</c:v>
                </c:pt>
                <c:pt idx="134">
                  <c:v>27-Dec-95</c:v>
                </c:pt>
                <c:pt idx="135">
                  <c:v>28-Dec-95</c:v>
                </c:pt>
                <c:pt idx="136">
                  <c:v>29-Dec-95</c:v>
                </c:pt>
                <c:pt idx="137">
                  <c:v>1-Jan-96</c:v>
                </c:pt>
                <c:pt idx="138">
                  <c:v>2-Jan-96</c:v>
                </c:pt>
                <c:pt idx="139">
                  <c:v>3-Jan-96</c:v>
                </c:pt>
                <c:pt idx="140">
                  <c:v>4-Jan-96</c:v>
                </c:pt>
                <c:pt idx="141">
                  <c:v>5-Jan-96</c:v>
                </c:pt>
                <c:pt idx="142">
                  <c:v>8-Jan-96</c:v>
                </c:pt>
                <c:pt idx="143">
                  <c:v>9-Jan-96</c:v>
                </c:pt>
                <c:pt idx="144">
                  <c:v>10-Jan-96</c:v>
                </c:pt>
                <c:pt idx="145">
                  <c:v>11-Jan-96</c:v>
                </c:pt>
                <c:pt idx="146">
                  <c:v>12-Jan-96</c:v>
                </c:pt>
                <c:pt idx="147">
                  <c:v>15-Jan-96</c:v>
                </c:pt>
                <c:pt idx="148">
                  <c:v>16-Jan-96</c:v>
                </c:pt>
                <c:pt idx="149">
                  <c:v>17-Jan-96</c:v>
                </c:pt>
                <c:pt idx="150">
                  <c:v>18-Jan-96</c:v>
                </c:pt>
                <c:pt idx="151">
                  <c:v>19-Jan-96</c:v>
                </c:pt>
                <c:pt idx="152">
                  <c:v>22-Jan-96</c:v>
                </c:pt>
                <c:pt idx="153">
                  <c:v>23-Jan-96</c:v>
                </c:pt>
                <c:pt idx="154">
                  <c:v>24-Jan-96</c:v>
                </c:pt>
                <c:pt idx="155">
                  <c:v>25-Jan-96</c:v>
                </c:pt>
                <c:pt idx="156">
                  <c:v>26-Jan-96</c:v>
                </c:pt>
                <c:pt idx="157">
                  <c:v>29-Jan-96</c:v>
                </c:pt>
                <c:pt idx="158">
                  <c:v>30-Jan-96</c:v>
                </c:pt>
                <c:pt idx="159">
                  <c:v>31-Jan-96</c:v>
                </c:pt>
                <c:pt idx="160">
                  <c:v>1-Feb-96</c:v>
                </c:pt>
                <c:pt idx="161">
                  <c:v>2-Feb-96</c:v>
                </c:pt>
                <c:pt idx="162">
                  <c:v>5-Feb-96</c:v>
                </c:pt>
                <c:pt idx="163">
                  <c:v>6-Feb-96</c:v>
                </c:pt>
                <c:pt idx="164">
                  <c:v>7-Feb-96</c:v>
                </c:pt>
                <c:pt idx="165">
                  <c:v>8-Feb-96</c:v>
                </c:pt>
                <c:pt idx="166">
                  <c:v>9-Feb-96</c:v>
                </c:pt>
                <c:pt idx="167">
                  <c:v>12-Feb-96</c:v>
                </c:pt>
                <c:pt idx="168">
                  <c:v>13-Feb-96</c:v>
                </c:pt>
                <c:pt idx="169">
                  <c:v>14-Feb-96</c:v>
                </c:pt>
                <c:pt idx="170">
                  <c:v>15-Feb-96</c:v>
                </c:pt>
                <c:pt idx="171">
                  <c:v>16-Feb-96</c:v>
                </c:pt>
                <c:pt idx="172">
                  <c:v>19-Feb-96</c:v>
                </c:pt>
                <c:pt idx="173">
                  <c:v>20-Feb-96</c:v>
                </c:pt>
                <c:pt idx="174">
                  <c:v>21-Feb-96</c:v>
                </c:pt>
                <c:pt idx="175">
                  <c:v>22-Feb-96</c:v>
                </c:pt>
                <c:pt idx="176">
                  <c:v>23-Feb-96</c:v>
                </c:pt>
                <c:pt idx="177">
                  <c:v>26-Feb-96</c:v>
                </c:pt>
                <c:pt idx="178">
                  <c:v>27-Feb-96</c:v>
                </c:pt>
                <c:pt idx="179">
                  <c:v>28-Feb-96</c:v>
                </c:pt>
                <c:pt idx="180">
                  <c:v>29-Feb-96</c:v>
                </c:pt>
                <c:pt idx="181">
                  <c:v>1-Mar-96</c:v>
                </c:pt>
                <c:pt idx="182">
                  <c:v>4-Mar-96</c:v>
                </c:pt>
                <c:pt idx="183">
                  <c:v>5-Mar-96</c:v>
                </c:pt>
                <c:pt idx="184">
                  <c:v>6-Mar-96</c:v>
                </c:pt>
                <c:pt idx="185">
                  <c:v>7-Mar-96</c:v>
                </c:pt>
                <c:pt idx="186">
                  <c:v>8-Mar-96</c:v>
                </c:pt>
                <c:pt idx="187">
                  <c:v>11-Mar-96</c:v>
                </c:pt>
                <c:pt idx="188">
                  <c:v>12-Mar-96</c:v>
                </c:pt>
                <c:pt idx="189">
                  <c:v>13-Mar-96</c:v>
                </c:pt>
                <c:pt idx="190">
                  <c:v>14-Mar-96</c:v>
                </c:pt>
                <c:pt idx="191">
                  <c:v>15-Mar-96</c:v>
                </c:pt>
                <c:pt idx="192">
                  <c:v>18-Mar-96</c:v>
                </c:pt>
                <c:pt idx="193">
                  <c:v>19-Mar-96</c:v>
                </c:pt>
                <c:pt idx="194">
                  <c:v>20-Mar-96</c:v>
                </c:pt>
                <c:pt idx="195">
                  <c:v>21-Mar-96</c:v>
                </c:pt>
                <c:pt idx="196">
                  <c:v>22-Mar-96</c:v>
                </c:pt>
                <c:pt idx="197">
                  <c:v>25-Mar-96</c:v>
                </c:pt>
                <c:pt idx="198">
                  <c:v>26-Mar-96</c:v>
                </c:pt>
                <c:pt idx="199">
                  <c:v>27-Mar-96</c:v>
                </c:pt>
                <c:pt idx="200">
                  <c:v>28-Mar-96</c:v>
                </c:pt>
                <c:pt idx="201">
                  <c:v>29-Mar-96</c:v>
                </c:pt>
                <c:pt idx="202">
                  <c:v>1-Apr-96</c:v>
                </c:pt>
                <c:pt idx="203">
                  <c:v>2-Apr-96</c:v>
                </c:pt>
                <c:pt idx="204">
                  <c:v>3-Apr-96</c:v>
                </c:pt>
                <c:pt idx="205">
                  <c:v>4-Apr-96</c:v>
                </c:pt>
                <c:pt idx="206">
                  <c:v>5-Apr-96</c:v>
                </c:pt>
                <c:pt idx="207">
                  <c:v>8-Apr-96</c:v>
                </c:pt>
                <c:pt idx="208">
                  <c:v>9-Apr-96</c:v>
                </c:pt>
                <c:pt idx="209">
                  <c:v>10-Apr-96</c:v>
                </c:pt>
                <c:pt idx="210">
                  <c:v>11-Apr-96</c:v>
                </c:pt>
                <c:pt idx="211">
                  <c:v>12-Apr-96</c:v>
                </c:pt>
                <c:pt idx="212">
                  <c:v>15-Apr-96</c:v>
                </c:pt>
                <c:pt idx="213">
                  <c:v>16-Apr-96</c:v>
                </c:pt>
                <c:pt idx="214">
                  <c:v>17-Apr-96</c:v>
                </c:pt>
                <c:pt idx="215">
                  <c:v>18-Apr-96</c:v>
                </c:pt>
                <c:pt idx="216">
                  <c:v>19-Apr-96</c:v>
                </c:pt>
                <c:pt idx="217">
                  <c:v>22-Apr-96</c:v>
                </c:pt>
                <c:pt idx="218">
                  <c:v>23-Apr-96</c:v>
                </c:pt>
                <c:pt idx="219">
                  <c:v>24-Apr-96</c:v>
                </c:pt>
                <c:pt idx="220">
                  <c:v>25-Apr-96</c:v>
                </c:pt>
                <c:pt idx="221">
                  <c:v>26-Apr-96</c:v>
                </c:pt>
                <c:pt idx="222">
                  <c:v>29-Apr-96</c:v>
                </c:pt>
                <c:pt idx="223">
                  <c:v>30-Apr-96</c:v>
                </c:pt>
                <c:pt idx="224">
                  <c:v>1-May-96</c:v>
                </c:pt>
                <c:pt idx="225">
                  <c:v>2-May-96</c:v>
                </c:pt>
                <c:pt idx="226">
                  <c:v>3-May-96</c:v>
                </c:pt>
                <c:pt idx="227">
                  <c:v>6-May-96</c:v>
                </c:pt>
                <c:pt idx="228">
                  <c:v>7-May-96</c:v>
                </c:pt>
                <c:pt idx="229">
                  <c:v>8-May-96</c:v>
                </c:pt>
                <c:pt idx="230">
                  <c:v>9-May-96</c:v>
                </c:pt>
                <c:pt idx="231">
                  <c:v>10-May-96</c:v>
                </c:pt>
                <c:pt idx="232">
                  <c:v>13-May-96</c:v>
                </c:pt>
                <c:pt idx="233">
                  <c:v>14-May-96</c:v>
                </c:pt>
                <c:pt idx="234">
                  <c:v>15-May-96</c:v>
                </c:pt>
                <c:pt idx="235">
                  <c:v>16-May-96</c:v>
                </c:pt>
                <c:pt idx="236">
                  <c:v>17-May-96</c:v>
                </c:pt>
                <c:pt idx="237">
                  <c:v>20-May-96</c:v>
                </c:pt>
                <c:pt idx="238">
                  <c:v>21-May-96</c:v>
                </c:pt>
                <c:pt idx="239">
                  <c:v>22-May-96</c:v>
                </c:pt>
                <c:pt idx="240">
                  <c:v>23-May-96</c:v>
                </c:pt>
                <c:pt idx="241">
                  <c:v>24-May-96</c:v>
                </c:pt>
                <c:pt idx="242">
                  <c:v>27-May-96</c:v>
                </c:pt>
                <c:pt idx="243">
                  <c:v>28-May-96</c:v>
                </c:pt>
                <c:pt idx="244">
                  <c:v>29-May-96</c:v>
                </c:pt>
                <c:pt idx="245">
                  <c:v>30-May-96</c:v>
                </c:pt>
                <c:pt idx="246">
                  <c:v>31-May-96</c:v>
                </c:pt>
                <c:pt idx="247">
                  <c:v>3-Jun-96</c:v>
                </c:pt>
                <c:pt idx="248">
                  <c:v>4-Jun-96</c:v>
                </c:pt>
                <c:pt idx="249">
                  <c:v>5-Jun-96</c:v>
                </c:pt>
                <c:pt idx="250">
                  <c:v>6-Jun-96</c:v>
                </c:pt>
                <c:pt idx="251">
                  <c:v>7-Jun-96</c:v>
                </c:pt>
                <c:pt idx="252">
                  <c:v>10-Jun-96</c:v>
                </c:pt>
                <c:pt idx="253">
                  <c:v>11-Jun-96</c:v>
                </c:pt>
                <c:pt idx="254">
                  <c:v>12-Jun-96</c:v>
                </c:pt>
                <c:pt idx="255">
                  <c:v>13-Jun-96</c:v>
                </c:pt>
                <c:pt idx="256">
                  <c:v>14-Jun-96</c:v>
                </c:pt>
                <c:pt idx="257">
                  <c:v>17-Jun-96</c:v>
                </c:pt>
                <c:pt idx="258">
                  <c:v>18-Jun-96</c:v>
                </c:pt>
                <c:pt idx="259">
                  <c:v>19-Jun-96</c:v>
                </c:pt>
                <c:pt idx="260">
                  <c:v>20-Jun-96</c:v>
                </c:pt>
                <c:pt idx="261">
                  <c:v>21-Jun-96</c:v>
                </c:pt>
                <c:pt idx="262">
                  <c:v>24-Jun-96</c:v>
                </c:pt>
                <c:pt idx="263">
                  <c:v>25-Jun-96</c:v>
                </c:pt>
                <c:pt idx="264">
                  <c:v>26-Jun-96</c:v>
                </c:pt>
                <c:pt idx="265">
                  <c:v>27-Jun-96</c:v>
                </c:pt>
                <c:pt idx="266">
                  <c:v>28-Jun-96</c:v>
                </c:pt>
                <c:pt idx="267">
                  <c:v>1-Jul-96</c:v>
                </c:pt>
                <c:pt idx="268">
                  <c:v>2-Jul-96</c:v>
                </c:pt>
                <c:pt idx="269">
                  <c:v>3-Jul-96</c:v>
                </c:pt>
                <c:pt idx="270">
                  <c:v>5-Jul-96</c:v>
                </c:pt>
                <c:pt idx="271">
                  <c:v>8-Jul-96</c:v>
                </c:pt>
                <c:pt idx="272">
                  <c:v>9-Jul-96</c:v>
                </c:pt>
                <c:pt idx="273">
                  <c:v>10-Jul-96</c:v>
                </c:pt>
                <c:pt idx="274">
                  <c:v>11-Jul-96</c:v>
                </c:pt>
                <c:pt idx="275">
                  <c:v>12-Jul-96</c:v>
                </c:pt>
                <c:pt idx="276">
                  <c:v>15-Jul-96</c:v>
                </c:pt>
                <c:pt idx="277">
                  <c:v>16-Jul-96</c:v>
                </c:pt>
                <c:pt idx="278">
                  <c:v>17-Jul-96</c:v>
                </c:pt>
                <c:pt idx="279">
                  <c:v>18-Jul-96</c:v>
                </c:pt>
                <c:pt idx="280">
                  <c:v>19-Jul-96</c:v>
                </c:pt>
                <c:pt idx="281">
                  <c:v>22-Jul-96</c:v>
                </c:pt>
                <c:pt idx="282">
                  <c:v>23-Jul-96</c:v>
                </c:pt>
                <c:pt idx="283">
                  <c:v>24-Jul-96</c:v>
                </c:pt>
                <c:pt idx="284">
                  <c:v>25-Jul-96</c:v>
                </c:pt>
                <c:pt idx="285">
                  <c:v>26-Jul-96</c:v>
                </c:pt>
                <c:pt idx="286">
                  <c:v>29-Jul-96</c:v>
                </c:pt>
                <c:pt idx="287">
                  <c:v>30-Jul-96</c:v>
                </c:pt>
                <c:pt idx="288">
                  <c:v>31-Jul-96</c:v>
                </c:pt>
                <c:pt idx="289">
                  <c:v>1-Aug-96</c:v>
                </c:pt>
                <c:pt idx="290">
                  <c:v>2-Aug-96</c:v>
                </c:pt>
                <c:pt idx="291">
                  <c:v>5-Aug-96</c:v>
                </c:pt>
                <c:pt idx="292">
                  <c:v>6-Aug-96</c:v>
                </c:pt>
                <c:pt idx="293">
                  <c:v>7-Aug-96</c:v>
                </c:pt>
                <c:pt idx="294">
                  <c:v>8-Aug-96</c:v>
                </c:pt>
                <c:pt idx="295">
                  <c:v>9-Aug-96</c:v>
                </c:pt>
                <c:pt idx="296">
                  <c:v>12-Aug-96</c:v>
                </c:pt>
                <c:pt idx="297">
                  <c:v>13-Aug-96</c:v>
                </c:pt>
                <c:pt idx="298">
                  <c:v>14-Aug-96</c:v>
                </c:pt>
                <c:pt idx="299">
                  <c:v>15-Aug-96</c:v>
                </c:pt>
                <c:pt idx="300">
                  <c:v>16-Aug-96</c:v>
                </c:pt>
                <c:pt idx="301">
                  <c:v>19-Aug-96</c:v>
                </c:pt>
                <c:pt idx="302">
                  <c:v>20-Aug-96</c:v>
                </c:pt>
                <c:pt idx="303">
                  <c:v>21-Aug-96</c:v>
                </c:pt>
                <c:pt idx="304">
                  <c:v>22-Aug-96</c:v>
                </c:pt>
                <c:pt idx="305">
                  <c:v>23-Aug-96</c:v>
                </c:pt>
                <c:pt idx="306">
                  <c:v>26-Aug-96</c:v>
                </c:pt>
                <c:pt idx="307">
                  <c:v>27-Aug-96</c:v>
                </c:pt>
                <c:pt idx="308">
                  <c:v>28-Aug-96</c:v>
                </c:pt>
                <c:pt idx="309">
                  <c:v>29-Aug-96</c:v>
                </c:pt>
                <c:pt idx="310">
                  <c:v>30-Aug-96</c:v>
                </c:pt>
                <c:pt idx="311">
                  <c:v>3-Sep-96</c:v>
                </c:pt>
                <c:pt idx="312">
                  <c:v>4-Sep-96</c:v>
                </c:pt>
                <c:pt idx="313">
                  <c:v>5-Sep-96</c:v>
                </c:pt>
                <c:pt idx="314">
                  <c:v>6-Sep-96</c:v>
                </c:pt>
                <c:pt idx="315">
                  <c:v>9-Sep-96</c:v>
                </c:pt>
                <c:pt idx="316">
                  <c:v>10-Sep-96</c:v>
                </c:pt>
                <c:pt idx="317">
                  <c:v>11-Sep-96</c:v>
                </c:pt>
                <c:pt idx="318">
                  <c:v>12-Sep-96</c:v>
                </c:pt>
                <c:pt idx="319">
                  <c:v>13-Sep-96</c:v>
                </c:pt>
                <c:pt idx="320">
                  <c:v>16-Sep-96</c:v>
                </c:pt>
                <c:pt idx="321">
                  <c:v>17-Sep-96</c:v>
                </c:pt>
                <c:pt idx="322">
                  <c:v>18-Sep-96</c:v>
                </c:pt>
                <c:pt idx="323">
                  <c:v>19-Sep-96</c:v>
                </c:pt>
                <c:pt idx="324">
                  <c:v>20-Sep-96</c:v>
                </c:pt>
                <c:pt idx="325">
                  <c:v>23-Sep-96</c:v>
                </c:pt>
                <c:pt idx="326">
                  <c:v>24-Sep-96</c:v>
                </c:pt>
                <c:pt idx="327">
                  <c:v>25-Sep-96</c:v>
                </c:pt>
                <c:pt idx="328">
                  <c:v>26-Sep-96</c:v>
                </c:pt>
                <c:pt idx="329">
                  <c:v>27-Sep-96</c:v>
                </c:pt>
                <c:pt idx="330">
                  <c:v>30-Sep-96</c:v>
                </c:pt>
                <c:pt idx="331">
                  <c:v>1-Oct-96</c:v>
                </c:pt>
                <c:pt idx="332">
                  <c:v>2-Oct-96</c:v>
                </c:pt>
                <c:pt idx="333">
                  <c:v>3-Oct-96</c:v>
                </c:pt>
                <c:pt idx="334">
                  <c:v>4-Oct-96</c:v>
                </c:pt>
                <c:pt idx="335">
                  <c:v>7-Oct-96</c:v>
                </c:pt>
                <c:pt idx="336">
                  <c:v>8-Oct-96</c:v>
                </c:pt>
                <c:pt idx="337">
                  <c:v>9-Oct-96</c:v>
                </c:pt>
                <c:pt idx="338">
                  <c:v>10-Oct-96</c:v>
                </c:pt>
                <c:pt idx="339">
                  <c:v>11-Oct-96</c:v>
                </c:pt>
                <c:pt idx="340">
                  <c:v>14-Oct-96</c:v>
                </c:pt>
                <c:pt idx="341">
                  <c:v>15-Oct-96</c:v>
                </c:pt>
                <c:pt idx="342">
                  <c:v>16-Oct-96</c:v>
                </c:pt>
                <c:pt idx="343">
                  <c:v>17-Oct-96</c:v>
                </c:pt>
                <c:pt idx="344">
                  <c:v>18-Oct-96</c:v>
                </c:pt>
                <c:pt idx="345">
                  <c:v>21-Oct-96</c:v>
                </c:pt>
                <c:pt idx="346">
                  <c:v>22-Oct-96</c:v>
                </c:pt>
                <c:pt idx="347">
                  <c:v>23-Oct-96</c:v>
                </c:pt>
                <c:pt idx="348">
                  <c:v>24-Oct-96</c:v>
                </c:pt>
                <c:pt idx="349">
                  <c:v>25-Oct-96</c:v>
                </c:pt>
                <c:pt idx="350">
                  <c:v>28-Oct-96</c:v>
                </c:pt>
                <c:pt idx="351">
                  <c:v>29-Oct-96</c:v>
                </c:pt>
                <c:pt idx="352">
                  <c:v>30-Oct-96</c:v>
                </c:pt>
                <c:pt idx="353">
                  <c:v>31-Oct-96</c:v>
                </c:pt>
                <c:pt idx="354">
                  <c:v>1-Nov-96</c:v>
                </c:pt>
                <c:pt idx="355">
                  <c:v>4-Nov-96</c:v>
                </c:pt>
                <c:pt idx="356">
                  <c:v>5-Nov-96</c:v>
                </c:pt>
                <c:pt idx="357">
                  <c:v>6-Nov-96</c:v>
                </c:pt>
                <c:pt idx="358">
                  <c:v>7-Nov-96</c:v>
                </c:pt>
                <c:pt idx="359">
                  <c:v>8-Nov-96</c:v>
                </c:pt>
                <c:pt idx="360">
                  <c:v>11-Nov-96</c:v>
                </c:pt>
                <c:pt idx="361">
                  <c:v>12-Nov-96</c:v>
                </c:pt>
                <c:pt idx="362">
                  <c:v>13-Nov-96</c:v>
                </c:pt>
                <c:pt idx="363">
                  <c:v>14-Nov-96</c:v>
                </c:pt>
                <c:pt idx="364">
                  <c:v>15-Nov-96</c:v>
                </c:pt>
                <c:pt idx="365">
                  <c:v>18-Nov-96</c:v>
                </c:pt>
                <c:pt idx="366">
                  <c:v>19-Nov-96</c:v>
                </c:pt>
                <c:pt idx="367">
                  <c:v>20-Nov-96</c:v>
                </c:pt>
                <c:pt idx="368">
                  <c:v>21-Nov-96</c:v>
                </c:pt>
                <c:pt idx="369">
                  <c:v>22-Nov-96</c:v>
                </c:pt>
                <c:pt idx="370">
                  <c:v>25-Nov-96</c:v>
                </c:pt>
                <c:pt idx="371">
                  <c:v>26-Nov-96</c:v>
                </c:pt>
                <c:pt idx="372">
                  <c:v>27-Nov-96</c:v>
                </c:pt>
                <c:pt idx="373">
                  <c:v>28-Nov-96</c:v>
                </c:pt>
                <c:pt idx="374">
                  <c:v>29-Nov-96</c:v>
                </c:pt>
                <c:pt idx="375">
                  <c:v>2-Dec-96</c:v>
                </c:pt>
                <c:pt idx="376">
                  <c:v>3-Dec-96</c:v>
                </c:pt>
                <c:pt idx="377">
                  <c:v>4-Dec-96</c:v>
                </c:pt>
                <c:pt idx="378">
                  <c:v>5-Dec-96</c:v>
                </c:pt>
                <c:pt idx="379">
                  <c:v>6-Dec-96</c:v>
                </c:pt>
                <c:pt idx="380">
                  <c:v>9-Dec-96</c:v>
                </c:pt>
                <c:pt idx="381">
                  <c:v>10-Dec-96</c:v>
                </c:pt>
                <c:pt idx="382">
                  <c:v>11-Dec-96</c:v>
                </c:pt>
                <c:pt idx="383">
                  <c:v>12-Dec-96</c:v>
                </c:pt>
                <c:pt idx="384">
                  <c:v>13-Dec-96</c:v>
                </c:pt>
                <c:pt idx="385">
                  <c:v>16-Dec-96</c:v>
                </c:pt>
                <c:pt idx="386">
                  <c:v>17-Dec-96</c:v>
                </c:pt>
                <c:pt idx="387">
                  <c:v>18-Dec-96</c:v>
                </c:pt>
                <c:pt idx="388">
                  <c:v>19-Dec-96</c:v>
                </c:pt>
                <c:pt idx="389">
                  <c:v>20-Dec-96</c:v>
                </c:pt>
                <c:pt idx="390">
                  <c:v>23-Dec-96</c:v>
                </c:pt>
                <c:pt idx="391">
                  <c:v>24-Dec-96</c:v>
                </c:pt>
                <c:pt idx="392">
                  <c:v>25-Dec-96</c:v>
                </c:pt>
                <c:pt idx="393">
                  <c:v>26-Dec-96</c:v>
                </c:pt>
                <c:pt idx="394">
                  <c:v>27-Dec-96</c:v>
                </c:pt>
                <c:pt idx="395">
                  <c:v>30-Dec-96</c:v>
                </c:pt>
                <c:pt idx="396">
                  <c:v>31-Dec-96</c:v>
                </c:pt>
                <c:pt idx="397">
                  <c:v>1-Jan-97</c:v>
                </c:pt>
                <c:pt idx="398">
                  <c:v>2-Jan-97</c:v>
                </c:pt>
                <c:pt idx="399">
                  <c:v>3-Jan-97</c:v>
                </c:pt>
                <c:pt idx="400">
                  <c:v>6-Jan-97</c:v>
                </c:pt>
                <c:pt idx="401">
                  <c:v>7-Jan-97</c:v>
                </c:pt>
                <c:pt idx="402">
                  <c:v>8-Jan-97</c:v>
                </c:pt>
                <c:pt idx="403">
                  <c:v>9-Jan-97</c:v>
                </c:pt>
                <c:pt idx="404">
                  <c:v>10-Jan-97</c:v>
                </c:pt>
                <c:pt idx="405">
                  <c:v>13-Jan-97</c:v>
                </c:pt>
                <c:pt idx="406">
                  <c:v>14-Jan-97</c:v>
                </c:pt>
                <c:pt idx="407">
                  <c:v>15-Jan-97</c:v>
                </c:pt>
                <c:pt idx="408">
                  <c:v>16-Jan-97</c:v>
                </c:pt>
                <c:pt idx="409">
                  <c:v>17-Jan-97</c:v>
                </c:pt>
                <c:pt idx="410">
                  <c:v>20-Jan-97</c:v>
                </c:pt>
                <c:pt idx="411">
                  <c:v>21-Jan-97</c:v>
                </c:pt>
                <c:pt idx="412">
                  <c:v>22-Jan-97</c:v>
                </c:pt>
                <c:pt idx="413">
                  <c:v>23-Jan-97</c:v>
                </c:pt>
                <c:pt idx="414">
                  <c:v>24-Jan-97</c:v>
                </c:pt>
                <c:pt idx="415">
                  <c:v>27-Jan-97</c:v>
                </c:pt>
                <c:pt idx="416">
                  <c:v>28-Jan-97</c:v>
                </c:pt>
                <c:pt idx="417">
                  <c:v>29-Jan-97</c:v>
                </c:pt>
                <c:pt idx="418">
                  <c:v>30-Jan-97</c:v>
                </c:pt>
                <c:pt idx="419">
                  <c:v>31-Jan-97</c:v>
                </c:pt>
                <c:pt idx="420">
                  <c:v>3-Feb-97</c:v>
                </c:pt>
                <c:pt idx="421">
                  <c:v>4-Feb-97</c:v>
                </c:pt>
                <c:pt idx="422">
                  <c:v>5-Feb-97</c:v>
                </c:pt>
                <c:pt idx="423">
                  <c:v>6-Feb-97</c:v>
                </c:pt>
                <c:pt idx="424">
                  <c:v>7-Feb-97</c:v>
                </c:pt>
                <c:pt idx="425">
                  <c:v>10-Feb-97</c:v>
                </c:pt>
                <c:pt idx="426">
                  <c:v>11-Feb-97</c:v>
                </c:pt>
                <c:pt idx="427">
                  <c:v>12-Feb-97</c:v>
                </c:pt>
                <c:pt idx="428">
                  <c:v>13-Feb-97</c:v>
                </c:pt>
                <c:pt idx="429">
                  <c:v>14-Feb-97</c:v>
                </c:pt>
                <c:pt idx="430">
                  <c:v>17-Feb-97</c:v>
                </c:pt>
                <c:pt idx="431">
                  <c:v>18-Feb-97</c:v>
                </c:pt>
                <c:pt idx="432">
                  <c:v>19-Feb-97</c:v>
                </c:pt>
                <c:pt idx="433">
                  <c:v>20-Feb-97</c:v>
                </c:pt>
                <c:pt idx="434">
                  <c:v>21-Feb-97</c:v>
                </c:pt>
                <c:pt idx="435">
                  <c:v>24-Feb-97</c:v>
                </c:pt>
                <c:pt idx="436">
                  <c:v>25-Feb-97</c:v>
                </c:pt>
                <c:pt idx="437">
                  <c:v>26-Feb-97</c:v>
                </c:pt>
                <c:pt idx="438">
                  <c:v>27-Feb-97</c:v>
                </c:pt>
                <c:pt idx="439">
                  <c:v>28-Feb-97</c:v>
                </c:pt>
                <c:pt idx="440">
                  <c:v>3-Mar-97</c:v>
                </c:pt>
                <c:pt idx="441">
                  <c:v>4-Mar-97</c:v>
                </c:pt>
                <c:pt idx="442">
                  <c:v>5-Mar-97</c:v>
                </c:pt>
                <c:pt idx="443">
                  <c:v>6-Mar-97</c:v>
                </c:pt>
                <c:pt idx="444">
                  <c:v>7-Mar-97</c:v>
                </c:pt>
                <c:pt idx="445">
                  <c:v>10-Mar-97</c:v>
                </c:pt>
                <c:pt idx="446">
                  <c:v>11-Mar-97</c:v>
                </c:pt>
                <c:pt idx="447">
                  <c:v>12-Mar-97</c:v>
                </c:pt>
                <c:pt idx="448">
                  <c:v>13-Mar-97</c:v>
                </c:pt>
                <c:pt idx="449">
                  <c:v>14-Mar-97</c:v>
                </c:pt>
                <c:pt idx="450">
                  <c:v>17-Mar-97</c:v>
                </c:pt>
                <c:pt idx="451">
                  <c:v>18-Mar-97</c:v>
                </c:pt>
                <c:pt idx="452">
                  <c:v>19-Mar-97</c:v>
                </c:pt>
                <c:pt idx="453">
                  <c:v>20-Mar-97</c:v>
                </c:pt>
                <c:pt idx="454">
                  <c:v>21-Mar-97</c:v>
                </c:pt>
                <c:pt idx="455">
                  <c:v>24-Mar-97</c:v>
                </c:pt>
                <c:pt idx="456">
                  <c:v>25-Mar-97</c:v>
                </c:pt>
                <c:pt idx="457">
                  <c:v>26-Mar-97</c:v>
                </c:pt>
                <c:pt idx="458">
                  <c:v>27-Mar-97</c:v>
                </c:pt>
                <c:pt idx="459">
                  <c:v>28-Mar-97</c:v>
                </c:pt>
                <c:pt idx="460">
                  <c:v>31-Mar-97</c:v>
                </c:pt>
                <c:pt idx="461">
                  <c:v>1-Apr-97</c:v>
                </c:pt>
                <c:pt idx="462">
                  <c:v>2-Apr-97</c:v>
                </c:pt>
                <c:pt idx="463">
                  <c:v>3-Apr-97</c:v>
                </c:pt>
                <c:pt idx="464">
                  <c:v>4-Apr-97</c:v>
                </c:pt>
                <c:pt idx="465">
                  <c:v>7-Apr-97</c:v>
                </c:pt>
                <c:pt idx="466">
                  <c:v>8-Apr-97</c:v>
                </c:pt>
                <c:pt idx="467">
                  <c:v>9-Apr-97</c:v>
                </c:pt>
                <c:pt idx="468">
                  <c:v>10-Apr-97</c:v>
                </c:pt>
                <c:pt idx="469">
                  <c:v>11-Apr-97</c:v>
                </c:pt>
                <c:pt idx="470">
                  <c:v>14-Apr-97</c:v>
                </c:pt>
                <c:pt idx="471">
                  <c:v>15-Apr-97</c:v>
                </c:pt>
                <c:pt idx="472">
                  <c:v>16-Apr-97</c:v>
                </c:pt>
                <c:pt idx="473">
                  <c:v>17-Apr-97</c:v>
                </c:pt>
                <c:pt idx="474">
                  <c:v>18-Apr-97</c:v>
                </c:pt>
                <c:pt idx="475">
                  <c:v>21-Apr-97</c:v>
                </c:pt>
                <c:pt idx="476">
                  <c:v>22-Apr-97</c:v>
                </c:pt>
                <c:pt idx="477">
                  <c:v>23-Apr-97</c:v>
                </c:pt>
                <c:pt idx="478">
                  <c:v>24-Apr-97</c:v>
                </c:pt>
                <c:pt idx="479">
                  <c:v>25-Apr-97</c:v>
                </c:pt>
                <c:pt idx="480">
                  <c:v>28-Apr-97</c:v>
                </c:pt>
                <c:pt idx="481">
                  <c:v>29-Apr-97</c:v>
                </c:pt>
                <c:pt idx="482">
                  <c:v>30-Apr-97</c:v>
                </c:pt>
                <c:pt idx="483">
                  <c:v>1-May-97</c:v>
                </c:pt>
                <c:pt idx="484">
                  <c:v>2-May-97</c:v>
                </c:pt>
                <c:pt idx="485">
                  <c:v>5-May-97</c:v>
                </c:pt>
                <c:pt idx="486">
                  <c:v>6-May-97</c:v>
                </c:pt>
                <c:pt idx="487">
                  <c:v>7-May-97</c:v>
                </c:pt>
                <c:pt idx="488">
                  <c:v>8-May-97</c:v>
                </c:pt>
                <c:pt idx="489">
                  <c:v>9-May-97</c:v>
                </c:pt>
                <c:pt idx="490">
                  <c:v>12-May-97</c:v>
                </c:pt>
                <c:pt idx="491">
                  <c:v>13-May-97</c:v>
                </c:pt>
                <c:pt idx="492">
                  <c:v>14-May-97</c:v>
                </c:pt>
                <c:pt idx="493">
                  <c:v>15-May-97</c:v>
                </c:pt>
                <c:pt idx="494">
                  <c:v>16-May-97</c:v>
                </c:pt>
                <c:pt idx="495">
                  <c:v>19-May-97</c:v>
                </c:pt>
                <c:pt idx="496">
                  <c:v>20-May-97</c:v>
                </c:pt>
                <c:pt idx="497">
                  <c:v>21-May-97</c:v>
                </c:pt>
                <c:pt idx="498">
                  <c:v>22-May-97</c:v>
                </c:pt>
                <c:pt idx="499">
                  <c:v>23-May-97</c:v>
                </c:pt>
                <c:pt idx="500">
                  <c:v>26-May-97</c:v>
                </c:pt>
                <c:pt idx="501">
                  <c:v>27-May-97</c:v>
                </c:pt>
                <c:pt idx="502">
                  <c:v>28-May-97</c:v>
                </c:pt>
                <c:pt idx="503">
                  <c:v>29-May-97</c:v>
                </c:pt>
                <c:pt idx="504">
                  <c:v>30-May-97</c:v>
                </c:pt>
                <c:pt idx="505">
                  <c:v>2-Jun-97</c:v>
                </c:pt>
                <c:pt idx="506">
                  <c:v>3-Jun-97</c:v>
                </c:pt>
                <c:pt idx="507">
                  <c:v>4-Jun-97</c:v>
                </c:pt>
                <c:pt idx="508">
                  <c:v>5-Jun-97</c:v>
                </c:pt>
                <c:pt idx="509">
                  <c:v>6-Jun-97</c:v>
                </c:pt>
                <c:pt idx="510">
                  <c:v>9-Jun-97</c:v>
                </c:pt>
                <c:pt idx="511">
                  <c:v>10-Jun-97</c:v>
                </c:pt>
                <c:pt idx="512">
                  <c:v>11-Jun-97</c:v>
                </c:pt>
                <c:pt idx="513">
                  <c:v>12-Jun-97</c:v>
                </c:pt>
                <c:pt idx="514">
                  <c:v>13-Jun-97</c:v>
                </c:pt>
                <c:pt idx="515">
                  <c:v>16-Jun-97</c:v>
                </c:pt>
                <c:pt idx="516">
                  <c:v>17-Jun-97</c:v>
                </c:pt>
                <c:pt idx="517">
                  <c:v>18-Jun-97</c:v>
                </c:pt>
                <c:pt idx="518">
                  <c:v>19-Jun-97</c:v>
                </c:pt>
                <c:pt idx="519">
                  <c:v>20-Jun-97</c:v>
                </c:pt>
                <c:pt idx="520">
                  <c:v>23-Jun-97</c:v>
                </c:pt>
                <c:pt idx="521">
                  <c:v>24-Jun-97</c:v>
                </c:pt>
                <c:pt idx="522">
                  <c:v>25-Jun-97</c:v>
                </c:pt>
                <c:pt idx="523">
                  <c:v>26-Jun-97</c:v>
                </c:pt>
                <c:pt idx="524">
                  <c:v>27-Jun-97</c:v>
                </c:pt>
                <c:pt idx="525">
                  <c:v>30-Jun-97</c:v>
                </c:pt>
                <c:pt idx="526">
                  <c:v>1-Jul-97</c:v>
                </c:pt>
                <c:pt idx="527">
                  <c:v>2-Jul-97</c:v>
                </c:pt>
                <c:pt idx="528">
                  <c:v>3-Jul-97</c:v>
                </c:pt>
                <c:pt idx="529">
                  <c:v>4-Jul-97</c:v>
                </c:pt>
                <c:pt idx="530">
                  <c:v>7-Jul-97</c:v>
                </c:pt>
                <c:pt idx="531">
                  <c:v>8-Jul-97</c:v>
                </c:pt>
                <c:pt idx="532">
                  <c:v>9-Jul-97</c:v>
                </c:pt>
                <c:pt idx="533">
                  <c:v>10-Jul-97</c:v>
                </c:pt>
                <c:pt idx="534">
                  <c:v>11-Jul-97</c:v>
                </c:pt>
                <c:pt idx="535">
                  <c:v>14-Jul-97</c:v>
                </c:pt>
                <c:pt idx="536">
                  <c:v>15-Jul-97</c:v>
                </c:pt>
                <c:pt idx="537">
                  <c:v>16-Jul-97</c:v>
                </c:pt>
                <c:pt idx="538">
                  <c:v>17-Jul-97</c:v>
                </c:pt>
                <c:pt idx="539">
                  <c:v>18-Jul-97</c:v>
                </c:pt>
                <c:pt idx="540">
                  <c:v>21-Jul-97</c:v>
                </c:pt>
                <c:pt idx="541">
                  <c:v>22-Jul-97</c:v>
                </c:pt>
                <c:pt idx="542">
                  <c:v>23-Jul-97</c:v>
                </c:pt>
                <c:pt idx="543">
                  <c:v>24-Jul-97</c:v>
                </c:pt>
                <c:pt idx="544">
                  <c:v>25-Jul-97</c:v>
                </c:pt>
                <c:pt idx="545">
                  <c:v>28-Jul-97</c:v>
                </c:pt>
                <c:pt idx="546">
                  <c:v>29-Jul-97</c:v>
                </c:pt>
                <c:pt idx="547">
                  <c:v>30-Jul-97</c:v>
                </c:pt>
                <c:pt idx="548">
                  <c:v>31-Jul-97</c:v>
                </c:pt>
                <c:pt idx="549">
                  <c:v>1-Aug-97</c:v>
                </c:pt>
                <c:pt idx="550">
                  <c:v>4-Aug-97</c:v>
                </c:pt>
                <c:pt idx="551">
                  <c:v>5-Aug-97</c:v>
                </c:pt>
                <c:pt idx="552">
                  <c:v>6-Aug-97</c:v>
                </c:pt>
                <c:pt idx="553">
                  <c:v>7-Aug-97</c:v>
                </c:pt>
                <c:pt idx="554">
                  <c:v>8-Aug-97</c:v>
                </c:pt>
                <c:pt idx="555">
                  <c:v>11-Aug-97</c:v>
                </c:pt>
                <c:pt idx="556">
                  <c:v>12-Aug-97</c:v>
                </c:pt>
                <c:pt idx="557">
                  <c:v>13-Aug-97</c:v>
                </c:pt>
                <c:pt idx="558">
                  <c:v>14-Aug-97</c:v>
                </c:pt>
                <c:pt idx="559">
                  <c:v>15-Aug-97</c:v>
                </c:pt>
                <c:pt idx="560">
                  <c:v>18-Aug-97</c:v>
                </c:pt>
                <c:pt idx="561">
                  <c:v>19-Aug-97</c:v>
                </c:pt>
                <c:pt idx="562">
                  <c:v>20-Aug-97</c:v>
                </c:pt>
                <c:pt idx="563">
                  <c:v>21-Aug-97</c:v>
                </c:pt>
                <c:pt idx="564">
                  <c:v>22-Aug-97</c:v>
                </c:pt>
                <c:pt idx="565">
                  <c:v>25-Aug-97</c:v>
                </c:pt>
                <c:pt idx="566">
                  <c:v>26-Aug-97</c:v>
                </c:pt>
                <c:pt idx="567">
                  <c:v>27-Aug-97</c:v>
                </c:pt>
                <c:pt idx="568">
                  <c:v>28-Aug-97</c:v>
                </c:pt>
                <c:pt idx="569">
                  <c:v>29-Aug-97</c:v>
                </c:pt>
                <c:pt idx="570">
                  <c:v>1-Sep-97</c:v>
                </c:pt>
                <c:pt idx="571">
                  <c:v>2-Sep-97</c:v>
                </c:pt>
                <c:pt idx="572">
                  <c:v>3-Sep-97</c:v>
                </c:pt>
                <c:pt idx="573">
                  <c:v>4-Sep-97</c:v>
                </c:pt>
                <c:pt idx="574">
                  <c:v>5-Sep-97</c:v>
                </c:pt>
                <c:pt idx="575">
                  <c:v>8-Sep-97</c:v>
                </c:pt>
                <c:pt idx="576">
                  <c:v>9-Sep-97</c:v>
                </c:pt>
                <c:pt idx="577">
                  <c:v>10-Sep-97</c:v>
                </c:pt>
                <c:pt idx="578">
                  <c:v>11-Sep-97</c:v>
                </c:pt>
                <c:pt idx="579">
                  <c:v>12-Sep-97</c:v>
                </c:pt>
                <c:pt idx="580">
                  <c:v>15-Sep-97</c:v>
                </c:pt>
                <c:pt idx="581">
                  <c:v>16-Sep-97</c:v>
                </c:pt>
                <c:pt idx="582">
                  <c:v>17-Sep-97</c:v>
                </c:pt>
                <c:pt idx="583">
                  <c:v>18-Sep-97</c:v>
                </c:pt>
                <c:pt idx="584">
                  <c:v>19-Sep-97</c:v>
                </c:pt>
                <c:pt idx="585">
                  <c:v>22-Sep-97</c:v>
                </c:pt>
                <c:pt idx="586">
                  <c:v>23-Sep-97</c:v>
                </c:pt>
                <c:pt idx="587">
                  <c:v>24-Sep-97</c:v>
                </c:pt>
                <c:pt idx="588">
                  <c:v>25-Sep-97</c:v>
                </c:pt>
                <c:pt idx="589">
                  <c:v>26-Sep-97</c:v>
                </c:pt>
                <c:pt idx="590">
                  <c:v>29-Sep-97</c:v>
                </c:pt>
                <c:pt idx="591">
                  <c:v>30-Sep-97</c:v>
                </c:pt>
                <c:pt idx="592">
                  <c:v>1-Oct-97</c:v>
                </c:pt>
                <c:pt idx="593">
                  <c:v>2-Oct-97</c:v>
                </c:pt>
                <c:pt idx="594">
                  <c:v>3-Oct-97</c:v>
                </c:pt>
                <c:pt idx="595">
                  <c:v>6-Oct-97</c:v>
                </c:pt>
                <c:pt idx="596">
                  <c:v>7-Oct-97</c:v>
                </c:pt>
                <c:pt idx="597">
                  <c:v>8-Oct-97</c:v>
                </c:pt>
                <c:pt idx="598">
                  <c:v>9-Oct-97</c:v>
                </c:pt>
                <c:pt idx="599">
                  <c:v>10-Oct-97</c:v>
                </c:pt>
                <c:pt idx="600">
                  <c:v>13-Oct-97</c:v>
                </c:pt>
                <c:pt idx="601">
                  <c:v>14-Oct-97</c:v>
                </c:pt>
                <c:pt idx="602">
                  <c:v>15-Oct-97</c:v>
                </c:pt>
                <c:pt idx="603">
                  <c:v>16-Oct-97</c:v>
                </c:pt>
                <c:pt idx="604">
                  <c:v>17-Oct-97</c:v>
                </c:pt>
                <c:pt idx="605">
                  <c:v>20-Oct-97</c:v>
                </c:pt>
                <c:pt idx="606">
                  <c:v>21-Oct-97</c:v>
                </c:pt>
                <c:pt idx="607">
                  <c:v>22-Oct-97</c:v>
                </c:pt>
                <c:pt idx="608">
                  <c:v>23-Oct-97</c:v>
                </c:pt>
                <c:pt idx="609">
                  <c:v>24-Oct-97</c:v>
                </c:pt>
                <c:pt idx="610">
                  <c:v>27-Oct-97</c:v>
                </c:pt>
                <c:pt idx="611">
                  <c:v>28-Oct-97</c:v>
                </c:pt>
                <c:pt idx="612">
                  <c:v>29-Oct-97</c:v>
                </c:pt>
                <c:pt idx="613">
                  <c:v>30-Oct-97</c:v>
                </c:pt>
                <c:pt idx="614">
                  <c:v>31-Oct-97</c:v>
                </c:pt>
                <c:pt idx="615">
                  <c:v>3-Nov-97</c:v>
                </c:pt>
                <c:pt idx="616">
                  <c:v>4-Nov-97</c:v>
                </c:pt>
                <c:pt idx="617">
                  <c:v>5-Nov-97</c:v>
                </c:pt>
                <c:pt idx="618">
                  <c:v>6-Nov-97</c:v>
                </c:pt>
                <c:pt idx="619">
                  <c:v>7-Nov-97</c:v>
                </c:pt>
                <c:pt idx="620">
                  <c:v>10-Nov-97</c:v>
                </c:pt>
                <c:pt idx="621">
                  <c:v>11-Nov-97</c:v>
                </c:pt>
                <c:pt idx="622">
                  <c:v>12-Nov-97</c:v>
                </c:pt>
                <c:pt idx="623">
                  <c:v>13-Nov-97</c:v>
                </c:pt>
                <c:pt idx="624">
                  <c:v>14-Nov-97</c:v>
                </c:pt>
                <c:pt idx="625">
                  <c:v>17-Nov-97</c:v>
                </c:pt>
                <c:pt idx="626">
                  <c:v>18-Nov-97</c:v>
                </c:pt>
                <c:pt idx="627">
                  <c:v>19-Nov-97</c:v>
                </c:pt>
                <c:pt idx="628">
                  <c:v>20-Nov-97</c:v>
                </c:pt>
                <c:pt idx="629">
                  <c:v>21-Nov-97</c:v>
                </c:pt>
                <c:pt idx="630">
                  <c:v>24-Nov-97</c:v>
                </c:pt>
                <c:pt idx="631">
                  <c:v>25-Nov-97</c:v>
                </c:pt>
                <c:pt idx="632">
                  <c:v>26-Nov-97</c:v>
                </c:pt>
                <c:pt idx="633">
                  <c:v>28-Nov-97</c:v>
                </c:pt>
                <c:pt idx="634">
                  <c:v>1-Dec-97</c:v>
                </c:pt>
                <c:pt idx="635">
                  <c:v>2-Dec-97</c:v>
                </c:pt>
                <c:pt idx="636">
                  <c:v>3-Dec-97</c:v>
                </c:pt>
                <c:pt idx="637">
                  <c:v>4-Dec-97</c:v>
                </c:pt>
                <c:pt idx="638">
                  <c:v>5-Dec-97</c:v>
                </c:pt>
                <c:pt idx="639">
                  <c:v>8-Dec-97</c:v>
                </c:pt>
                <c:pt idx="640">
                  <c:v>9-Dec-97</c:v>
                </c:pt>
                <c:pt idx="641">
                  <c:v>10-Dec-97</c:v>
                </c:pt>
                <c:pt idx="642">
                  <c:v>11-Dec-97</c:v>
                </c:pt>
                <c:pt idx="643">
                  <c:v>12-Dec-97</c:v>
                </c:pt>
                <c:pt idx="644">
                  <c:v>15-Dec-97</c:v>
                </c:pt>
                <c:pt idx="645">
                  <c:v>16-Dec-97</c:v>
                </c:pt>
                <c:pt idx="646">
                  <c:v>17-Dec-97</c:v>
                </c:pt>
                <c:pt idx="647">
                  <c:v>18-Dec-97</c:v>
                </c:pt>
                <c:pt idx="648">
                  <c:v>19-Dec-97</c:v>
                </c:pt>
                <c:pt idx="649">
                  <c:v>22-Dec-97</c:v>
                </c:pt>
                <c:pt idx="650">
                  <c:v>23-Dec-97</c:v>
                </c:pt>
                <c:pt idx="651">
                  <c:v>24-Dec-97</c:v>
                </c:pt>
                <c:pt idx="652">
                  <c:v>25-Dec-97</c:v>
                </c:pt>
                <c:pt idx="653">
                  <c:v>26-Dec-97</c:v>
                </c:pt>
                <c:pt idx="654">
                  <c:v>29-Dec-97</c:v>
                </c:pt>
                <c:pt idx="655">
                  <c:v>30-Dec-97</c:v>
                </c:pt>
                <c:pt idx="656">
                  <c:v>31-Dec-97</c:v>
                </c:pt>
                <c:pt idx="657">
                  <c:v>2-Jan-98</c:v>
                </c:pt>
                <c:pt idx="658">
                  <c:v>5-Jan-98</c:v>
                </c:pt>
                <c:pt idx="659">
                  <c:v>6-Jan-98</c:v>
                </c:pt>
                <c:pt idx="660">
                  <c:v>7-Jan-98</c:v>
                </c:pt>
                <c:pt idx="661">
                  <c:v>8-Jan-98</c:v>
                </c:pt>
                <c:pt idx="662">
                  <c:v>9-Jan-98</c:v>
                </c:pt>
                <c:pt idx="663">
                  <c:v>12-Jan-98</c:v>
                </c:pt>
                <c:pt idx="664">
                  <c:v>13-Jan-98</c:v>
                </c:pt>
                <c:pt idx="665">
                  <c:v>14-Jan-98</c:v>
                </c:pt>
                <c:pt idx="666">
                  <c:v>15-Jan-98</c:v>
                </c:pt>
                <c:pt idx="667">
                  <c:v>16-Jan-98</c:v>
                </c:pt>
                <c:pt idx="668">
                  <c:v>20-Jan-98</c:v>
                </c:pt>
                <c:pt idx="669">
                  <c:v>21-Jan-98</c:v>
                </c:pt>
                <c:pt idx="670">
                  <c:v>22-Jan-98</c:v>
                </c:pt>
                <c:pt idx="671">
                  <c:v>23-Jan-98</c:v>
                </c:pt>
                <c:pt idx="672">
                  <c:v>26-Jan-98</c:v>
                </c:pt>
                <c:pt idx="673">
                  <c:v>27-Jan-98</c:v>
                </c:pt>
                <c:pt idx="674">
                  <c:v>28-Jan-98</c:v>
                </c:pt>
                <c:pt idx="675">
                  <c:v>29-Jan-98</c:v>
                </c:pt>
                <c:pt idx="676">
                  <c:v>30-Jan-98</c:v>
                </c:pt>
                <c:pt idx="677">
                  <c:v>2-Feb-98</c:v>
                </c:pt>
                <c:pt idx="678">
                  <c:v>3-Feb-98</c:v>
                </c:pt>
                <c:pt idx="679">
                  <c:v>4-Feb-98</c:v>
                </c:pt>
                <c:pt idx="680">
                  <c:v>5-Feb-98</c:v>
                </c:pt>
                <c:pt idx="681">
                  <c:v>6-Feb-98</c:v>
                </c:pt>
                <c:pt idx="682">
                  <c:v>9-Feb-98</c:v>
                </c:pt>
                <c:pt idx="683">
                  <c:v>10-Feb-98</c:v>
                </c:pt>
                <c:pt idx="684">
                  <c:v>11-Feb-98</c:v>
                </c:pt>
                <c:pt idx="685">
                  <c:v>12-Feb-98</c:v>
                </c:pt>
                <c:pt idx="686">
                  <c:v>13-Feb-98</c:v>
                </c:pt>
                <c:pt idx="687">
                  <c:v>17-Feb-98</c:v>
                </c:pt>
                <c:pt idx="688">
                  <c:v>18-Feb-98</c:v>
                </c:pt>
                <c:pt idx="689">
                  <c:v>19-Feb-98</c:v>
                </c:pt>
                <c:pt idx="690">
                  <c:v>20-Feb-98</c:v>
                </c:pt>
                <c:pt idx="691">
                  <c:v>23-Feb-98</c:v>
                </c:pt>
                <c:pt idx="692">
                  <c:v>24-Feb-98</c:v>
                </c:pt>
                <c:pt idx="693">
                  <c:v>25-Feb-98</c:v>
                </c:pt>
                <c:pt idx="694">
                  <c:v>26-Feb-98</c:v>
                </c:pt>
                <c:pt idx="695">
                  <c:v>27-Feb-98</c:v>
                </c:pt>
                <c:pt idx="696">
                  <c:v>2-Mar-98</c:v>
                </c:pt>
                <c:pt idx="697">
                  <c:v>3-Mar-98</c:v>
                </c:pt>
                <c:pt idx="698">
                  <c:v>4-Mar-98</c:v>
                </c:pt>
                <c:pt idx="699">
                  <c:v>5-Mar-98</c:v>
                </c:pt>
                <c:pt idx="700">
                  <c:v>6-Mar-98</c:v>
                </c:pt>
                <c:pt idx="701">
                  <c:v>9-Mar-98</c:v>
                </c:pt>
                <c:pt idx="702">
                  <c:v>10-Mar-98</c:v>
                </c:pt>
                <c:pt idx="703">
                  <c:v>11-Mar-98</c:v>
                </c:pt>
                <c:pt idx="704">
                  <c:v>12-Mar-98</c:v>
                </c:pt>
                <c:pt idx="705">
                  <c:v>13-Mar-98</c:v>
                </c:pt>
                <c:pt idx="706">
                  <c:v>16-Mar-98</c:v>
                </c:pt>
                <c:pt idx="707">
                  <c:v>17-Mar-98</c:v>
                </c:pt>
                <c:pt idx="708">
                  <c:v>18-Mar-98</c:v>
                </c:pt>
                <c:pt idx="709">
                  <c:v>19-Mar-98</c:v>
                </c:pt>
                <c:pt idx="710">
                  <c:v>20-Mar-98</c:v>
                </c:pt>
                <c:pt idx="711">
                  <c:v>23-Mar-98</c:v>
                </c:pt>
                <c:pt idx="712">
                  <c:v>24-Mar-98</c:v>
                </c:pt>
                <c:pt idx="713">
                  <c:v>25-Mar-98</c:v>
                </c:pt>
                <c:pt idx="714">
                  <c:v>26-Mar-98</c:v>
                </c:pt>
                <c:pt idx="715">
                  <c:v>27-Mar-98</c:v>
                </c:pt>
                <c:pt idx="716">
                  <c:v>30-Mar-98</c:v>
                </c:pt>
                <c:pt idx="717">
                  <c:v>31-Mar-98</c:v>
                </c:pt>
                <c:pt idx="718">
                  <c:v>1-Apr-98</c:v>
                </c:pt>
                <c:pt idx="719">
                  <c:v>2-Apr-98</c:v>
                </c:pt>
                <c:pt idx="720">
                  <c:v>6-Apr-98</c:v>
                </c:pt>
                <c:pt idx="721">
                  <c:v>7-Apr-98</c:v>
                </c:pt>
                <c:pt idx="722">
                  <c:v>8-Apr-98</c:v>
                </c:pt>
                <c:pt idx="723">
                  <c:v>9-Apr-98</c:v>
                </c:pt>
                <c:pt idx="724">
                  <c:v>13-Apr-98</c:v>
                </c:pt>
                <c:pt idx="725">
                  <c:v>14-Apr-98</c:v>
                </c:pt>
                <c:pt idx="726">
                  <c:v>15-Apr-98</c:v>
                </c:pt>
                <c:pt idx="727">
                  <c:v>16-Apr-98</c:v>
                </c:pt>
                <c:pt idx="728">
                  <c:v>17-Apr-98</c:v>
                </c:pt>
                <c:pt idx="729">
                  <c:v>20-Apr-98</c:v>
                </c:pt>
                <c:pt idx="730">
                  <c:v>21-Apr-98</c:v>
                </c:pt>
                <c:pt idx="731">
                  <c:v>22-Apr-98</c:v>
                </c:pt>
                <c:pt idx="732">
                  <c:v>23-Apr-98</c:v>
                </c:pt>
                <c:pt idx="733">
                  <c:v>24-Apr-98</c:v>
                </c:pt>
                <c:pt idx="734">
                  <c:v>27-Apr-98</c:v>
                </c:pt>
                <c:pt idx="735">
                  <c:v>28-Apr-98</c:v>
                </c:pt>
                <c:pt idx="736">
                  <c:v>29-Apr-98</c:v>
                </c:pt>
                <c:pt idx="737">
                  <c:v>30-Apr-98</c:v>
                </c:pt>
                <c:pt idx="738">
                  <c:v>1-May-98</c:v>
                </c:pt>
                <c:pt idx="739">
                  <c:v>4-May-98</c:v>
                </c:pt>
                <c:pt idx="740">
                  <c:v>5-May-98</c:v>
                </c:pt>
                <c:pt idx="741">
                  <c:v>6-May-98</c:v>
                </c:pt>
                <c:pt idx="742">
                  <c:v>7-May-98</c:v>
                </c:pt>
                <c:pt idx="743">
                  <c:v>8-May-98</c:v>
                </c:pt>
                <c:pt idx="744">
                  <c:v>11-May-98</c:v>
                </c:pt>
                <c:pt idx="745">
                  <c:v>12-May-98</c:v>
                </c:pt>
                <c:pt idx="746">
                  <c:v>13-May-98</c:v>
                </c:pt>
                <c:pt idx="747">
                  <c:v>14-May-98</c:v>
                </c:pt>
                <c:pt idx="748">
                  <c:v>15-May-98</c:v>
                </c:pt>
                <c:pt idx="749">
                  <c:v>18-May-98</c:v>
                </c:pt>
                <c:pt idx="750">
                  <c:v>19-May-98</c:v>
                </c:pt>
                <c:pt idx="751">
                  <c:v>20-May-98</c:v>
                </c:pt>
                <c:pt idx="752">
                  <c:v>21-May-98</c:v>
                </c:pt>
                <c:pt idx="753">
                  <c:v>22-May-98</c:v>
                </c:pt>
                <c:pt idx="754">
                  <c:v>26-May-98</c:v>
                </c:pt>
                <c:pt idx="755">
                  <c:v>27-May-98</c:v>
                </c:pt>
                <c:pt idx="756">
                  <c:v>28-May-98</c:v>
                </c:pt>
                <c:pt idx="757">
                  <c:v>29-May-98</c:v>
                </c:pt>
                <c:pt idx="758">
                  <c:v>1-Jun-98</c:v>
                </c:pt>
                <c:pt idx="759">
                  <c:v>2-Jun-98</c:v>
                </c:pt>
                <c:pt idx="760">
                  <c:v>3-Jun-98</c:v>
                </c:pt>
                <c:pt idx="761">
                  <c:v>4-Jun-98</c:v>
                </c:pt>
                <c:pt idx="762">
                  <c:v>5-Jun-98</c:v>
                </c:pt>
                <c:pt idx="763">
                  <c:v>8-Jun-98</c:v>
                </c:pt>
                <c:pt idx="764">
                  <c:v>9-Jun-98</c:v>
                </c:pt>
                <c:pt idx="765">
                  <c:v>10-Jun-98</c:v>
                </c:pt>
                <c:pt idx="766">
                  <c:v>11-Jun-98</c:v>
                </c:pt>
                <c:pt idx="767">
                  <c:v>12-Jun-98</c:v>
                </c:pt>
                <c:pt idx="768">
                  <c:v>15-Jun-98</c:v>
                </c:pt>
                <c:pt idx="769">
                  <c:v>16-Jun-98</c:v>
                </c:pt>
                <c:pt idx="770">
                  <c:v>17-Jun-98</c:v>
                </c:pt>
                <c:pt idx="771">
                  <c:v>18-Jun-98</c:v>
                </c:pt>
                <c:pt idx="772">
                  <c:v>19-Jun-98</c:v>
                </c:pt>
                <c:pt idx="773">
                  <c:v>22-Jun-98</c:v>
                </c:pt>
                <c:pt idx="774">
                  <c:v>23-Jun-98</c:v>
                </c:pt>
                <c:pt idx="775">
                  <c:v>24-Jun-98</c:v>
                </c:pt>
                <c:pt idx="776">
                  <c:v>25-Jun-98</c:v>
                </c:pt>
                <c:pt idx="777">
                  <c:v>26-Jun-98</c:v>
                </c:pt>
                <c:pt idx="778">
                  <c:v>29-Jun-98</c:v>
                </c:pt>
                <c:pt idx="779">
                  <c:v>30-Jun-98</c:v>
                </c:pt>
                <c:pt idx="780">
                  <c:v>1-Jul-98</c:v>
                </c:pt>
                <c:pt idx="781">
                  <c:v>2-Jul-98</c:v>
                </c:pt>
                <c:pt idx="782">
                  <c:v>6-Jul-98</c:v>
                </c:pt>
                <c:pt idx="783">
                  <c:v>7-Jul-98</c:v>
                </c:pt>
                <c:pt idx="784">
                  <c:v>8-Jul-98</c:v>
                </c:pt>
                <c:pt idx="785">
                  <c:v>9-Jul-98</c:v>
                </c:pt>
                <c:pt idx="786">
                  <c:v>10-Jul-98</c:v>
                </c:pt>
                <c:pt idx="787">
                  <c:v>13-Jul-98</c:v>
                </c:pt>
                <c:pt idx="788">
                  <c:v>14-Jul-98</c:v>
                </c:pt>
                <c:pt idx="789">
                  <c:v>15-Jul-98</c:v>
                </c:pt>
                <c:pt idx="790">
                  <c:v>16-Jul-98</c:v>
                </c:pt>
                <c:pt idx="791">
                  <c:v>17-Jul-98</c:v>
                </c:pt>
                <c:pt idx="792">
                  <c:v>20-Jul-98</c:v>
                </c:pt>
                <c:pt idx="793">
                  <c:v>21-Jul-98</c:v>
                </c:pt>
                <c:pt idx="794">
                  <c:v>22-Jul-98</c:v>
                </c:pt>
                <c:pt idx="795">
                  <c:v>23-Jul-98</c:v>
                </c:pt>
                <c:pt idx="796">
                  <c:v>24-Jul-98</c:v>
                </c:pt>
                <c:pt idx="797">
                  <c:v>27-Jul-98</c:v>
                </c:pt>
                <c:pt idx="798">
                  <c:v>28-Jul-98</c:v>
                </c:pt>
                <c:pt idx="799">
                  <c:v>29-Jul-98</c:v>
                </c:pt>
                <c:pt idx="800">
                  <c:v>30-Jul-98</c:v>
                </c:pt>
                <c:pt idx="801">
                  <c:v>31-Jul-98</c:v>
                </c:pt>
                <c:pt idx="802">
                  <c:v>3-Aug-98</c:v>
                </c:pt>
                <c:pt idx="803">
                  <c:v>4-Aug-98</c:v>
                </c:pt>
                <c:pt idx="804">
                  <c:v>5-Aug-98</c:v>
                </c:pt>
                <c:pt idx="805">
                  <c:v>6-Aug-98</c:v>
                </c:pt>
                <c:pt idx="806">
                  <c:v>7-Aug-98</c:v>
                </c:pt>
                <c:pt idx="807">
                  <c:v>10-Aug-98</c:v>
                </c:pt>
                <c:pt idx="808">
                  <c:v>11-Aug-98</c:v>
                </c:pt>
                <c:pt idx="809">
                  <c:v>12-Aug-98</c:v>
                </c:pt>
                <c:pt idx="810">
                  <c:v>13-Aug-98</c:v>
                </c:pt>
                <c:pt idx="811">
                  <c:v>14-Aug-98</c:v>
                </c:pt>
                <c:pt idx="812">
                  <c:v>17-Aug-98</c:v>
                </c:pt>
                <c:pt idx="813">
                  <c:v>18-Aug-98</c:v>
                </c:pt>
                <c:pt idx="814">
                  <c:v>19-Aug-98</c:v>
                </c:pt>
                <c:pt idx="815">
                  <c:v>20-Aug-98</c:v>
                </c:pt>
                <c:pt idx="816">
                  <c:v>21-Aug-98</c:v>
                </c:pt>
                <c:pt idx="817">
                  <c:v>24-Aug-98</c:v>
                </c:pt>
                <c:pt idx="818">
                  <c:v>25-Aug-98</c:v>
                </c:pt>
                <c:pt idx="819">
                  <c:v>26-Aug-98</c:v>
                </c:pt>
                <c:pt idx="820">
                  <c:v>27-Aug-98</c:v>
                </c:pt>
                <c:pt idx="821">
                  <c:v>28-Aug-98</c:v>
                </c:pt>
                <c:pt idx="822">
                  <c:v>31-Aug-98</c:v>
                </c:pt>
                <c:pt idx="823">
                  <c:v>1-Sep-98</c:v>
                </c:pt>
                <c:pt idx="824">
                  <c:v>2-Sep-98</c:v>
                </c:pt>
                <c:pt idx="825">
                  <c:v>3-Sep-98</c:v>
                </c:pt>
                <c:pt idx="826">
                  <c:v>4-Sep-98</c:v>
                </c:pt>
                <c:pt idx="827">
                  <c:v>8-Sep-98</c:v>
                </c:pt>
                <c:pt idx="828">
                  <c:v>9-Sep-98</c:v>
                </c:pt>
                <c:pt idx="829">
                  <c:v>10-Sep-98</c:v>
                </c:pt>
                <c:pt idx="830">
                  <c:v>11-Sep-98</c:v>
                </c:pt>
                <c:pt idx="831">
                  <c:v>14-Sep-98</c:v>
                </c:pt>
                <c:pt idx="832">
                  <c:v>15-Sep-98</c:v>
                </c:pt>
                <c:pt idx="833">
                  <c:v>16-Sep-98</c:v>
                </c:pt>
                <c:pt idx="834">
                  <c:v>17-Sep-98</c:v>
                </c:pt>
                <c:pt idx="835">
                  <c:v>18-Sep-98</c:v>
                </c:pt>
                <c:pt idx="836">
                  <c:v>21-Sep-98</c:v>
                </c:pt>
                <c:pt idx="837">
                  <c:v>22-Sep-98</c:v>
                </c:pt>
                <c:pt idx="838">
                  <c:v>23-Sep-98</c:v>
                </c:pt>
                <c:pt idx="839">
                  <c:v>24-Sep-98</c:v>
                </c:pt>
                <c:pt idx="840">
                  <c:v>25-Sep-98</c:v>
                </c:pt>
                <c:pt idx="841">
                  <c:v>28-Sep-98</c:v>
                </c:pt>
                <c:pt idx="842">
                  <c:v>29-Sep-98</c:v>
                </c:pt>
                <c:pt idx="843">
                  <c:v>30-Sep-98</c:v>
                </c:pt>
                <c:pt idx="844">
                  <c:v>1-Oct-98</c:v>
                </c:pt>
                <c:pt idx="845">
                  <c:v>2-Oct-98</c:v>
                </c:pt>
                <c:pt idx="846">
                  <c:v>5-Oct-98</c:v>
                </c:pt>
                <c:pt idx="847">
                  <c:v>6-Oct-98</c:v>
                </c:pt>
                <c:pt idx="848">
                  <c:v>7-Oct-98</c:v>
                </c:pt>
                <c:pt idx="849">
                  <c:v>8-Oct-98</c:v>
                </c:pt>
                <c:pt idx="850">
                  <c:v>9-Oct-98</c:v>
                </c:pt>
                <c:pt idx="851">
                  <c:v>12-Oct-98</c:v>
                </c:pt>
                <c:pt idx="852">
                  <c:v>13-Oct-98</c:v>
                </c:pt>
                <c:pt idx="853">
                  <c:v>14-Oct-98</c:v>
                </c:pt>
                <c:pt idx="854">
                  <c:v>15-Oct-98</c:v>
                </c:pt>
                <c:pt idx="855">
                  <c:v>16-Oct-98</c:v>
                </c:pt>
                <c:pt idx="856">
                  <c:v>19-Oct-98</c:v>
                </c:pt>
                <c:pt idx="857">
                  <c:v>20-Oct-98</c:v>
                </c:pt>
                <c:pt idx="858">
                  <c:v>21-Oct-98</c:v>
                </c:pt>
                <c:pt idx="859">
                  <c:v>22-Oct-98</c:v>
                </c:pt>
                <c:pt idx="860">
                  <c:v>23-Oct-98</c:v>
                </c:pt>
                <c:pt idx="861">
                  <c:v>26-Oct-98</c:v>
                </c:pt>
                <c:pt idx="862">
                  <c:v>27-Oct-98</c:v>
                </c:pt>
                <c:pt idx="863">
                  <c:v>28-Oct-98</c:v>
                </c:pt>
                <c:pt idx="864">
                  <c:v>29-Oct-98</c:v>
                </c:pt>
                <c:pt idx="865">
                  <c:v>30-Oct-98</c:v>
                </c:pt>
                <c:pt idx="866">
                  <c:v>2-Nov-98</c:v>
                </c:pt>
                <c:pt idx="867">
                  <c:v>3-Nov-98</c:v>
                </c:pt>
                <c:pt idx="868">
                  <c:v>4-Nov-98</c:v>
                </c:pt>
                <c:pt idx="869">
                  <c:v>5-Nov-98</c:v>
                </c:pt>
                <c:pt idx="870">
                  <c:v>6-Nov-98</c:v>
                </c:pt>
                <c:pt idx="871">
                  <c:v>9-Nov-98</c:v>
                </c:pt>
                <c:pt idx="872">
                  <c:v>10-Nov-98</c:v>
                </c:pt>
                <c:pt idx="873">
                  <c:v>11-Nov-98</c:v>
                </c:pt>
                <c:pt idx="874">
                  <c:v>12-Nov-98</c:v>
                </c:pt>
                <c:pt idx="875">
                  <c:v>13-Nov-98</c:v>
                </c:pt>
                <c:pt idx="876">
                  <c:v>16-Nov-98</c:v>
                </c:pt>
                <c:pt idx="877">
                  <c:v>17-Nov-98</c:v>
                </c:pt>
                <c:pt idx="878">
                  <c:v>18-Nov-98</c:v>
                </c:pt>
                <c:pt idx="879">
                  <c:v>19-Nov-98</c:v>
                </c:pt>
                <c:pt idx="880">
                  <c:v>20-Nov-98</c:v>
                </c:pt>
                <c:pt idx="881">
                  <c:v>23-Nov-98</c:v>
                </c:pt>
                <c:pt idx="882">
                  <c:v>24-Nov-98</c:v>
                </c:pt>
                <c:pt idx="883">
                  <c:v>25-Nov-98</c:v>
                </c:pt>
                <c:pt idx="884">
                  <c:v>30-Nov-98</c:v>
                </c:pt>
                <c:pt idx="885">
                  <c:v>1-Dec-98</c:v>
                </c:pt>
                <c:pt idx="886">
                  <c:v>2-Dec-98</c:v>
                </c:pt>
                <c:pt idx="887">
                  <c:v>3-Dec-98</c:v>
                </c:pt>
                <c:pt idx="888">
                  <c:v>4-Dec-98</c:v>
                </c:pt>
                <c:pt idx="889">
                  <c:v>7-Dec-98</c:v>
                </c:pt>
                <c:pt idx="890">
                  <c:v>8-Dec-98</c:v>
                </c:pt>
                <c:pt idx="891">
                  <c:v>9-Dec-98</c:v>
                </c:pt>
                <c:pt idx="892">
                  <c:v>10-Dec-98</c:v>
                </c:pt>
                <c:pt idx="893">
                  <c:v>11-Dec-98</c:v>
                </c:pt>
                <c:pt idx="894">
                  <c:v>14-Dec-98</c:v>
                </c:pt>
                <c:pt idx="895">
                  <c:v>15-Dec-98</c:v>
                </c:pt>
                <c:pt idx="896">
                  <c:v>16-Dec-98</c:v>
                </c:pt>
                <c:pt idx="897">
                  <c:v>17-Dec-98</c:v>
                </c:pt>
                <c:pt idx="898">
                  <c:v>18-Dec-98</c:v>
                </c:pt>
                <c:pt idx="899">
                  <c:v>21-Dec-98</c:v>
                </c:pt>
                <c:pt idx="900">
                  <c:v>22-Dec-98</c:v>
                </c:pt>
                <c:pt idx="901">
                  <c:v>23-Dec-98</c:v>
                </c:pt>
                <c:pt idx="902">
                  <c:v>24-Dec-98</c:v>
                </c:pt>
                <c:pt idx="903">
                  <c:v>28-Dec-98</c:v>
                </c:pt>
                <c:pt idx="904">
                  <c:v>29-Dec-98</c:v>
                </c:pt>
                <c:pt idx="905">
                  <c:v>30-Dec-98</c:v>
                </c:pt>
                <c:pt idx="906">
                  <c:v>31-Dec-98</c:v>
                </c:pt>
                <c:pt idx="907">
                  <c:v>4-Jan-99</c:v>
                </c:pt>
                <c:pt idx="908">
                  <c:v>5-Jan-99</c:v>
                </c:pt>
                <c:pt idx="909">
                  <c:v>6-Jan-99</c:v>
                </c:pt>
                <c:pt idx="910">
                  <c:v>7-Jan-99</c:v>
                </c:pt>
                <c:pt idx="911">
                  <c:v>8-Jan-99</c:v>
                </c:pt>
                <c:pt idx="912">
                  <c:v>11-Jan-99</c:v>
                </c:pt>
                <c:pt idx="913">
                  <c:v>12-Jan-99</c:v>
                </c:pt>
                <c:pt idx="914">
                  <c:v>13-Jan-99</c:v>
                </c:pt>
                <c:pt idx="915">
                  <c:v>14-Jan-99</c:v>
                </c:pt>
                <c:pt idx="916">
                  <c:v>15-Jan-99</c:v>
                </c:pt>
                <c:pt idx="917">
                  <c:v>19-Jan-99</c:v>
                </c:pt>
                <c:pt idx="918">
                  <c:v>20-Jan-99</c:v>
                </c:pt>
                <c:pt idx="919">
                  <c:v>21-Jan-99</c:v>
                </c:pt>
                <c:pt idx="920">
                  <c:v>22-Jan-99</c:v>
                </c:pt>
                <c:pt idx="921">
                  <c:v>25-Jan-99</c:v>
                </c:pt>
                <c:pt idx="922">
                  <c:v>26-Jan-99</c:v>
                </c:pt>
                <c:pt idx="923">
                  <c:v>27-Jan-99</c:v>
                </c:pt>
                <c:pt idx="924">
                  <c:v>28-Jan-99</c:v>
                </c:pt>
                <c:pt idx="925">
                  <c:v>29-Jan-99</c:v>
                </c:pt>
                <c:pt idx="926">
                  <c:v>1-Feb-99</c:v>
                </c:pt>
                <c:pt idx="927">
                  <c:v>2-Feb-99</c:v>
                </c:pt>
                <c:pt idx="928">
                  <c:v>3-Feb-99</c:v>
                </c:pt>
                <c:pt idx="929">
                  <c:v>4-Feb-99</c:v>
                </c:pt>
                <c:pt idx="930">
                  <c:v>5-Feb-99</c:v>
                </c:pt>
                <c:pt idx="931">
                  <c:v>8-Feb-99</c:v>
                </c:pt>
                <c:pt idx="932">
                  <c:v>9-Feb-99</c:v>
                </c:pt>
                <c:pt idx="933">
                  <c:v>10-Feb-99</c:v>
                </c:pt>
                <c:pt idx="934">
                  <c:v>11-Feb-99</c:v>
                </c:pt>
                <c:pt idx="935">
                  <c:v>12-Feb-99</c:v>
                </c:pt>
                <c:pt idx="936">
                  <c:v>16-Feb-99</c:v>
                </c:pt>
                <c:pt idx="937">
                  <c:v>17-Feb-99</c:v>
                </c:pt>
                <c:pt idx="938">
                  <c:v>18-Feb-99</c:v>
                </c:pt>
                <c:pt idx="939">
                  <c:v>19-Feb-99</c:v>
                </c:pt>
                <c:pt idx="940">
                  <c:v>22-Feb-99</c:v>
                </c:pt>
                <c:pt idx="941">
                  <c:v>23-Feb-99</c:v>
                </c:pt>
                <c:pt idx="942">
                  <c:v>24-Feb-99</c:v>
                </c:pt>
                <c:pt idx="943">
                  <c:v>25-Feb-99</c:v>
                </c:pt>
                <c:pt idx="944">
                  <c:v>26-Feb-99</c:v>
                </c:pt>
                <c:pt idx="945">
                  <c:v>1-Mar-99</c:v>
                </c:pt>
                <c:pt idx="946">
                  <c:v>2-Mar-99</c:v>
                </c:pt>
                <c:pt idx="947">
                  <c:v>3-Mar-99</c:v>
                </c:pt>
                <c:pt idx="948">
                  <c:v>4-Mar-99</c:v>
                </c:pt>
                <c:pt idx="949">
                  <c:v>5-Mar-99</c:v>
                </c:pt>
                <c:pt idx="950">
                  <c:v>8-Mar-99</c:v>
                </c:pt>
                <c:pt idx="951">
                  <c:v>9-Mar-99</c:v>
                </c:pt>
                <c:pt idx="952">
                  <c:v>10-Mar-99</c:v>
                </c:pt>
                <c:pt idx="953">
                  <c:v>11-Mar-99</c:v>
                </c:pt>
                <c:pt idx="954">
                  <c:v>12-Mar-99</c:v>
                </c:pt>
                <c:pt idx="955">
                  <c:v>15-Mar-99</c:v>
                </c:pt>
                <c:pt idx="956">
                  <c:v>16-Mar-99</c:v>
                </c:pt>
                <c:pt idx="957">
                  <c:v>17-Mar-99</c:v>
                </c:pt>
                <c:pt idx="958">
                  <c:v>18-Mar-99</c:v>
                </c:pt>
                <c:pt idx="959">
                  <c:v>19-Mar-99</c:v>
                </c:pt>
                <c:pt idx="960">
                  <c:v>22-Mar-99</c:v>
                </c:pt>
                <c:pt idx="961">
                  <c:v>23-Mar-99</c:v>
                </c:pt>
                <c:pt idx="962">
                  <c:v>24-Mar-99</c:v>
                </c:pt>
                <c:pt idx="963">
                  <c:v>25-Mar-99</c:v>
                </c:pt>
                <c:pt idx="964">
                  <c:v>26-Mar-99</c:v>
                </c:pt>
                <c:pt idx="965">
                  <c:v>29-Mar-99</c:v>
                </c:pt>
                <c:pt idx="966">
                  <c:v>30-Mar-99</c:v>
                </c:pt>
                <c:pt idx="967">
                  <c:v>31-Mar-99</c:v>
                </c:pt>
                <c:pt idx="968">
                  <c:v>1-Apr-99</c:v>
                </c:pt>
                <c:pt idx="969">
                  <c:v>5-Apr-99</c:v>
                </c:pt>
                <c:pt idx="970">
                  <c:v>6-Apr-99</c:v>
                </c:pt>
                <c:pt idx="971">
                  <c:v>7-Apr-99</c:v>
                </c:pt>
                <c:pt idx="972">
                  <c:v>8-Apr-99</c:v>
                </c:pt>
                <c:pt idx="973">
                  <c:v>9-Apr-99</c:v>
                </c:pt>
                <c:pt idx="974">
                  <c:v>12-Apr-99</c:v>
                </c:pt>
                <c:pt idx="975">
                  <c:v>13-Apr-99</c:v>
                </c:pt>
                <c:pt idx="976">
                  <c:v>14-Apr-99</c:v>
                </c:pt>
                <c:pt idx="977">
                  <c:v>15-Apr-99</c:v>
                </c:pt>
                <c:pt idx="978">
                  <c:v>16-Apr-99</c:v>
                </c:pt>
                <c:pt idx="979">
                  <c:v>19-Apr-99</c:v>
                </c:pt>
                <c:pt idx="980">
                  <c:v>20-Apr-99</c:v>
                </c:pt>
                <c:pt idx="981">
                  <c:v>21-Apr-99</c:v>
                </c:pt>
                <c:pt idx="982">
                  <c:v>22-Apr-99</c:v>
                </c:pt>
                <c:pt idx="983">
                  <c:v>23-Apr-99</c:v>
                </c:pt>
                <c:pt idx="984">
                  <c:v>26-Apr-99</c:v>
                </c:pt>
                <c:pt idx="985">
                  <c:v>27-Apr-99</c:v>
                </c:pt>
                <c:pt idx="986">
                  <c:v>28-Apr-99</c:v>
                </c:pt>
                <c:pt idx="987">
                  <c:v>29-Apr-99</c:v>
                </c:pt>
                <c:pt idx="988">
                  <c:v>30-Apr-99</c:v>
                </c:pt>
                <c:pt idx="989">
                  <c:v>3-May-99</c:v>
                </c:pt>
                <c:pt idx="990">
                  <c:v>4-May-99</c:v>
                </c:pt>
                <c:pt idx="991">
                  <c:v>5-May-99</c:v>
                </c:pt>
                <c:pt idx="992">
                  <c:v>6-May-99</c:v>
                </c:pt>
                <c:pt idx="993">
                  <c:v>7-May-99</c:v>
                </c:pt>
                <c:pt idx="994">
                  <c:v>10-May-99</c:v>
                </c:pt>
                <c:pt idx="995">
                  <c:v>11-May-99</c:v>
                </c:pt>
                <c:pt idx="996">
                  <c:v>12-May-99</c:v>
                </c:pt>
                <c:pt idx="997">
                  <c:v>13-May-99</c:v>
                </c:pt>
                <c:pt idx="998">
                  <c:v>14-May-99</c:v>
                </c:pt>
                <c:pt idx="999">
                  <c:v>17-May-99</c:v>
                </c:pt>
                <c:pt idx="1000">
                  <c:v>18-May-99</c:v>
                </c:pt>
                <c:pt idx="1001">
                  <c:v>19-May-99</c:v>
                </c:pt>
                <c:pt idx="1002">
                  <c:v>20-May-99</c:v>
                </c:pt>
                <c:pt idx="1003">
                  <c:v>21-May-99</c:v>
                </c:pt>
                <c:pt idx="1004">
                  <c:v>24-May-99</c:v>
                </c:pt>
                <c:pt idx="1005">
                  <c:v>25-May-99</c:v>
                </c:pt>
                <c:pt idx="1006">
                  <c:v>26-May-99</c:v>
                </c:pt>
                <c:pt idx="1007">
                  <c:v>27-May-99</c:v>
                </c:pt>
                <c:pt idx="1008">
                  <c:v>28-May-99</c:v>
                </c:pt>
                <c:pt idx="1009">
                  <c:v>1-Jun-99</c:v>
                </c:pt>
                <c:pt idx="1010">
                  <c:v>2-Jun-99</c:v>
                </c:pt>
                <c:pt idx="1011">
                  <c:v>3-Jun-99</c:v>
                </c:pt>
                <c:pt idx="1012">
                  <c:v>4-Jun-99</c:v>
                </c:pt>
                <c:pt idx="1013">
                  <c:v>7-Jun-99</c:v>
                </c:pt>
                <c:pt idx="1014">
                  <c:v>8-Jun-99</c:v>
                </c:pt>
                <c:pt idx="1015">
                  <c:v>9-Jun-99</c:v>
                </c:pt>
                <c:pt idx="1016">
                  <c:v>10-Jun-99</c:v>
                </c:pt>
                <c:pt idx="1017">
                  <c:v>11-Jun-99</c:v>
                </c:pt>
                <c:pt idx="1018">
                  <c:v>14-Jun-99</c:v>
                </c:pt>
                <c:pt idx="1019">
                  <c:v>15-Jun-99</c:v>
                </c:pt>
                <c:pt idx="1020">
                  <c:v>16-Jun-99</c:v>
                </c:pt>
                <c:pt idx="1021">
                  <c:v>17-Jun-99</c:v>
                </c:pt>
                <c:pt idx="1022">
                  <c:v>18-Jun-99</c:v>
                </c:pt>
                <c:pt idx="1023">
                  <c:v>21-Jun-99</c:v>
                </c:pt>
                <c:pt idx="1024">
                  <c:v>22-Jun-99</c:v>
                </c:pt>
                <c:pt idx="1025">
                  <c:v>23-Jun-99</c:v>
                </c:pt>
                <c:pt idx="1026">
                  <c:v>24-Jun-99</c:v>
                </c:pt>
                <c:pt idx="1027">
                  <c:v>25-Jun-99</c:v>
                </c:pt>
                <c:pt idx="1028">
                  <c:v>28-Jun-99</c:v>
                </c:pt>
                <c:pt idx="1029">
                  <c:v>29-Jun-99</c:v>
                </c:pt>
                <c:pt idx="1030">
                  <c:v>30-Jun-99</c:v>
                </c:pt>
                <c:pt idx="1031">
                  <c:v>1-Jul-99</c:v>
                </c:pt>
                <c:pt idx="1032">
                  <c:v>2-Jul-99</c:v>
                </c:pt>
                <c:pt idx="1033">
                  <c:v>6-Jul-99</c:v>
                </c:pt>
                <c:pt idx="1034">
                  <c:v>7-Jul-99</c:v>
                </c:pt>
                <c:pt idx="1035">
                  <c:v>8-Jul-99</c:v>
                </c:pt>
                <c:pt idx="1036">
                  <c:v>9-Jul-99</c:v>
                </c:pt>
                <c:pt idx="1037">
                  <c:v>12-Jul-99</c:v>
                </c:pt>
                <c:pt idx="1038">
                  <c:v>13-Jul-99</c:v>
                </c:pt>
                <c:pt idx="1039">
                  <c:v>14-Jul-99</c:v>
                </c:pt>
                <c:pt idx="1040">
                  <c:v>15-Jul-99</c:v>
                </c:pt>
                <c:pt idx="1041">
                  <c:v>16-Jul-99</c:v>
                </c:pt>
                <c:pt idx="1042">
                  <c:v>19-Jul-99</c:v>
                </c:pt>
                <c:pt idx="1043">
                  <c:v>20-Jul-99</c:v>
                </c:pt>
                <c:pt idx="1044">
                  <c:v>21-Jul-99</c:v>
                </c:pt>
                <c:pt idx="1045">
                  <c:v>22-Jul-99</c:v>
                </c:pt>
                <c:pt idx="1046">
                  <c:v>23-Jul-99</c:v>
                </c:pt>
                <c:pt idx="1047">
                  <c:v>26-Jul-99</c:v>
                </c:pt>
                <c:pt idx="1048">
                  <c:v>27-Jul-99</c:v>
                </c:pt>
                <c:pt idx="1049">
                  <c:v>28-Jul-99</c:v>
                </c:pt>
                <c:pt idx="1050">
                  <c:v>29-Jul-99</c:v>
                </c:pt>
                <c:pt idx="1051">
                  <c:v>30-Jul-99</c:v>
                </c:pt>
                <c:pt idx="1052">
                  <c:v>2-Aug-99</c:v>
                </c:pt>
                <c:pt idx="1053">
                  <c:v>3-Aug-99</c:v>
                </c:pt>
                <c:pt idx="1054">
                  <c:v>4-Aug-99</c:v>
                </c:pt>
                <c:pt idx="1055">
                  <c:v>5-Aug-99</c:v>
                </c:pt>
                <c:pt idx="1056">
                  <c:v>6-Aug-99</c:v>
                </c:pt>
                <c:pt idx="1057">
                  <c:v>9-Aug-99</c:v>
                </c:pt>
                <c:pt idx="1058">
                  <c:v>10-Aug-99</c:v>
                </c:pt>
                <c:pt idx="1059">
                  <c:v>11-Aug-99</c:v>
                </c:pt>
                <c:pt idx="1060">
                  <c:v>12-Aug-99</c:v>
                </c:pt>
                <c:pt idx="1061">
                  <c:v>13-Aug-99</c:v>
                </c:pt>
                <c:pt idx="1062">
                  <c:v>16-Aug-99</c:v>
                </c:pt>
                <c:pt idx="1063">
                  <c:v>17-Aug-99</c:v>
                </c:pt>
                <c:pt idx="1064">
                  <c:v>18-Aug-99</c:v>
                </c:pt>
                <c:pt idx="1065">
                  <c:v>19-Aug-99</c:v>
                </c:pt>
                <c:pt idx="1066">
                  <c:v>20-Aug-99</c:v>
                </c:pt>
                <c:pt idx="1067">
                  <c:v>23-Aug-99</c:v>
                </c:pt>
                <c:pt idx="1068">
                  <c:v>24-Aug-99</c:v>
                </c:pt>
                <c:pt idx="1069">
                  <c:v>25-Aug-99</c:v>
                </c:pt>
                <c:pt idx="1070">
                  <c:v>26-Aug-99</c:v>
                </c:pt>
                <c:pt idx="1071">
                  <c:v>27-Aug-99</c:v>
                </c:pt>
                <c:pt idx="1072">
                  <c:v>30-Aug-99</c:v>
                </c:pt>
                <c:pt idx="1073">
                  <c:v>31-Aug-99</c:v>
                </c:pt>
                <c:pt idx="1074">
                  <c:v>1-Sep-99</c:v>
                </c:pt>
                <c:pt idx="1075">
                  <c:v>2-Sep-99</c:v>
                </c:pt>
                <c:pt idx="1076">
                  <c:v>3-Sep-99</c:v>
                </c:pt>
                <c:pt idx="1077">
                  <c:v>7-Sep-99</c:v>
                </c:pt>
                <c:pt idx="1078">
                  <c:v>8-Sep-99</c:v>
                </c:pt>
                <c:pt idx="1079">
                  <c:v>9-Sep-99</c:v>
                </c:pt>
                <c:pt idx="1080">
                  <c:v>10-Sep-99</c:v>
                </c:pt>
                <c:pt idx="1081">
                  <c:v>13-Sep-99</c:v>
                </c:pt>
                <c:pt idx="1082">
                  <c:v>14-Sep-99</c:v>
                </c:pt>
                <c:pt idx="1083">
                  <c:v>15-Sep-99</c:v>
                </c:pt>
                <c:pt idx="1084">
                  <c:v>16-Sep-99</c:v>
                </c:pt>
                <c:pt idx="1085">
                  <c:v>17-Sep-99</c:v>
                </c:pt>
                <c:pt idx="1086">
                  <c:v>20-Sep-99</c:v>
                </c:pt>
                <c:pt idx="1087">
                  <c:v>21-Sep-99</c:v>
                </c:pt>
                <c:pt idx="1088">
                  <c:v>22-Sep-99</c:v>
                </c:pt>
                <c:pt idx="1089">
                  <c:v>23-Sep-99</c:v>
                </c:pt>
                <c:pt idx="1090">
                  <c:v>24-Sep-99</c:v>
                </c:pt>
                <c:pt idx="1091">
                  <c:v>27-Sep-99</c:v>
                </c:pt>
                <c:pt idx="1092">
                  <c:v>28-Sep-99</c:v>
                </c:pt>
                <c:pt idx="1093">
                  <c:v>29-Sep-99</c:v>
                </c:pt>
                <c:pt idx="1094">
                  <c:v>30-Sep-99</c:v>
                </c:pt>
                <c:pt idx="1095">
                  <c:v>1-Oct-99</c:v>
                </c:pt>
                <c:pt idx="1096">
                  <c:v>4-Oct-99</c:v>
                </c:pt>
                <c:pt idx="1097">
                  <c:v>5-Oct-99</c:v>
                </c:pt>
                <c:pt idx="1098">
                  <c:v>6-Oct-99</c:v>
                </c:pt>
                <c:pt idx="1099">
                  <c:v>7-Oct-99</c:v>
                </c:pt>
                <c:pt idx="1100">
                  <c:v>8-Oct-99</c:v>
                </c:pt>
                <c:pt idx="1101">
                  <c:v>11-Oct-99</c:v>
                </c:pt>
                <c:pt idx="1102">
                  <c:v>12-Oct-99</c:v>
                </c:pt>
                <c:pt idx="1103">
                  <c:v>13-Oct-99</c:v>
                </c:pt>
                <c:pt idx="1104">
                  <c:v>14-Oct-99</c:v>
                </c:pt>
                <c:pt idx="1105">
                  <c:v>15-Oct-99</c:v>
                </c:pt>
                <c:pt idx="1106">
                  <c:v>18-Oct-99</c:v>
                </c:pt>
                <c:pt idx="1107">
                  <c:v>19-Oct-99</c:v>
                </c:pt>
                <c:pt idx="1108">
                  <c:v>20-Oct-99</c:v>
                </c:pt>
                <c:pt idx="1109">
                  <c:v>21-Oct-99</c:v>
                </c:pt>
                <c:pt idx="1110">
                  <c:v>22-Oct-99</c:v>
                </c:pt>
                <c:pt idx="1111">
                  <c:v>25-Oct-99</c:v>
                </c:pt>
                <c:pt idx="1112">
                  <c:v>26-Oct-99</c:v>
                </c:pt>
                <c:pt idx="1113">
                  <c:v>27-Oct-99</c:v>
                </c:pt>
                <c:pt idx="1114">
                  <c:v>28-Oct-99</c:v>
                </c:pt>
                <c:pt idx="1115">
                  <c:v>29-Oct-99</c:v>
                </c:pt>
                <c:pt idx="1116">
                  <c:v>1-Nov-99</c:v>
                </c:pt>
                <c:pt idx="1117">
                  <c:v>2-Nov-99</c:v>
                </c:pt>
                <c:pt idx="1118">
                  <c:v>3-Nov-99</c:v>
                </c:pt>
                <c:pt idx="1119">
                  <c:v>4-Nov-99</c:v>
                </c:pt>
                <c:pt idx="1120">
                  <c:v>5-Nov-99</c:v>
                </c:pt>
                <c:pt idx="1121">
                  <c:v>8-Nov-99</c:v>
                </c:pt>
                <c:pt idx="1122">
                  <c:v>9-Nov-99</c:v>
                </c:pt>
                <c:pt idx="1123">
                  <c:v>10-Nov-99</c:v>
                </c:pt>
                <c:pt idx="1124">
                  <c:v>11-Nov-99</c:v>
                </c:pt>
                <c:pt idx="1125">
                  <c:v>12-Nov-99</c:v>
                </c:pt>
                <c:pt idx="1126">
                  <c:v>15-Nov-99</c:v>
                </c:pt>
                <c:pt idx="1127">
                  <c:v>16-Nov-99</c:v>
                </c:pt>
                <c:pt idx="1128">
                  <c:v>17-Nov-99</c:v>
                </c:pt>
                <c:pt idx="1129">
                  <c:v>18-Nov-99</c:v>
                </c:pt>
                <c:pt idx="1130">
                  <c:v>19-Nov-99</c:v>
                </c:pt>
                <c:pt idx="1131">
                  <c:v>22-Nov-99</c:v>
                </c:pt>
                <c:pt idx="1132">
                  <c:v>23-Nov-99</c:v>
                </c:pt>
                <c:pt idx="1133">
                  <c:v>24-Nov-99</c:v>
                </c:pt>
                <c:pt idx="1134">
                  <c:v>26-Nov-99</c:v>
                </c:pt>
                <c:pt idx="1135">
                  <c:v>29-Nov-99</c:v>
                </c:pt>
                <c:pt idx="1136">
                  <c:v>30-Nov-99</c:v>
                </c:pt>
                <c:pt idx="1137">
                  <c:v>1-Dec-99</c:v>
                </c:pt>
                <c:pt idx="1138">
                  <c:v>2-Dec-99</c:v>
                </c:pt>
                <c:pt idx="1139">
                  <c:v>3-Dec-99</c:v>
                </c:pt>
                <c:pt idx="1140">
                  <c:v>6-Dec-99</c:v>
                </c:pt>
                <c:pt idx="1141">
                  <c:v>7-Dec-99</c:v>
                </c:pt>
                <c:pt idx="1142">
                  <c:v>8-Dec-99</c:v>
                </c:pt>
                <c:pt idx="1143">
                  <c:v>9-Dec-99</c:v>
                </c:pt>
                <c:pt idx="1144">
                  <c:v>10-Dec-99</c:v>
                </c:pt>
                <c:pt idx="1145">
                  <c:v>13-Dec-99</c:v>
                </c:pt>
                <c:pt idx="1146">
                  <c:v>14-Dec-99</c:v>
                </c:pt>
                <c:pt idx="1147">
                  <c:v>15-Dec-99</c:v>
                </c:pt>
                <c:pt idx="1148">
                  <c:v>16-Dec-99</c:v>
                </c:pt>
                <c:pt idx="1149">
                  <c:v>17-Dec-99</c:v>
                </c:pt>
                <c:pt idx="1150">
                  <c:v>20-Dec-99</c:v>
                </c:pt>
                <c:pt idx="1151">
                  <c:v>21-Dec-99</c:v>
                </c:pt>
                <c:pt idx="1152">
                  <c:v>22-Dec-99</c:v>
                </c:pt>
                <c:pt idx="1153">
                  <c:v>23-Dec-99</c:v>
                </c:pt>
                <c:pt idx="1154">
                  <c:v>27-Dec-99</c:v>
                </c:pt>
                <c:pt idx="1155">
                  <c:v>28-Dec-99</c:v>
                </c:pt>
                <c:pt idx="1156">
                  <c:v>29-Dec-99</c:v>
                </c:pt>
                <c:pt idx="1157">
                  <c:v>30-Dec-99</c:v>
                </c:pt>
                <c:pt idx="1158">
                  <c:v>3-Jan-00</c:v>
                </c:pt>
                <c:pt idx="1159">
                  <c:v>4-Jan-00</c:v>
                </c:pt>
                <c:pt idx="1160">
                  <c:v>5-Jan-00</c:v>
                </c:pt>
                <c:pt idx="1161">
                  <c:v>6-Jan-00</c:v>
                </c:pt>
                <c:pt idx="1162">
                  <c:v>7-Jan-00</c:v>
                </c:pt>
                <c:pt idx="1163">
                  <c:v>10-Jan-00</c:v>
                </c:pt>
                <c:pt idx="1164">
                  <c:v>11-Jan-00</c:v>
                </c:pt>
                <c:pt idx="1165">
                  <c:v>12-Jan-00</c:v>
                </c:pt>
                <c:pt idx="1166">
                  <c:v>13-Jan-00</c:v>
                </c:pt>
                <c:pt idx="1167">
                  <c:v>14-Jan-00</c:v>
                </c:pt>
                <c:pt idx="1168">
                  <c:v>18-Jan-00</c:v>
                </c:pt>
                <c:pt idx="1169">
                  <c:v>19-Jan-00</c:v>
                </c:pt>
                <c:pt idx="1170">
                  <c:v>20-Jan-00</c:v>
                </c:pt>
                <c:pt idx="1171">
                  <c:v>21-Jan-00</c:v>
                </c:pt>
                <c:pt idx="1172">
                  <c:v>24-Jan-00</c:v>
                </c:pt>
                <c:pt idx="1173">
                  <c:v>25-Jan-00</c:v>
                </c:pt>
                <c:pt idx="1174">
                  <c:v>26-Jan-00</c:v>
                </c:pt>
                <c:pt idx="1175">
                  <c:v>27-Jan-00</c:v>
                </c:pt>
                <c:pt idx="1176">
                  <c:v>28-Jan-00</c:v>
                </c:pt>
                <c:pt idx="1177">
                  <c:v>31-Jan-00</c:v>
                </c:pt>
                <c:pt idx="1178">
                  <c:v>1-Feb-00</c:v>
                </c:pt>
                <c:pt idx="1179">
                  <c:v>2-Feb-00</c:v>
                </c:pt>
                <c:pt idx="1180">
                  <c:v>3-Feb-00</c:v>
                </c:pt>
                <c:pt idx="1181">
                  <c:v>4-Feb-00</c:v>
                </c:pt>
                <c:pt idx="1182">
                  <c:v>7-Feb-00</c:v>
                </c:pt>
                <c:pt idx="1183">
                  <c:v>8-Feb-00</c:v>
                </c:pt>
                <c:pt idx="1184">
                  <c:v>9-Feb-00</c:v>
                </c:pt>
                <c:pt idx="1185">
                  <c:v>10-Feb-00</c:v>
                </c:pt>
                <c:pt idx="1186">
                  <c:v>11-Feb-00</c:v>
                </c:pt>
                <c:pt idx="1187">
                  <c:v>14-Feb-00</c:v>
                </c:pt>
                <c:pt idx="1188">
                  <c:v>15-Feb-00</c:v>
                </c:pt>
                <c:pt idx="1189">
                  <c:v>16-Feb-00</c:v>
                </c:pt>
                <c:pt idx="1190">
                  <c:v>17-Feb-00</c:v>
                </c:pt>
                <c:pt idx="1191">
                  <c:v>18-Feb-00</c:v>
                </c:pt>
                <c:pt idx="1192">
                  <c:v>22-Feb-00</c:v>
                </c:pt>
                <c:pt idx="1193">
                  <c:v>23-Feb-00</c:v>
                </c:pt>
                <c:pt idx="1194">
                  <c:v>24-Feb-00</c:v>
                </c:pt>
                <c:pt idx="1195">
                  <c:v>25-Feb-00</c:v>
                </c:pt>
                <c:pt idx="1196">
                  <c:v>28-Feb-00</c:v>
                </c:pt>
                <c:pt idx="1197">
                  <c:v>29-Feb-00</c:v>
                </c:pt>
                <c:pt idx="1198">
                  <c:v>1-Mar-00</c:v>
                </c:pt>
                <c:pt idx="1199">
                  <c:v>2-Mar-00</c:v>
                </c:pt>
                <c:pt idx="1200">
                  <c:v>3-Mar-00</c:v>
                </c:pt>
                <c:pt idx="1201">
                  <c:v>6-Mar-00</c:v>
                </c:pt>
                <c:pt idx="1202">
                  <c:v>7-Mar-00</c:v>
                </c:pt>
                <c:pt idx="1203">
                  <c:v>8-Mar-00</c:v>
                </c:pt>
                <c:pt idx="1204">
                  <c:v>9-Mar-00</c:v>
                </c:pt>
                <c:pt idx="1205">
                  <c:v>10-Mar-00</c:v>
                </c:pt>
                <c:pt idx="1206">
                  <c:v>13-Mar-00</c:v>
                </c:pt>
                <c:pt idx="1207">
                  <c:v>14-Mar-00</c:v>
                </c:pt>
                <c:pt idx="1208">
                  <c:v>15-Mar-00</c:v>
                </c:pt>
                <c:pt idx="1209">
                  <c:v>16-Mar-00</c:v>
                </c:pt>
                <c:pt idx="1210">
                  <c:v>17-Mar-00</c:v>
                </c:pt>
                <c:pt idx="1211">
                  <c:v>20-Mar-00</c:v>
                </c:pt>
                <c:pt idx="1212">
                  <c:v>21-Mar-00</c:v>
                </c:pt>
                <c:pt idx="1213">
                  <c:v>22-Mar-00</c:v>
                </c:pt>
                <c:pt idx="1214">
                  <c:v>23-Mar-00</c:v>
                </c:pt>
                <c:pt idx="1215">
                  <c:v>24-Mar-00</c:v>
                </c:pt>
                <c:pt idx="1216">
                  <c:v>27-Mar-00</c:v>
                </c:pt>
                <c:pt idx="1217">
                  <c:v>28-Mar-00</c:v>
                </c:pt>
                <c:pt idx="1218">
                  <c:v>29-Mar-00</c:v>
                </c:pt>
                <c:pt idx="1219">
                  <c:v>30-Mar-00</c:v>
                </c:pt>
                <c:pt idx="1220">
                  <c:v>31-Mar-00</c:v>
                </c:pt>
                <c:pt idx="1221">
                  <c:v>3-Apr-00</c:v>
                </c:pt>
                <c:pt idx="1222">
                  <c:v>4-Apr-00</c:v>
                </c:pt>
                <c:pt idx="1223">
                  <c:v>5-Apr-00</c:v>
                </c:pt>
                <c:pt idx="1224">
                  <c:v>6-Apr-00</c:v>
                </c:pt>
                <c:pt idx="1225">
                  <c:v>7-Apr-00</c:v>
                </c:pt>
                <c:pt idx="1226">
                  <c:v>10-Apr-00</c:v>
                </c:pt>
                <c:pt idx="1227">
                  <c:v>11-Apr-00</c:v>
                </c:pt>
                <c:pt idx="1228">
                  <c:v>12-Apr-00</c:v>
                </c:pt>
                <c:pt idx="1229">
                  <c:v>13-Apr-00</c:v>
                </c:pt>
                <c:pt idx="1230">
                  <c:v>14-Apr-00</c:v>
                </c:pt>
                <c:pt idx="1231">
                  <c:v>17-Apr-00</c:v>
                </c:pt>
                <c:pt idx="1232">
                  <c:v>18-Apr-00</c:v>
                </c:pt>
                <c:pt idx="1233">
                  <c:v>19-Apr-00</c:v>
                </c:pt>
                <c:pt idx="1234">
                  <c:v>20-Apr-00</c:v>
                </c:pt>
                <c:pt idx="1235">
                  <c:v>21-Apr-00</c:v>
                </c:pt>
                <c:pt idx="1236">
                  <c:v>25-Apr-00</c:v>
                </c:pt>
                <c:pt idx="1237">
                  <c:v>26-Apr-00</c:v>
                </c:pt>
                <c:pt idx="1238">
                  <c:v>27-Apr-00</c:v>
                </c:pt>
                <c:pt idx="1239">
                  <c:v>28-Apr-00</c:v>
                </c:pt>
                <c:pt idx="1240">
                  <c:v>1-May-00</c:v>
                </c:pt>
                <c:pt idx="1241">
                  <c:v>2-May-00</c:v>
                </c:pt>
                <c:pt idx="1242">
                  <c:v>3-May-00</c:v>
                </c:pt>
                <c:pt idx="1243">
                  <c:v>4-May-00</c:v>
                </c:pt>
                <c:pt idx="1244">
                  <c:v>5-May-00</c:v>
                </c:pt>
                <c:pt idx="1245">
                  <c:v>8-May-00</c:v>
                </c:pt>
                <c:pt idx="1246">
                  <c:v>9-May-00</c:v>
                </c:pt>
                <c:pt idx="1247">
                  <c:v>10-May-00</c:v>
                </c:pt>
                <c:pt idx="1248">
                  <c:v>11-May-00</c:v>
                </c:pt>
                <c:pt idx="1249">
                  <c:v>12-May-00</c:v>
                </c:pt>
                <c:pt idx="1250">
                  <c:v>15-May-00</c:v>
                </c:pt>
                <c:pt idx="1251">
                  <c:v>16-May-00</c:v>
                </c:pt>
                <c:pt idx="1252">
                  <c:v>17-May-00</c:v>
                </c:pt>
                <c:pt idx="1253">
                  <c:v>18-May-00</c:v>
                </c:pt>
                <c:pt idx="1254">
                  <c:v>19-May-00</c:v>
                </c:pt>
                <c:pt idx="1255">
                  <c:v>22-May-00</c:v>
                </c:pt>
                <c:pt idx="1256">
                  <c:v>23-May-00</c:v>
                </c:pt>
                <c:pt idx="1257">
                  <c:v>24-May-00</c:v>
                </c:pt>
                <c:pt idx="1258">
                  <c:v>25-May-00</c:v>
                </c:pt>
                <c:pt idx="1259">
                  <c:v>26-May-00</c:v>
                </c:pt>
                <c:pt idx="1260">
                  <c:v>30-May-00</c:v>
                </c:pt>
              </c:strCache>
            </c:strRef>
          </c:cat>
          <c:val>
            <c:numRef>
              <c:f>COB!$C$4:$C$1264</c:f>
              <c:numCache>
                <c:formatCode>0.00</c:formatCode>
                <c:ptCount val="1261"/>
                <c:pt idx="4">
                  <c:v>6.5</c:v>
                </c:pt>
                <c:pt idx="5">
                  <c:v>5.5</c:v>
                </c:pt>
                <c:pt idx="6">
                  <c:v>4.75</c:v>
                </c:pt>
                <c:pt idx="7">
                  <c:v>4.75</c:v>
                </c:pt>
                <c:pt idx="8">
                  <c:v>14</c:v>
                </c:pt>
                <c:pt idx="9">
                  <c:v>9.5</c:v>
                </c:pt>
                <c:pt idx="10">
                  <c:v>9.5</c:v>
                </c:pt>
                <c:pt idx="11">
                  <c:v>7.75</c:v>
                </c:pt>
                <c:pt idx="12">
                  <c:v>7.75</c:v>
                </c:pt>
                <c:pt idx="13">
                  <c:v>10.12</c:v>
                </c:pt>
                <c:pt idx="14">
                  <c:v>10.12</c:v>
                </c:pt>
                <c:pt idx="15">
                  <c:v>8.5</c:v>
                </c:pt>
                <c:pt idx="16">
                  <c:v>8.5</c:v>
                </c:pt>
                <c:pt idx="17">
                  <c:v>8.5</c:v>
                </c:pt>
                <c:pt idx="18">
                  <c:v>10.25</c:v>
                </c:pt>
                <c:pt idx="19">
                  <c:v>11.25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12.37</c:v>
                </c:pt>
                <c:pt idx="28">
                  <c:v>12.37</c:v>
                </c:pt>
                <c:pt idx="29">
                  <c:v>12.37</c:v>
                </c:pt>
                <c:pt idx="30">
                  <c:v>14.75</c:v>
                </c:pt>
                <c:pt idx="31">
                  <c:v>14.75</c:v>
                </c:pt>
                <c:pt idx="32">
                  <c:v>13.25</c:v>
                </c:pt>
                <c:pt idx="33">
                  <c:v>12.5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12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12.87</c:v>
                </c:pt>
                <c:pt idx="43">
                  <c:v>12.87</c:v>
                </c:pt>
                <c:pt idx="44">
                  <c:v>12.87</c:v>
                </c:pt>
                <c:pt idx="45">
                  <c:v>12.75</c:v>
                </c:pt>
                <c:pt idx="46">
                  <c:v>12.75</c:v>
                </c:pt>
                <c:pt idx="47">
                  <c:v>12.75</c:v>
                </c:pt>
                <c:pt idx="48">
                  <c:v>12.75</c:v>
                </c:pt>
                <c:pt idx="49">
                  <c:v>12.75</c:v>
                </c:pt>
                <c:pt idx="50">
                  <c:v>13.5</c:v>
                </c:pt>
                <c:pt idx="51">
                  <c:v>14</c:v>
                </c:pt>
                <c:pt idx="52">
                  <c:v>14.25</c:v>
                </c:pt>
                <c:pt idx="53">
                  <c:v>14.25</c:v>
                </c:pt>
                <c:pt idx="54">
                  <c:v>15.5</c:v>
                </c:pt>
                <c:pt idx="55">
                  <c:v>15.5</c:v>
                </c:pt>
                <c:pt idx="56">
                  <c:v>15.5</c:v>
                </c:pt>
                <c:pt idx="57">
                  <c:v>15.5</c:v>
                </c:pt>
                <c:pt idx="58">
                  <c:v>14.5</c:v>
                </c:pt>
                <c:pt idx="59">
                  <c:v>14.5</c:v>
                </c:pt>
                <c:pt idx="60">
                  <c:v>14.5</c:v>
                </c:pt>
                <c:pt idx="61">
                  <c:v>14.5</c:v>
                </c:pt>
                <c:pt idx="62">
                  <c:v>14.5</c:v>
                </c:pt>
                <c:pt idx="63">
                  <c:v>14.5</c:v>
                </c:pt>
                <c:pt idx="64">
                  <c:v>14.5</c:v>
                </c:pt>
                <c:pt idx="65">
                  <c:v>14.5</c:v>
                </c:pt>
                <c:pt idx="66">
                  <c:v>14.5</c:v>
                </c:pt>
                <c:pt idx="67">
                  <c:v>14</c:v>
                </c:pt>
                <c:pt idx="68">
                  <c:v>14</c:v>
                </c:pt>
                <c:pt idx="69">
                  <c:v>14.5</c:v>
                </c:pt>
                <c:pt idx="70">
                  <c:v>14.5</c:v>
                </c:pt>
                <c:pt idx="71">
                  <c:v>14.5</c:v>
                </c:pt>
                <c:pt idx="72">
                  <c:v>14.5</c:v>
                </c:pt>
                <c:pt idx="73">
                  <c:v>14.5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11.5</c:v>
                </c:pt>
                <c:pt idx="82">
                  <c:v>13</c:v>
                </c:pt>
                <c:pt idx="83">
                  <c:v>13.5</c:v>
                </c:pt>
                <c:pt idx="84">
                  <c:v>13</c:v>
                </c:pt>
                <c:pt idx="85">
                  <c:v>13.5</c:v>
                </c:pt>
                <c:pt idx="86">
                  <c:v>11.5</c:v>
                </c:pt>
                <c:pt idx="87">
                  <c:v>11.5</c:v>
                </c:pt>
                <c:pt idx="88">
                  <c:v>12.25</c:v>
                </c:pt>
                <c:pt idx="89">
                  <c:v>12.25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12.37</c:v>
                </c:pt>
                <c:pt idx="94">
                  <c:v>12.37</c:v>
                </c:pt>
                <c:pt idx="95">
                  <c:v>12.37</c:v>
                </c:pt>
                <c:pt idx="96">
                  <c:v>12.37</c:v>
                </c:pt>
                <c:pt idx="97">
                  <c:v>12.37</c:v>
                </c:pt>
                <c:pt idx="98">
                  <c:v>12.37</c:v>
                </c:pt>
                <c:pt idx="99">
                  <c:v>12.37</c:v>
                </c:pt>
                <c:pt idx="100">
                  <c:v>12.25</c:v>
                </c:pt>
                <c:pt idx="101">
                  <c:v>12.25</c:v>
                </c:pt>
                <c:pt idx="102">
                  <c:v>12.25</c:v>
                </c:pt>
                <c:pt idx="103">
                  <c:v>12.25</c:v>
                </c:pt>
                <c:pt idx="104">
                  <c:v>11.75</c:v>
                </c:pt>
                <c:pt idx="105">
                  <c:v>11.75</c:v>
                </c:pt>
                <c:pt idx="106">
                  <c:v>10.75</c:v>
                </c:pt>
                <c:pt idx="107">
                  <c:v>10.75</c:v>
                </c:pt>
                <c:pt idx="108">
                  <c:v>9.87</c:v>
                </c:pt>
                <c:pt idx="109">
                  <c:v>9.87</c:v>
                </c:pt>
                <c:pt idx="110">
                  <c:v>9.87</c:v>
                </c:pt>
                <c:pt idx="111">
                  <c:v>9.88</c:v>
                </c:pt>
                <c:pt idx="112">
                  <c:v>7.62</c:v>
                </c:pt>
                <c:pt idx="113">
                  <c:v>8.25</c:v>
                </c:pt>
                <c:pt idx="114">
                  <c:v>8.75</c:v>
                </c:pt>
                <c:pt idx="115">
                  <c:v>8.75</c:v>
                </c:pt>
                <c:pt idx="116">
                  <c:v>8.75</c:v>
                </c:pt>
                <c:pt idx="117">
                  <c:v>8</c:v>
                </c:pt>
                <c:pt idx="118">
                  <c:v>7.75</c:v>
                </c:pt>
                <c:pt idx="119">
                  <c:v>12.25</c:v>
                </c:pt>
                <c:pt idx="120">
                  <c:v>8.25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8.5</c:v>
                </c:pt>
                <c:pt idx="125">
                  <c:v>7</c:v>
                </c:pt>
                <c:pt idx="126">
                  <c:v>6.5</c:v>
                </c:pt>
                <c:pt idx="127">
                  <c:v>7.5</c:v>
                </c:pt>
                <c:pt idx="128">
                  <c:v>7.5</c:v>
                </c:pt>
                <c:pt idx="129">
                  <c:v>8</c:v>
                </c:pt>
                <c:pt idx="130">
                  <c:v>7.25</c:v>
                </c:pt>
                <c:pt idx="131">
                  <c:v>7.25</c:v>
                </c:pt>
                <c:pt idx="132">
                  <c:v>7.25</c:v>
                </c:pt>
                <c:pt idx="133">
                  <c:v>7</c:v>
                </c:pt>
                <c:pt idx="134">
                  <c:v>7</c:v>
                </c:pt>
                <c:pt idx="135">
                  <c:v>7.5</c:v>
                </c:pt>
                <c:pt idx="136">
                  <c:v>6.75</c:v>
                </c:pt>
                <c:pt idx="137">
                  <c:v>6.75</c:v>
                </c:pt>
                <c:pt idx="138">
                  <c:v>7.37</c:v>
                </c:pt>
                <c:pt idx="139">
                  <c:v>8</c:v>
                </c:pt>
                <c:pt idx="140">
                  <c:v>8</c:v>
                </c:pt>
                <c:pt idx="141">
                  <c:v>8.37</c:v>
                </c:pt>
                <c:pt idx="142">
                  <c:v>8.37</c:v>
                </c:pt>
                <c:pt idx="143">
                  <c:v>9.12</c:v>
                </c:pt>
                <c:pt idx="144">
                  <c:v>8.87</c:v>
                </c:pt>
                <c:pt idx="145">
                  <c:v>8.87</c:v>
                </c:pt>
                <c:pt idx="146">
                  <c:v>8.62</c:v>
                </c:pt>
                <c:pt idx="147">
                  <c:v>8.5</c:v>
                </c:pt>
                <c:pt idx="148">
                  <c:v>8.5</c:v>
                </c:pt>
                <c:pt idx="149">
                  <c:v>8.5</c:v>
                </c:pt>
                <c:pt idx="150">
                  <c:v>9.37</c:v>
                </c:pt>
                <c:pt idx="151">
                  <c:v>9.37</c:v>
                </c:pt>
                <c:pt idx="152">
                  <c:v>9.37</c:v>
                </c:pt>
                <c:pt idx="153">
                  <c:v>10.75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11.75</c:v>
                </c:pt>
                <c:pt idx="158">
                  <c:v>11.62</c:v>
                </c:pt>
                <c:pt idx="159">
                  <c:v>11.62</c:v>
                </c:pt>
                <c:pt idx="160">
                  <c:v>11.25</c:v>
                </c:pt>
                <c:pt idx="161">
                  <c:v>11.25</c:v>
                </c:pt>
                <c:pt idx="162">
                  <c:v>8.87</c:v>
                </c:pt>
                <c:pt idx="163">
                  <c:v>8.87</c:v>
                </c:pt>
                <c:pt idx="164">
                  <c:v>8.87</c:v>
                </c:pt>
                <c:pt idx="165">
                  <c:v>8.87</c:v>
                </c:pt>
                <c:pt idx="166">
                  <c:v>8.87</c:v>
                </c:pt>
                <c:pt idx="167">
                  <c:v>7.5</c:v>
                </c:pt>
                <c:pt idx="168">
                  <c:v>7.5</c:v>
                </c:pt>
                <c:pt idx="169">
                  <c:v>6.5</c:v>
                </c:pt>
                <c:pt idx="170">
                  <c:v>6.5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8.25</c:v>
                </c:pt>
                <c:pt idx="176">
                  <c:v>8.25</c:v>
                </c:pt>
                <c:pt idx="177">
                  <c:v>8.25</c:v>
                </c:pt>
                <c:pt idx="178">
                  <c:v>8.25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7.37</c:v>
                </c:pt>
                <c:pt idx="183">
                  <c:v>6.87</c:v>
                </c:pt>
                <c:pt idx="184">
                  <c:v>6.5</c:v>
                </c:pt>
                <c:pt idx="185">
                  <c:v>6.5</c:v>
                </c:pt>
                <c:pt idx="186">
                  <c:v>6.5</c:v>
                </c:pt>
                <c:pt idx="187">
                  <c:v>6.5</c:v>
                </c:pt>
                <c:pt idx="188">
                  <c:v>6.5</c:v>
                </c:pt>
                <c:pt idx="189">
                  <c:v>6.5</c:v>
                </c:pt>
                <c:pt idx="190">
                  <c:v>6.5</c:v>
                </c:pt>
                <c:pt idx="191">
                  <c:v>6.5</c:v>
                </c:pt>
                <c:pt idx="192">
                  <c:v>5.5</c:v>
                </c:pt>
                <c:pt idx="193">
                  <c:v>5.5</c:v>
                </c:pt>
                <c:pt idx="194">
                  <c:v>5.5</c:v>
                </c:pt>
                <c:pt idx="195">
                  <c:v>5.5</c:v>
                </c:pt>
                <c:pt idx="196">
                  <c:v>5.5</c:v>
                </c:pt>
                <c:pt idx="197">
                  <c:v>8</c:v>
                </c:pt>
                <c:pt idx="198">
                  <c:v>8</c:v>
                </c:pt>
                <c:pt idx="199">
                  <c:v>8</c:v>
                </c:pt>
                <c:pt idx="200">
                  <c:v>8.5</c:v>
                </c:pt>
                <c:pt idx="201">
                  <c:v>8.5</c:v>
                </c:pt>
                <c:pt idx="202">
                  <c:v>8.5</c:v>
                </c:pt>
                <c:pt idx="203">
                  <c:v>8.5</c:v>
                </c:pt>
                <c:pt idx="204">
                  <c:v>8.87</c:v>
                </c:pt>
                <c:pt idx="205">
                  <c:v>8.87</c:v>
                </c:pt>
                <c:pt idx="206">
                  <c:v>8.88</c:v>
                </c:pt>
                <c:pt idx="207">
                  <c:v>7.87</c:v>
                </c:pt>
                <c:pt idx="208">
                  <c:v>7.87</c:v>
                </c:pt>
                <c:pt idx="209">
                  <c:v>7.87</c:v>
                </c:pt>
                <c:pt idx="210">
                  <c:v>7.87</c:v>
                </c:pt>
                <c:pt idx="211">
                  <c:v>7.87</c:v>
                </c:pt>
                <c:pt idx="212">
                  <c:v>7</c:v>
                </c:pt>
                <c:pt idx="213">
                  <c:v>7</c:v>
                </c:pt>
                <c:pt idx="214">
                  <c:v>7</c:v>
                </c:pt>
                <c:pt idx="215">
                  <c:v>7</c:v>
                </c:pt>
                <c:pt idx="216">
                  <c:v>6.5</c:v>
                </c:pt>
                <c:pt idx="217">
                  <c:v>6.5</c:v>
                </c:pt>
                <c:pt idx="218">
                  <c:v>6.37</c:v>
                </c:pt>
                <c:pt idx="219">
                  <c:v>6.37</c:v>
                </c:pt>
                <c:pt idx="220">
                  <c:v>6.37</c:v>
                </c:pt>
                <c:pt idx="221">
                  <c:v>6.37</c:v>
                </c:pt>
                <c:pt idx="222">
                  <c:v>6.37</c:v>
                </c:pt>
                <c:pt idx="223">
                  <c:v>6.37</c:v>
                </c:pt>
                <c:pt idx="224">
                  <c:v>6.12</c:v>
                </c:pt>
                <c:pt idx="225">
                  <c:v>6.12</c:v>
                </c:pt>
                <c:pt idx="226">
                  <c:v>6.12</c:v>
                </c:pt>
                <c:pt idx="227">
                  <c:v>6.12</c:v>
                </c:pt>
                <c:pt idx="228">
                  <c:v>6</c:v>
                </c:pt>
                <c:pt idx="229">
                  <c:v>6.75</c:v>
                </c:pt>
                <c:pt idx="230">
                  <c:v>6.75</c:v>
                </c:pt>
                <c:pt idx="231">
                  <c:v>6.75</c:v>
                </c:pt>
                <c:pt idx="232">
                  <c:v>6.87</c:v>
                </c:pt>
                <c:pt idx="233">
                  <c:v>7.25</c:v>
                </c:pt>
                <c:pt idx="234">
                  <c:v>7.5</c:v>
                </c:pt>
                <c:pt idx="235">
                  <c:v>7.25</c:v>
                </c:pt>
                <c:pt idx="236">
                  <c:v>6.5</c:v>
                </c:pt>
                <c:pt idx="237">
                  <c:v>6.5</c:v>
                </c:pt>
                <c:pt idx="238">
                  <c:v>6.5</c:v>
                </c:pt>
                <c:pt idx="239">
                  <c:v>6.5</c:v>
                </c:pt>
                <c:pt idx="240">
                  <c:v>6.5</c:v>
                </c:pt>
                <c:pt idx="241">
                  <c:v>6.5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5.5</c:v>
                </c:pt>
                <c:pt idx="248">
                  <c:v>5.5</c:v>
                </c:pt>
                <c:pt idx="249">
                  <c:v>5.5</c:v>
                </c:pt>
                <c:pt idx="250">
                  <c:v>6.25</c:v>
                </c:pt>
                <c:pt idx="251">
                  <c:v>6.12</c:v>
                </c:pt>
                <c:pt idx="252">
                  <c:v>6.5</c:v>
                </c:pt>
                <c:pt idx="253">
                  <c:v>6.5</c:v>
                </c:pt>
                <c:pt idx="254">
                  <c:v>6</c:v>
                </c:pt>
                <c:pt idx="255">
                  <c:v>6</c:v>
                </c:pt>
                <c:pt idx="256">
                  <c:v>6.62</c:v>
                </c:pt>
                <c:pt idx="257">
                  <c:v>6.62</c:v>
                </c:pt>
                <c:pt idx="258">
                  <c:v>6.62</c:v>
                </c:pt>
                <c:pt idx="259">
                  <c:v>6.5</c:v>
                </c:pt>
                <c:pt idx="260">
                  <c:v>6.5</c:v>
                </c:pt>
                <c:pt idx="261">
                  <c:v>6.5</c:v>
                </c:pt>
                <c:pt idx="262">
                  <c:v>6.5</c:v>
                </c:pt>
                <c:pt idx="263">
                  <c:v>6.5</c:v>
                </c:pt>
                <c:pt idx="264">
                  <c:v>6.5</c:v>
                </c:pt>
                <c:pt idx="265">
                  <c:v>6.12</c:v>
                </c:pt>
                <c:pt idx="266">
                  <c:v>7.5</c:v>
                </c:pt>
                <c:pt idx="267">
                  <c:v>7</c:v>
                </c:pt>
                <c:pt idx="268">
                  <c:v>7</c:v>
                </c:pt>
                <c:pt idx="269">
                  <c:v>7</c:v>
                </c:pt>
                <c:pt idx="270">
                  <c:v>7</c:v>
                </c:pt>
                <c:pt idx="271">
                  <c:v>7</c:v>
                </c:pt>
                <c:pt idx="272">
                  <c:v>7</c:v>
                </c:pt>
                <c:pt idx="273">
                  <c:v>7.75</c:v>
                </c:pt>
                <c:pt idx="274">
                  <c:v>7.75</c:v>
                </c:pt>
                <c:pt idx="275">
                  <c:v>7.75</c:v>
                </c:pt>
                <c:pt idx="276">
                  <c:v>7.75</c:v>
                </c:pt>
                <c:pt idx="277">
                  <c:v>7.75</c:v>
                </c:pt>
                <c:pt idx="278">
                  <c:v>7.62</c:v>
                </c:pt>
                <c:pt idx="279">
                  <c:v>7.12</c:v>
                </c:pt>
                <c:pt idx="280">
                  <c:v>7.12</c:v>
                </c:pt>
                <c:pt idx="281">
                  <c:v>7.87</c:v>
                </c:pt>
                <c:pt idx="282">
                  <c:v>8.5</c:v>
                </c:pt>
                <c:pt idx="283">
                  <c:v>8.5</c:v>
                </c:pt>
                <c:pt idx="284">
                  <c:v>12</c:v>
                </c:pt>
                <c:pt idx="285">
                  <c:v>12</c:v>
                </c:pt>
                <c:pt idx="286">
                  <c:v>14.25</c:v>
                </c:pt>
                <c:pt idx="287">
                  <c:v>16.5</c:v>
                </c:pt>
                <c:pt idx="288">
                  <c:v>14.88</c:v>
                </c:pt>
                <c:pt idx="289">
                  <c:v>14</c:v>
                </c:pt>
                <c:pt idx="290">
                  <c:v>12</c:v>
                </c:pt>
                <c:pt idx="291">
                  <c:v>8.5</c:v>
                </c:pt>
                <c:pt idx="292">
                  <c:v>11.25</c:v>
                </c:pt>
                <c:pt idx="293">
                  <c:v>11.25</c:v>
                </c:pt>
                <c:pt idx="294">
                  <c:v>11.25</c:v>
                </c:pt>
                <c:pt idx="295">
                  <c:v>11.25</c:v>
                </c:pt>
                <c:pt idx="296">
                  <c:v>12.25</c:v>
                </c:pt>
                <c:pt idx="297">
                  <c:v>12.25</c:v>
                </c:pt>
                <c:pt idx="298">
                  <c:v>14</c:v>
                </c:pt>
                <c:pt idx="299">
                  <c:v>14</c:v>
                </c:pt>
                <c:pt idx="300">
                  <c:v>11.75</c:v>
                </c:pt>
                <c:pt idx="301">
                  <c:v>11.75</c:v>
                </c:pt>
                <c:pt idx="302">
                  <c:v>11.75</c:v>
                </c:pt>
                <c:pt idx="303">
                  <c:v>11.75</c:v>
                </c:pt>
                <c:pt idx="304">
                  <c:v>13.75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12.75</c:v>
                </c:pt>
                <c:pt idx="311">
                  <c:v>13.5</c:v>
                </c:pt>
                <c:pt idx="312">
                  <c:v>13.5</c:v>
                </c:pt>
                <c:pt idx="313">
                  <c:v>13.25</c:v>
                </c:pt>
                <c:pt idx="314">
                  <c:v>13.25</c:v>
                </c:pt>
                <c:pt idx="315">
                  <c:v>12.25</c:v>
                </c:pt>
                <c:pt idx="316">
                  <c:v>12.75</c:v>
                </c:pt>
                <c:pt idx="317">
                  <c:v>12.75</c:v>
                </c:pt>
                <c:pt idx="318">
                  <c:v>12.25</c:v>
                </c:pt>
                <c:pt idx="319">
                  <c:v>12.25</c:v>
                </c:pt>
                <c:pt idx="320">
                  <c:v>12.25</c:v>
                </c:pt>
                <c:pt idx="321">
                  <c:v>13</c:v>
                </c:pt>
                <c:pt idx="322">
                  <c:v>12.88</c:v>
                </c:pt>
                <c:pt idx="323">
                  <c:v>12.75</c:v>
                </c:pt>
                <c:pt idx="324">
                  <c:v>14</c:v>
                </c:pt>
                <c:pt idx="325">
                  <c:v>13.5</c:v>
                </c:pt>
                <c:pt idx="326">
                  <c:v>13.75</c:v>
                </c:pt>
                <c:pt idx="327">
                  <c:v>13.5</c:v>
                </c:pt>
                <c:pt idx="328">
                  <c:v>13.5</c:v>
                </c:pt>
                <c:pt idx="329">
                  <c:v>14.13</c:v>
                </c:pt>
                <c:pt idx="330">
                  <c:v>14.25</c:v>
                </c:pt>
                <c:pt idx="331">
                  <c:v>13.13</c:v>
                </c:pt>
                <c:pt idx="332">
                  <c:v>14.25</c:v>
                </c:pt>
                <c:pt idx="333">
                  <c:v>15</c:v>
                </c:pt>
                <c:pt idx="334">
                  <c:v>15.25</c:v>
                </c:pt>
                <c:pt idx="335">
                  <c:v>15.13</c:v>
                </c:pt>
                <c:pt idx="336">
                  <c:v>15.13</c:v>
                </c:pt>
                <c:pt idx="337">
                  <c:v>14.75</c:v>
                </c:pt>
                <c:pt idx="338">
                  <c:v>15.13</c:v>
                </c:pt>
                <c:pt idx="339">
                  <c:v>15.13</c:v>
                </c:pt>
                <c:pt idx="340">
                  <c:v>15.13</c:v>
                </c:pt>
                <c:pt idx="341">
                  <c:v>14</c:v>
                </c:pt>
                <c:pt idx="342">
                  <c:v>14.25</c:v>
                </c:pt>
                <c:pt idx="343">
                  <c:v>15.75</c:v>
                </c:pt>
                <c:pt idx="344">
                  <c:v>15.25</c:v>
                </c:pt>
                <c:pt idx="345">
                  <c:v>15.25</c:v>
                </c:pt>
                <c:pt idx="346">
                  <c:v>15.25</c:v>
                </c:pt>
                <c:pt idx="347">
                  <c:v>15.25</c:v>
                </c:pt>
                <c:pt idx="348">
                  <c:v>16</c:v>
                </c:pt>
                <c:pt idx="349">
                  <c:v>16.75</c:v>
                </c:pt>
                <c:pt idx="350">
                  <c:v>17.25</c:v>
                </c:pt>
                <c:pt idx="351">
                  <c:v>19</c:v>
                </c:pt>
                <c:pt idx="352">
                  <c:v>18.5</c:v>
                </c:pt>
                <c:pt idx="353">
                  <c:v>17.5</c:v>
                </c:pt>
                <c:pt idx="354">
                  <c:v>17.75</c:v>
                </c:pt>
                <c:pt idx="355">
                  <c:v>17.5</c:v>
                </c:pt>
                <c:pt idx="356">
                  <c:v>17.5</c:v>
                </c:pt>
                <c:pt idx="357">
                  <c:v>19.5</c:v>
                </c:pt>
                <c:pt idx="358">
                  <c:v>19.5</c:v>
                </c:pt>
                <c:pt idx="359">
                  <c:v>18</c:v>
                </c:pt>
                <c:pt idx="360">
                  <c:v>18</c:v>
                </c:pt>
                <c:pt idx="361">
                  <c:v>18</c:v>
                </c:pt>
                <c:pt idx="362">
                  <c:v>17.5</c:v>
                </c:pt>
                <c:pt idx="363">
                  <c:v>17.5</c:v>
                </c:pt>
                <c:pt idx="364">
                  <c:v>17.5</c:v>
                </c:pt>
                <c:pt idx="365">
                  <c:v>17.75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17.5</c:v>
                </c:pt>
                <c:pt idx="373">
                  <c:v>18.5</c:v>
                </c:pt>
                <c:pt idx="374">
                  <c:v>18.5</c:v>
                </c:pt>
                <c:pt idx="375">
                  <c:v>18.5</c:v>
                </c:pt>
                <c:pt idx="376">
                  <c:v>18.13</c:v>
                </c:pt>
                <c:pt idx="377">
                  <c:v>19.5</c:v>
                </c:pt>
                <c:pt idx="378">
                  <c:v>19.5</c:v>
                </c:pt>
                <c:pt idx="379">
                  <c:v>17</c:v>
                </c:pt>
                <c:pt idx="380">
                  <c:v>17</c:v>
                </c:pt>
                <c:pt idx="381">
                  <c:v>16.25</c:v>
                </c:pt>
                <c:pt idx="382">
                  <c:v>16.25</c:v>
                </c:pt>
                <c:pt idx="383">
                  <c:v>15</c:v>
                </c:pt>
                <c:pt idx="384">
                  <c:v>15</c:v>
                </c:pt>
                <c:pt idx="385">
                  <c:v>15.75</c:v>
                </c:pt>
                <c:pt idx="386">
                  <c:v>17.25</c:v>
                </c:pt>
                <c:pt idx="387">
                  <c:v>24</c:v>
                </c:pt>
                <c:pt idx="388">
                  <c:v>21.5</c:v>
                </c:pt>
                <c:pt idx="389">
                  <c:v>18.5</c:v>
                </c:pt>
                <c:pt idx="390">
                  <c:v>13</c:v>
                </c:pt>
                <c:pt idx="391">
                  <c:v>13</c:v>
                </c:pt>
                <c:pt idx="392">
                  <c:v>13</c:v>
                </c:pt>
                <c:pt idx="393">
                  <c:v>10</c:v>
                </c:pt>
                <c:pt idx="394">
                  <c:v>10.75</c:v>
                </c:pt>
                <c:pt idx="395">
                  <c:v>10.75</c:v>
                </c:pt>
                <c:pt idx="396">
                  <c:v>10.75</c:v>
                </c:pt>
                <c:pt idx="397">
                  <c:v>10.75</c:v>
                </c:pt>
                <c:pt idx="398">
                  <c:v>10.75</c:v>
                </c:pt>
                <c:pt idx="399">
                  <c:v>10</c:v>
                </c:pt>
                <c:pt idx="400">
                  <c:v>10</c:v>
                </c:pt>
                <c:pt idx="401">
                  <c:v>11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12.5</c:v>
                </c:pt>
                <c:pt idx="406">
                  <c:v>12.5</c:v>
                </c:pt>
                <c:pt idx="407">
                  <c:v>12</c:v>
                </c:pt>
                <c:pt idx="408">
                  <c:v>11.75</c:v>
                </c:pt>
                <c:pt idx="409">
                  <c:v>12</c:v>
                </c:pt>
                <c:pt idx="410">
                  <c:v>12</c:v>
                </c:pt>
                <c:pt idx="411">
                  <c:v>10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9</c:v>
                </c:pt>
                <c:pt idx="416">
                  <c:v>8.5</c:v>
                </c:pt>
                <c:pt idx="417">
                  <c:v>8.25</c:v>
                </c:pt>
                <c:pt idx="418">
                  <c:v>8.25</c:v>
                </c:pt>
                <c:pt idx="419">
                  <c:v>6.5</c:v>
                </c:pt>
                <c:pt idx="420">
                  <c:v>7</c:v>
                </c:pt>
                <c:pt idx="421">
                  <c:v>6</c:v>
                </c:pt>
                <c:pt idx="422">
                  <c:v>5.75</c:v>
                </c:pt>
                <c:pt idx="423">
                  <c:v>6.5</c:v>
                </c:pt>
                <c:pt idx="424">
                  <c:v>6.5</c:v>
                </c:pt>
                <c:pt idx="425">
                  <c:v>10.5</c:v>
                </c:pt>
                <c:pt idx="426">
                  <c:v>6.5</c:v>
                </c:pt>
                <c:pt idx="427">
                  <c:v>7</c:v>
                </c:pt>
                <c:pt idx="428">
                  <c:v>7</c:v>
                </c:pt>
                <c:pt idx="429">
                  <c:v>6.5</c:v>
                </c:pt>
                <c:pt idx="430">
                  <c:v>6.5</c:v>
                </c:pt>
                <c:pt idx="431">
                  <c:v>6.13</c:v>
                </c:pt>
                <c:pt idx="432">
                  <c:v>6.13</c:v>
                </c:pt>
                <c:pt idx="433">
                  <c:v>6.13</c:v>
                </c:pt>
                <c:pt idx="434">
                  <c:v>6.13</c:v>
                </c:pt>
                <c:pt idx="435">
                  <c:v>6</c:v>
                </c:pt>
                <c:pt idx="436">
                  <c:v>7.5</c:v>
                </c:pt>
                <c:pt idx="437">
                  <c:v>7.5</c:v>
                </c:pt>
                <c:pt idx="438">
                  <c:v>7.88</c:v>
                </c:pt>
                <c:pt idx="439">
                  <c:v>7.88</c:v>
                </c:pt>
                <c:pt idx="440">
                  <c:v>7.88</c:v>
                </c:pt>
                <c:pt idx="441">
                  <c:v>9.25</c:v>
                </c:pt>
                <c:pt idx="442">
                  <c:v>9</c:v>
                </c:pt>
                <c:pt idx="443">
                  <c:v>9</c:v>
                </c:pt>
                <c:pt idx="444">
                  <c:v>8.88</c:v>
                </c:pt>
                <c:pt idx="445">
                  <c:v>9.13</c:v>
                </c:pt>
                <c:pt idx="446">
                  <c:v>9.5</c:v>
                </c:pt>
                <c:pt idx="447">
                  <c:v>9.25</c:v>
                </c:pt>
                <c:pt idx="448">
                  <c:v>9</c:v>
                </c:pt>
                <c:pt idx="449">
                  <c:v>9</c:v>
                </c:pt>
                <c:pt idx="450">
                  <c:v>9</c:v>
                </c:pt>
                <c:pt idx="451">
                  <c:v>9</c:v>
                </c:pt>
                <c:pt idx="452">
                  <c:v>8.25</c:v>
                </c:pt>
                <c:pt idx="453">
                  <c:v>9.25</c:v>
                </c:pt>
                <c:pt idx="454">
                  <c:v>8.25</c:v>
                </c:pt>
                <c:pt idx="455">
                  <c:v>8.5</c:v>
                </c:pt>
                <c:pt idx="456">
                  <c:v>8.25</c:v>
                </c:pt>
                <c:pt idx="457">
                  <c:v>7.25</c:v>
                </c:pt>
                <c:pt idx="458">
                  <c:v>7</c:v>
                </c:pt>
                <c:pt idx="459">
                  <c:v>7</c:v>
                </c:pt>
                <c:pt idx="460">
                  <c:v>7.5</c:v>
                </c:pt>
                <c:pt idx="461">
                  <c:v>7</c:v>
                </c:pt>
                <c:pt idx="462">
                  <c:v>7</c:v>
                </c:pt>
                <c:pt idx="463">
                  <c:v>7</c:v>
                </c:pt>
                <c:pt idx="464">
                  <c:v>6.5</c:v>
                </c:pt>
                <c:pt idx="465">
                  <c:v>7.5</c:v>
                </c:pt>
                <c:pt idx="466">
                  <c:v>7.5</c:v>
                </c:pt>
                <c:pt idx="467">
                  <c:v>8.25</c:v>
                </c:pt>
                <c:pt idx="468">
                  <c:v>9.25</c:v>
                </c:pt>
                <c:pt idx="469">
                  <c:v>9.25</c:v>
                </c:pt>
                <c:pt idx="470">
                  <c:v>9.5</c:v>
                </c:pt>
                <c:pt idx="471">
                  <c:v>9.5</c:v>
                </c:pt>
                <c:pt idx="472">
                  <c:v>9.5</c:v>
                </c:pt>
                <c:pt idx="473">
                  <c:v>12.5</c:v>
                </c:pt>
                <c:pt idx="474">
                  <c:v>13.5</c:v>
                </c:pt>
                <c:pt idx="475">
                  <c:v>9.5</c:v>
                </c:pt>
                <c:pt idx="476">
                  <c:v>9.5</c:v>
                </c:pt>
                <c:pt idx="477">
                  <c:v>8.88</c:v>
                </c:pt>
                <c:pt idx="478">
                  <c:v>9</c:v>
                </c:pt>
                <c:pt idx="479">
                  <c:v>8.5</c:v>
                </c:pt>
                <c:pt idx="480">
                  <c:v>7.25</c:v>
                </c:pt>
                <c:pt idx="481">
                  <c:v>7.25</c:v>
                </c:pt>
                <c:pt idx="482">
                  <c:v>7</c:v>
                </c:pt>
                <c:pt idx="483">
                  <c:v>6.88</c:v>
                </c:pt>
                <c:pt idx="484">
                  <c:v>6.88</c:v>
                </c:pt>
                <c:pt idx="485">
                  <c:v>7.75</c:v>
                </c:pt>
                <c:pt idx="486">
                  <c:v>7.75</c:v>
                </c:pt>
                <c:pt idx="487">
                  <c:v>6.88</c:v>
                </c:pt>
                <c:pt idx="488">
                  <c:v>7.13</c:v>
                </c:pt>
                <c:pt idx="489">
                  <c:v>6.75</c:v>
                </c:pt>
                <c:pt idx="490">
                  <c:v>6.63</c:v>
                </c:pt>
                <c:pt idx="491">
                  <c:v>6.75</c:v>
                </c:pt>
                <c:pt idx="492">
                  <c:v>6.75</c:v>
                </c:pt>
                <c:pt idx="493">
                  <c:v>8.25</c:v>
                </c:pt>
                <c:pt idx="494">
                  <c:v>7.75</c:v>
                </c:pt>
                <c:pt idx="495">
                  <c:v>8</c:v>
                </c:pt>
                <c:pt idx="496">
                  <c:v>8</c:v>
                </c:pt>
                <c:pt idx="497">
                  <c:v>8</c:v>
                </c:pt>
                <c:pt idx="498">
                  <c:v>7.75</c:v>
                </c:pt>
                <c:pt idx="499">
                  <c:v>7.75</c:v>
                </c:pt>
                <c:pt idx="500">
                  <c:v>7.75</c:v>
                </c:pt>
                <c:pt idx="501">
                  <c:v>8</c:v>
                </c:pt>
                <c:pt idx="502">
                  <c:v>8</c:v>
                </c:pt>
                <c:pt idx="503">
                  <c:v>8</c:v>
                </c:pt>
                <c:pt idx="504">
                  <c:v>8.25</c:v>
                </c:pt>
                <c:pt idx="505">
                  <c:v>7.25</c:v>
                </c:pt>
                <c:pt idx="506">
                  <c:v>7.25</c:v>
                </c:pt>
                <c:pt idx="507">
                  <c:v>7.13</c:v>
                </c:pt>
                <c:pt idx="508">
                  <c:v>6.75</c:v>
                </c:pt>
                <c:pt idx="509">
                  <c:v>6.75</c:v>
                </c:pt>
                <c:pt idx="510">
                  <c:v>6.13</c:v>
                </c:pt>
                <c:pt idx="511">
                  <c:v>5.88</c:v>
                </c:pt>
                <c:pt idx="512">
                  <c:v>6</c:v>
                </c:pt>
                <c:pt idx="513">
                  <c:v>6</c:v>
                </c:pt>
                <c:pt idx="514">
                  <c:v>5.5</c:v>
                </c:pt>
                <c:pt idx="515">
                  <c:v>6.63</c:v>
                </c:pt>
                <c:pt idx="516">
                  <c:v>6</c:v>
                </c:pt>
                <c:pt idx="517">
                  <c:v>5.88</c:v>
                </c:pt>
                <c:pt idx="518">
                  <c:v>5.75</c:v>
                </c:pt>
                <c:pt idx="519">
                  <c:v>5.63</c:v>
                </c:pt>
                <c:pt idx="520">
                  <c:v>6.25</c:v>
                </c:pt>
                <c:pt idx="521">
                  <c:v>6.25</c:v>
                </c:pt>
                <c:pt idx="522">
                  <c:v>6.25</c:v>
                </c:pt>
                <c:pt idx="523">
                  <c:v>5.5</c:v>
                </c:pt>
                <c:pt idx="524">
                  <c:v>5.5</c:v>
                </c:pt>
                <c:pt idx="525">
                  <c:v>6</c:v>
                </c:pt>
                <c:pt idx="526">
                  <c:v>6</c:v>
                </c:pt>
                <c:pt idx="527">
                  <c:v>6</c:v>
                </c:pt>
                <c:pt idx="528">
                  <c:v>6</c:v>
                </c:pt>
                <c:pt idx="529">
                  <c:v>6</c:v>
                </c:pt>
                <c:pt idx="530">
                  <c:v>6</c:v>
                </c:pt>
                <c:pt idx="531">
                  <c:v>5.88</c:v>
                </c:pt>
                <c:pt idx="532">
                  <c:v>7.75</c:v>
                </c:pt>
                <c:pt idx="533">
                  <c:v>7.5</c:v>
                </c:pt>
                <c:pt idx="534">
                  <c:v>7.5</c:v>
                </c:pt>
                <c:pt idx="535">
                  <c:v>7.5</c:v>
                </c:pt>
                <c:pt idx="536">
                  <c:v>7.5</c:v>
                </c:pt>
                <c:pt idx="537">
                  <c:v>6.5</c:v>
                </c:pt>
                <c:pt idx="538">
                  <c:v>7.25</c:v>
                </c:pt>
                <c:pt idx="539">
                  <c:v>7.25</c:v>
                </c:pt>
                <c:pt idx="540">
                  <c:v>7.5</c:v>
                </c:pt>
                <c:pt idx="541">
                  <c:v>7.5</c:v>
                </c:pt>
                <c:pt idx="542">
                  <c:v>7.5</c:v>
                </c:pt>
                <c:pt idx="543">
                  <c:v>7.5</c:v>
                </c:pt>
                <c:pt idx="544">
                  <c:v>7.5</c:v>
                </c:pt>
                <c:pt idx="545">
                  <c:v>7.5</c:v>
                </c:pt>
                <c:pt idx="546">
                  <c:v>8.38</c:v>
                </c:pt>
                <c:pt idx="547">
                  <c:v>11</c:v>
                </c:pt>
                <c:pt idx="548">
                  <c:v>11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13.5</c:v>
                </c:pt>
                <c:pt idx="554">
                  <c:v>11.5</c:v>
                </c:pt>
                <c:pt idx="555">
                  <c:v>12.38</c:v>
                </c:pt>
                <c:pt idx="556">
                  <c:v>12.38</c:v>
                </c:pt>
                <c:pt idx="557">
                  <c:v>12.38</c:v>
                </c:pt>
                <c:pt idx="558">
                  <c:v>12.38</c:v>
                </c:pt>
                <c:pt idx="559">
                  <c:v>12.38</c:v>
                </c:pt>
                <c:pt idx="560">
                  <c:v>12.38</c:v>
                </c:pt>
                <c:pt idx="561">
                  <c:v>12.38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11.5</c:v>
                </c:pt>
                <c:pt idx="566">
                  <c:v>13</c:v>
                </c:pt>
                <c:pt idx="567">
                  <c:v>13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14</c:v>
                </c:pt>
                <c:pt idx="572">
                  <c:v>16</c:v>
                </c:pt>
                <c:pt idx="573">
                  <c:v>18</c:v>
                </c:pt>
                <c:pt idx="574">
                  <c:v>19</c:v>
                </c:pt>
                <c:pt idx="575">
                  <c:v>20.75</c:v>
                </c:pt>
                <c:pt idx="576">
                  <c:v>17.5</c:v>
                </c:pt>
                <c:pt idx="577">
                  <c:v>18.25</c:v>
                </c:pt>
                <c:pt idx="578">
                  <c:v>18.25</c:v>
                </c:pt>
                <c:pt idx="579">
                  <c:v>18.25</c:v>
                </c:pt>
                <c:pt idx="580">
                  <c:v>16.88</c:v>
                </c:pt>
                <c:pt idx="581">
                  <c:v>16.88</c:v>
                </c:pt>
                <c:pt idx="582">
                  <c:v>17.5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17.13</c:v>
                </c:pt>
                <c:pt idx="588">
                  <c:v>14.5</c:v>
                </c:pt>
                <c:pt idx="589">
                  <c:v>14.5</c:v>
                </c:pt>
                <c:pt idx="590">
                  <c:v>15.25</c:v>
                </c:pt>
                <c:pt idx="591">
                  <c:v>15.28</c:v>
                </c:pt>
                <c:pt idx="592">
                  <c:v>14.5</c:v>
                </c:pt>
                <c:pt idx="593">
                  <c:v>15</c:v>
                </c:pt>
                <c:pt idx="594">
                  <c:v>11.25</c:v>
                </c:pt>
                <c:pt idx="595">
                  <c:v>11.63</c:v>
                </c:pt>
                <c:pt idx="596">
                  <c:v>12</c:v>
                </c:pt>
                <c:pt idx="597">
                  <c:v>12</c:v>
                </c:pt>
                <c:pt idx="598">
                  <c:v>12</c:v>
                </c:pt>
                <c:pt idx="599">
                  <c:v>11</c:v>
                </c:pt>
                <c:pt idx="600">
                  <c:v>11</c:v>
                </c:pt>
                <c:pt idx="601">
                  <c:v>12.38</c:v>
                </c:pt>
                <c:pt idx="602">
                  <c:v>11.5</c:v>
                </c:pt>
                <c:pt idx="603">
                  <c:v>11.5</c:v>
                </c:pt>
                <c:pt idx="604">
                  <c:v>12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18.88</c:v>
                </c:pt>
                <c:pt idx="612">
                  <c:v>18</c:v>
                </c:pt>
                <c:pt idx="613">
                  <c:v>16.75</c:v>
                </c:pt>
                <c:pt idx="614">
                  <c:v>16.25</c:v>
                </c:pt>
                <c:pt idx="615">
                  <c:v>17</c:v>
                </c:pt>
                <c:pt idx="616">
                  <c:v>15.25</c:v>
                </c:pt>
                <c:pt idx="617">
                  <c:v>15</c:v>
                </c:pt>
                <c:pt idx="618">
                  <c:v>15.5</c:v>
                </c:pt>
                <c:pt idx="619">
                  <c:v>16</c:v>
                </c:pt>
                <c:pt idx="620">
                  <c:v>15.5</c:v>
                </c:pt>
                <c:pt idx="621">
                  <c:v>15.5</c:v>
                </c:pt>
                <c:pt idx="622">
                  <c:v>16.38</c:v>
                </c:pt>
                <c:pt idx="623">
                  <c:v>16.38</c:v>
                </c:pt>
                <c:pt idx="624">
                  <c:v>16.25</c:v>
                </c:pt>
                <c:pt idx="625">
                  <c:v>17.5</c:v>
                </c:pt>
                <c:pt idx="626">
                  <c:v>18</c:v>
                </c:pt>
                <c:pt idx="627">
                  <c:v>17.75</c:v>
                </c:pt>
                <c:pt idx="628">
                  <c:v>17.75</c:v>
                </c:pt>
                <c:pt idx="629">
                  <c:v>17</c:v>
                </c:pt>
                <c:pt idx="630">
                  <c:v>17.38</c:v>
                </c:pt>
                <c:pt idx="631">
                  <c:v>14.5</c:v>
                </c:pt>
                <c:pt idx="632">
                  <c:v>14.52</c:v>
                </c:pt>
                <c:pt idx="633">
                  <c:v>13.52</c:v>
                </c:pt>
                <c:pt idx="634">
                  <c:v>16.38</c:v>
                </c:pt>
                <c:pt idx="635">
                  <c:v>16.38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16.5</c:v>
                </c:pt>
                <c:pt idx="640">
                  <c:v>16.5</c:v>
                </c:pt>
                <c:pt idx="641">
                  <c:v>16.75</c:v>
                </c:pt>
                <c:pt idx="642">
                  <c:v>17.25</c:v>
                </c:pt>
                <c:pt idx="643">
                  <c:v>17.25</c:v>
                </c:pt>
                <c:pt idx="644">
                  <c:v>17.51</c:v>
                </c:pt>
                <c:pt idx="645">
                  <c:v>16.91</c:v>
                </c:pt>
                <c:pt idx="646">
                  <c:v>17</c:v>
                </c:pt>
                <c:pt idx="647">
                  <c:v>17.17</c:v>
                </c:pt>
                <c:pt idx="648">
                  <c:v>17.38</c:v>
                </c:pt>
                <c:pt idx="649">
                  <c:v>18</c:v>
                </c:pt>
                <c:pt idx="650">
                  <c:v>17</c:v>
                </c:pt>
                <c:pt idx="651">
                  <c:v>18.38</c:v>
                </c:pt>
                <c:pt idx="652">
                  <c:v>18.38</c:v>
                </c:pt>
                <c:pt idx="653">
                  <c:v>18.38</c:v>
                </c:pt>
                <c:pt idx="654">
                  <c:v>17.85</c:v>
                </c:pt>
                <c:pt idx="655">
                  <c:v>17.76</c:v>
                </c:pt>
                <c:pt idx="656">
                  <c:v>18.25</c:v>
                </c:pt>
                <c:pt idx="657">
                  <c:v>18.25</c:v>
                </c:pt>
                <c:pt idx="658">
                  <c:v>18.75</c:v>
                </c:pt>
                <c:pt idx="659">
                  <c:v>19.14</c:v>
                </c:pt>
                <c:pt idx="660">
                  <c:v>19.5</c:v>
                </c:pt>
                <c:pt idx="661">
                  <c:v>19.5</c:v>
                </c:pt>
                <c:pt idx="662">
                  <c:v>19.88</c:v>
                </c:pt>
                <c:pt idx="663">
                  <c:v>20.5</c:v>
                </c:pt>
                <c:pt idx="664">
                  <c:v>18</c:v>
                </c:pt>
                <c:pt idx="665">
                  <c:v>17.25</c:v>
                </c:pt>
                <c:pt idx="666">
                  <c:v>17.5</c:v>
                </c:pt>
                <c:pt idx="667">
                  <c:v>17.43</c:v>
                </c:pt>
                <c:pt idx="668">
                  <c:v>14.67</c:v>
                </c:pt>
                <c:pt idx="669">
                  <c:v>14</c:v>
                </c:pt>
                <c:pt idx="670">
                  <c:v>13</c:v>
                </c:pt>
                <c:pt idx="671">
                  <c:v>13.57</c:v>
                </c:pt>
                <c:pt idx="672">
                  <c:v>13.5</c:v>
                </c:pt>
                <c:pt idx="673">
                  <c:v>13.25</c:v>
                </c:pt>
                <c:pt idx="674">
                  <c:v>13</c:v>
                </c:pt>
                <c:pt idx="675">
                  <c:v>13</c:v>
                </c:pt>
                <c:pt idx="676">
                  <c:v>13</c:v>
                </c:pt>
                <c:pt idx="677">
                  <c:v>13</c:v>
                </c:pt>
                <c:pt idx="678">
                  <c:v>13.13</c:v>
                </c:pt>
                <c:pt idx="679">
                  <c:v>13.08</c:v>
                </c:pt>
                <c:pt idx="680">
                  <c:v>12.5</c:v>
                </c:pt>
                <c:pt idx="681">
                  <c:v>13.5</c:v>
                </c:pt>
                <c:pt idx="682">
                  <c:v>12</c:v>
                </c:pt>
                <c:pt idx="683">
                  <c:v>12.25</c:v>
                </c:pt>
                <c:pt idx="684">
                  <c:v>12</c:v>
                </c:pt>
                <c:pt idx="685">
                  <c:v>12</c:v>
                </c:pt>
                <c:pt idx="686">
                  <c:v>12</c:v>
                </c:pt>
                <c:pt idx="687">
                  <c:v>13.5</c:v>
                </c:pt>
                <c:pt idx="688">
                  <c:v>13.5</c:v>
                </c:pt>
                <c:pt idx="689">
                  <c:v>13.5</c:v>
                </c:pt>
                <c:pt idx="690">
                  <c:v>10</c:v>
                </c:pt>
                <c:pt idx="691">
                  <c:v>10</c:v>
                </c:pt>
                <c:pt idx="692">
                  <c:v>12.5</c:v>
                </c:pt>
                <c:pt idx="693">
                  <c:v>12.5</c:v>
                </c:pt>
                <c:pt idx="694">
                  <c:v>12.5</c:v>
                </c:pt>
                <c:pt idx="695">
                  <c:v>11.5</c:v>
                </c:pt>
                <c:pt idx="696">
                  <c:v>12.38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12</c:v>
                </c:pt>
                <c:pt idx="701">
                  <c:v>12</c:v>
                </c:pt>
                <c:pt idx="702">
                  <c:v>12.5</c:v>
                </c:pt>
                <c:pt idx="703">
                  <c:v>12.5</c:v>
                </c:pt>
                <c:pt idx="704">
                  <c:v>12.5</c:v>
                </c:pt>
                <c:pt idx="705">
                  <c:v>12.5</c:v>
                </c:pt>
                <c:pt idx="706">
                  <c:v>13.25</c:v>
                </c:pt>
                <c:pt idx="707">
                  <c:v>13.17</c:v>
                </c:pt>
                <c:pt idx="708">
                  <c:v>13.17</c:v>
                </c:pt>
                <c:pt idx="709">
                  <c:v>17</c:v>
                </c:pt>
                <c:pt idx="710">
                  <c:v>15.5</c:v>
                </c:pt>
                <c:pt idx="711">
                  <c:v>18</c:v>
                </c:pt>
                <c:pt idx="712">
                  <c:v>18</c:v>
                </c:pt>
                <c:pt idx="713">
                  <c:v>16.13</c:v>
                </c:pt>
                <c:pt idx="714">
                  <c:v>16.13</c:v>
                </c:pt>
                <c:pt idx="715">
                  <c:v>12.5</c:v>
                </c:pt>
                <c:pt idx="716">
                  <c:v>13</c:v>
                </c:pt>
                <c:pt idx="717">
                  <c:v>14.5</c:v>
                </c:pt>
                <c:pt idx="718">
                  <c:v>15</c:v>
                </c:pt>
                <c:pt idx="719">
                  <c:v>13.5</c:v>
                </c:pt>
                <c:pt idx="720">
                  <c:v>13.5</c:v>
                </c:pt>
                <c:pt idx="721">
                  <c:v>13</c:v>
                </c:pt>
                <c:pt idx="722">
                  <c:v>14</c:v>
                </c:pt>
                <c:pt idx="723">
                  <c:v>14.75</c:v>
                </c:pt>
                <c:pt idx="724">
                  <c:v>14.38</c:v>
                </c:pt>
                <c:pt idx="725">
                  <c:v>14.38</c:v>
                </c:pt>
                <c:pt idx="726">
                  <c:v>14.38</c:v>
                </c:pt>
                <c:pt idx="727">
                  <c:v>22</c:v>
                </c:pt>
                <c:pt idx="728">
                  <c:v>22</c:v>
                </c:pt>
                <c:pt idx="729">
                  <c:v>21.5</c:v>
                </c:pt>
                <c:pt idx="730">
                  <c:v>19</c:v>
                </c:pt>
                <c:pt idx="731">
                  <c:v>18</c:v>
                </c:pt>
                <c:pt idx="732">
                  <c:v>16.5</c:v>
                </c:pt>
                <c:pt idx="733">
                  <c:v>16.5</c:v>
                </c:pt>
                <c:pt idx="734">
                  <c:v>17</c:v>
                </c:pt>
                <c:pt idx="735">
                  <c:v>17</c:v>
                </c:pt>
                <c:pt idx="736">
                  <c:v>14.25</c:v>
                </c:pt>
                <c:pt idx="737">
                  <c:v>14</c:v>
                </c:pt>
                <c:pt idx="738">
                  <c:v>14</c:v>
                </c:pt>
                <c:pt idx="739">
                  <c:v>11</c:v>
                </c:pt>
                <c:pt idx="740">
                  <c:v>7.1</c:v>
                </c:pt>
                <c:pt idx="741">
                  <c:v>6.5</c:v>
                </c:pt>
                <c:pt idx="742">
                  <c:v>6.5</c:v>
                </c:pt>
                <c:pt idx="743">
                  <c:v>5.5</c:v>
                </c:pt>
                <c:pt idx="744">
                  <c:v>7</c:v>
                </c:pt>
                <c:pt idx="745">
                  <c:v>7</c:v>
                </c:pt>
                <c:pt idx="746">
                  <c:v>7.5</c:v>
                </c:pt>
                <c:pt idx="747">
                  <c:v>7.5</c:v>
                </c:pt>
                <c:pt idx="748">
                  <c:v>7.5</c:v>
                </c:pt>
                <c:pt idx="749">
                  <c:v>7.84</c:v>
                </c:pt>
                <c:pt idx="750">
                  <c:v>6.8</c:v>
                </c:pt>
                <c:pt idx="751">
                  <c:v>6.5</c:v>
                </c:pt>
                <c:pt idx="752">
                  <c:v>7.25</c:v>
                </c:pt>
                <c:pt idx="753">
                  <c:v>11.5</c:v>
                </c:pt>
                <c:pt idx="754">
                  <c:v>6.75</c:v>
                </c:pt>
                <c:pt idx="755">
                  <c:v>6.75</c:v>
                </c:pt>
                <c:pt idx="756">
                  <c:v>4</c:v>
                </c:pt>
                <c:pt idx="757">
                  <c:v>5.32</c:v>
                </c:pt>
                <c:pt idx="758">
                  <c:v>5.5</c:v>
                </c:pt>
                <c:pt idx="759">
                  <c:v>6.88</c:v>
                </c:pt>
                <c:pt idx="760">
                  <c:v>6.88</c:v>
                </c:pt>
                <c:pt idx="761">
                  <c:v>3.5</c:v>
                </c:pt>
                <c:pt idx="762">
                  <c:v>3.5</c:v>
                </c:pt>
                <c:pt idx="763">
                  <c:v>4.5</c:v>
                </c:pt>
                <c:pt idx="764">
                  <c:v>4.25</c:v>
                </c:pt>
                <c:pt idx="765">
                  <c:v>3</c:v>
                </c:pt>
                <c:pt idx="766">
                  <c:v>3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5.5</c:v>
                </c:pt>
                <c:pt idx="775">
                  <c:v>7</c:v>
                </c:pt>
                <c:pt idx="776">
                  <c:v>6.75</c:v>
                </c:pt>
                <c:pt idx="777">
                  <c:v>6.75</c:v>
                </c:pt>
                <c:pt idx="778">
                  <c:v>8</c:v>
                </c:pt>
                <c:pt idx="779">
                  <c:v>8</c:v>
                </c:pt>
                <c:pt idx="780">
                  <c:v>10</c:v>
                </c:pt>
                <c:pt idx="781">
                  <c:v>10</c:v>
                </c:pt>
                <c:pt idx="782">
                  <c:v>10</c:v>
                </c:pt>
                <c:pt idx="783">
                  <c:v>10</c:v>
                </c:pt>
                <c:pt idx="784">
                  <c:v>14.25</c:v>
                </c:pt>
                <c:pt idx="785">
                  <c:v>14.25</c:v>
                </c:pt>
                <c:pt idx="786">
                  <c:v>14.25</c:v>
                </c:pt>
                <c:pt idx="787">
                  <c:v>15</c:v>
                </c:pt>
                <c:pt idx="788">
                  <c:v>16.5</c:v>
                </c:pt>
                <c:pt idx="789">
                  <c:v>15</c:v>
                </c:pt>
                <c:pt idx="790">
                  <c:v>15</c:v>
                </c:pt>
                <c:pt idx="791">
                  <c:v>18.75</c:v>
                </c:pt>
                <c:pt idx="792">
                  <c:v>18.75</c:v>
                </c:pt>
                <c:pt idx="793">
                  <c:v>20.5</c:v>
                </c:pt>
                <c:pt idx="794">
                  <c:v>21.5</c:v>
                </c:pt>
                <c:pt idx="795">
                  <c:v>18.25</c:v>
                </c:pt>
                <c:pt idx="796">
                  <c:v>18.25</c:v>
                </c:pt>
                <c:pt idx="797">
                  <c:v>19.5</c:v>
                </c:pt>
                <c:pt idx="798">
                  <c:v>19.5</c:v>
                </c:pt>
                <c:pt idx="799">
                  <c:v>27.25</c:v>
                </c:pt>
                <c:pt idx="800">
                  <c:v>21.67</c:v>
                </c:pt>
                <c:pt idx="801">
                  <c:v>21.67</c:v>
                </c:pt>
                <c:pt idx="802">
                  <c:v>24</c:v>
                </c:pt>
                <c:pt idx="803">
                  <c:v>32</c:v>
                </c:pt>
                <c:pt idx="804">
                  <c:v>26.75</c:v>
                </c:pt>
                <c:pt idx="805">
                  <c:v>29</c:v>
                </c:pt>
                <c:pt idx="806">
                  <c:v>27</c:v>
                </c:pt>
                <c:pt idx="807">
                  <c:v>21</c:v>
                </c:pt>
                <c:pt idx="808">
                  <c:v>28</c:v>
                </c:pt>
                <c:pt idx="809">
                  <c:v>25</c:v>
                </c:pt>
                <c:pt idx="810">
                  <c:v>23.5</c:v>
                </c:pt>
                <c:pt idx="811">
                  <c:v>28</c:v>
                </c:pt>
                <c:pt idx="812">
                  <c:v>25.33</c:v>
                </c:pt>
                <c:pt idx="813">
                  <c:v>22</c:v>
                </c:pt>
                <c:pt idx="814">
                  <c:v>20</c:v>
                </c:pt>
                <c:pt idx="815">
                  <c:v>20</c:v>
                </c:pt>
                <c:pt idx="816">
                  <c:v>21</c:v>
                </c:pt>
                <c:pt idx="817">
                  <c:v>21</c:v>
                </c:pt>
                <c:pt idx="818">
                  <c:v>26</c:v>
                </c:pt>
                <c:pt idx="819">
                  <c:v>26</c:v>
                </c:pt>
                <c:pt idx="820">
                  <c:v>23.5</c:v>
                </c:pt>
                <c:pt idx="821">
                  <c:v>27.67</c:v>
                </c:pt>
                <c:pt idx="822">
                  <c:v>25</c:v>
                </c:pt>
                <c:pt idx="823">
                  <c:v>27</c:v>
                </c:pt>
                <c:pt idx="824">
                  <c:v>30</c:v>
                </c:pt>
                <c:pt idx="825">
                  <c:v>30</c:v>
                </c:pt>
                <c:pt idx="826">
                  <c:v>30</c:v>
                </c:pt>
                <c:pt idx="827">
                  <c:v>30</c:v>
                </c:pt>
                <c:pt idx="828">
                  <c:v>24</c:v>
                </c:pt>
                <c:pt idx="829">
                  <c:v>24</c:v>
                </c:pt>
                <c:pt idx="830">
                  <c:v>24</c:v>
                </c:pt>
                <c:pt idx="831">
                  <c:v>23</c:v>
                </c:pt>
                <c:pt idx="832">
                  <c:v>21.67</c:v>
                </c:pt>
                <c:pt idx="833">
                  <c:v>21.5</c:v>
                </c:pt>
                <c:pt idx="834">
                  <c:v>20</c:v>
                </c:pt>
                <c:pt idx="835">
                  <c:v>22</c:v>
                </c:pt>
                <c:pt idx="836">
                  <c:v>22</c:v>
                </c:pt>
                <c:pt idx="837">
                  <c:v>22.17</c:v>
                </c:pt>
                <c:pt idx="838">
                  <c:v>22.25</c:v>
                </c:pt>
                <c:pt idx="839">
                  <c:v>23.5</c:v>
                </c:pt>
                <c:pt idx="840">
                  <c:v>20.5</c:v>
                </c:pt>
                <c:pt idx="841">
                  <c:v>20.36</c:v>
                </c:pt>
                <c:pt idx="842">
                  <c:v>23</c:v>
                </c:pt>
                <c:pt idx="843">
                  <c:v>21.67</c:v>
                </c:pt>
                <c:pt idx="844">
                  <c:v>21.89</c:v>
                </c:pt>
                <c:pt idx="845">
                  <c:v>22.25</c:v>
                </c:pt>
                <c:pt idx="846">
                  <c:v>21.79</c:v>
                </c:pt>
                <c:pt idx="847">
                  <c:v>21.67</c:v>
                </c:pt>
                <c:pt idx="848">
                  <c:v>22.89</c:v>
                </c:pt>
                <c:pt idx="849">
                  <c:v>22</c:v>
                </c:pt>
                <c:pt idx="850">
                  <c:v>23.5</c:v>
                </c:pt>
                <c:pt idx="851">
                  <c:v>22.56</c:v>
                </c:pt>
                <c:pt idx="852">
                  <c:v>22.5</c:v>
                </c:pt>
                <c:pt idx="853">
                  <c:v>23.69</c:v>
                </c:pt>
                <c:pt idx="854">
                  <c:v>24</c:v>
                </c:pt>
                <c:pt idx="855">
                  <c:v>23.5</c:v>
                </c:pt>
                <c:pt idx="856">
                  <c:v>28.25</c:v>
                </c:pt>
                <c:pt idx="857">
                  <c:v>28.25</c:v>
                </c:pt>
                <c:pt idx="858">
                  <c:v>28.25</c:v>
                </c:pt>
                <c:pt idx="859">
                  <c:v>30.5</c:v>
                </c:pt>
                <c:pt idx="860">
                  <c:v>30</c:v>
                </c:pt>
                <c:pt idx="861">
                  <c:v>29.83</c:v>
                </c:pt>
                <c:pt idx="862">
                  <c:v>30.5</c:v>
                </c:pt>
                <c:pt idx="863">
                  <c:v>30.7</c:v>
                </c:pt>
                <c:pt idx="864">
                  <c:v>29</c:v>
                </c:pt>
                <c:pt idx="865">
                  <c:v>23.92</c:v>
                </c:pt>
                <c:pt idx="866">
                  <c:v>23.92</c:v>
                </c:pt>
                <c:pt idx="867">
                  <c:v>27.17</c:v>
                </c:pt>
                <c:pt idx="868">
                  <c:v>24.5</c:v>
                </c:pt>
                <c:pt idx="869">
                  <c:v>23.5</c:v>
                </c:pt>
                <c:pt idx="870">
                  <c:v>23.5</c:v>
                </c:pt>
                <c:pt idx="871">
                  <c:v>27.6</c:v>
                </c:pt>
                <c:pt idx="872">
                  <c:v>27</c:v>
                </c:pt>
                <c:pt idx="873">
                  <c:v>27</c:v>
                </c:pt>
                <c:pt idx="874">
                  <c:v>26</c:v>
                </c:pt>
                <c:pt idx="875">
                  <c:v>27</c:v>
                </c:pt>
                <c:pt idx="876">
                  <c:v>28</c:v>
                </c:pt>
                <c:pt idx="877">
                  <c:v>28</c:v>
                </c:pt>
                <c:pt idx="878">
                  <c:v>28</c:v>
                </c:pt>
                <c:pt idx="879">
                  <c:v>26.75</c:v>
                </c:pt>
                <c:pt idx="880">
                  <c:v>26.75</c:v>
                </c:pt>
                <c:pt idx="881">
                  <c:v>24.5</c:v>
                </c:pt>
                <c:pt idx="882">
                  <c:v>24</c:v>
                </c:pt>
                <c:pt idx="883">
                  <c:v>23.25</c:v>
                </c:pt>
                <c:pt idx="884">
                  <c:v>21.5</c:v>
                </c:pt>
                <c:pt idx="885">
                  <c:v>18.5</c:v>
                </c:pt>
                <c:pt idx="886">
                  <c:v>18.5</c:v>
                </c:pt>
                <c:pt idx="887">
                  <c:v>17</c:v>
                </c:pt>
                <c:pt idx="888">
                  <c:v>20</c:v>
                </c:pt>
                <c:pt idx="889">
                  <c:v>21.63</c:v>
                </c:pt>
                <c:pt idx="890">
                  <c:v>20.5</c:v>
                </c:pt>
                <c:pt idx="891">
                  <c:v>20</c:v>
                </c:pt>
                <c:pt idx="892">
                  <c:v>20.5</c:v>
                </c:pt>
                <c:pt idx="893">
                  <c:v>20</c:v>
                </c:pt>
                <c:pt idx="894">
                  <c:v>18.75</c:v>
                </c:pt>
                <c:pt idx="895">
                  <c:v>18</c:v>
                </c:pt>
                <c:pt idx="896">
                  <c:v>18</c:v>
                </c:pt>
                <c:pt idx="897">
                  <c:v>20.94</c:v>
                </c:pt>
                <c:pt idx="898">
                  <c:v>33.5</c:v>
                </c:pt>
                <c:pt idx="899">
                  <c:v>45</c:v>
                </c:pt>
                <c:pt idx="900">
                  <c:v>45</c:v>
                </c:pt>
                <c:pt idx="901">
                  <c:v>26.5</c:v>
                </c:pt>
                <c:pt idx="902">
                  <c:v>26.5</c:v>
                </c:pt>
                <c:pt idx="903">
                  <c:v>19</c:v>
                </c:pt>
                <c:pt idx="904">
                  <c:v>19</c:v>
                </c:pt>
                <c:pt idx="905">
                  <c:v>16.5</c:v>
                </c:pt>
                <c:pt idx="906">
                  <c:v>16.5</c:v>
                </c:pt>
                <c:pt idx="907">
                  <c:v>16.5</c:v>
                </c:pt>
                <c:pt idx="908">
                  <c:v>16.83</c:v>
                </c:pt>
                <c:pt idx="909">
                  <c:v>16</c:v>
                </c:pt>
                <c:pt idx="910">
                  <c:v>15</c:v>
                </c:pt>
                <c:pt idx="911">
                  <c:v>15</c:v>
                </c:pt>
                <c:pt idx="912">
                  <c:v>13.5</c:v>
                </c:pt>
                <c:pt idx="913">
                  <c:v>15.75</c:v>
                </c:pt>
                <c:pt idx="914">
                  <c:v>16.25</c:v>
                </c:pt>
                <c:pt idx="915">
                  <c:v>16.25</c:v>
                </c:pt>
                <c:pt idx="916">
                  <c:v>16.5</c:v>
                </c:pt>
                <c:pt idx="917">
                  <c:v>14.5</c:v>
                </c:pt>
                <c:pt idx="918">
                  <c:v>16</c:v>
                </c:pt>
                <c:pt idx="919">
                  <c:v>11</c:v>
                </c:pt>
                <c:pt idx="920">
                  <c:v>13</c:v>
                </c:pt>
                <c:pt idx="921">
                  <c:v>10</c:v>
                </c:pt>
                <c:pt idx="922">
                  <c:v>14</c:v>
                </c:pt>
                <c:pt idx="923">
                  <c:v>14</c:v>
                </c:pt>
                <c:pt idx="924">
                  <c:v>13.75</c:v>
                </c:pt>
                <c:pt idx="925">
                  <c:v>14</c:v>
                </c:pt>
                <c:pt idx="926">
                  <c:v>13.83</c:v>
                </c:pt>
                <c:pt idx="927">
                  <c:v>13.75</c:v>
                </c:pt>
                <c:pt idx="928">
                  <c:v>15</c:v>
                </c:pt>
                <c:pt idx="929">
                  <c:v>15</c:v>
                </c:pt>
                <c:pt idx="930">
                  <c:v>16</c:v>
                </c:pt>
                <c:pt idx="931">
                  <c:v>13.67</c:v>
                </c:pt>
                <c:pt idx="932">
                  <c:v>15</c:v>
                </c:pt>
                <c:pt idx="933">
                  <c:v>14.83</c:v>
                </c:pt>
                <c:pt idx="934">
                  <c:v>14.25</c:v>
                </c:pt>
                <c:pt idx="935">
                  <c:v>15.38</c:v>
                </c:pt>
                <c:pt idx="936">
                  <c:v>14</c:v>
                </c:pt>
                <c:pt idx="937">
                  <c:v>13.5</c:v>
                </c:pt>
                <c:pt idx="938">
                  <c:v>13</c:v>
                </c:pt>
                <c:pt idx="939">
                  <c:v>15.08</c:v>
                </c:pt>
                <c:pt idx="940">
                  <c:v>13.57</c:v>
                </c:pt>
                <c:pt idx="941">
                  <c:v>13.75</c:v>
                </c:pt>
                <c:pt idx="942">
                  <c:v>13</c:v>
                </c:pt>
                <c:pt idx="943">
                  <c:v>12.75</c:v>
                </c:pt>
                <c:pt idx="944">
                  <c:v>13.5</c:v>
                </c:pt>
                <c:pt idx="945">
                  <c:v>12.5</c:v>
                </c:pt>
                <c:pt idx="946">
                  <c:v>12.5</c:v>
                </c:pt>
                <c:pt idx="947">
                  <c:v>12.5</c:v>
                </c:pt>
                <c:pt idx="948">
                  <c:v>13.25</c:v>
                </c:pt>
                <c:pt idx="949">
                  <c:v>13</c:v>
                </c:pt>
                <c:pt idx="950">
                  <c:v>12.63</c:v>
                </c:pt>
                <c:pt idx="951">
                  <c:v>11.5</c:v>
                </c:pt>
                <c:pt idx="952">
                  <c:v>11.25</c:v>
                </c:pt>
                <c:pt idx="953">
                  <c:v>11.25</c:v>
                </c:pt>
                <c:pt idx="954">
                  <c:v>12.13</c:v>
                </c:pt>
                <c:pt idx="955">
                  <c:v>11.63</c:v>
                </c:pt>
                <c:pt idx="956">
                  <c:v>11.63</c:v>
                </c:pt>
                <c:pt idx="957">
                  <c:v>16</c:v>
                </c:pt>
                <c:pt idx="958">
                  <c:v>14</c:v>
                </c:pt>
                <c:pt idx="959">
                  <c:v>14.5</c:v>
                </c:pt>
                <c:pt idx="960">
                  <c:v>14</c:v>
                </c:pt>
                <c:pt idx="961">
                  <c:v>14</c:v>
                </c:pt>
                <c:pt idx="962">
                  <c:v>13.25</c:v>
                </c:pt>
                <c:pt idx="963">
                  <c:v>10.88</c:v>
                </c:pt>
                <c:pt idx="964">
                  <c:v>14.75</c:v>
                </c:pt>
                <c:pt idx="965">
                  <c:v>14.31</c:v>
                </c:pt>
                <c:pt idx="966">
                  <c:v>13.5</c:v>
                </c:pt>
                <c:pt idx="967">
                  <c:v>14.13</c:v>
                </c:pt>
                <c:pt idx="968">
                  <c:v>14</c:v>
                </c:pt>
                <c:pt idx="969">
                  <c:v>14.25</c:v>
                </c:pt>
                <c:pt idx="970">
                  <c:v>13.5</c:v>
                </c:pt>
                <c:pt idx="971">
                  <c:v>16.08</c:v>
                </c:pt>
                <c:pt idx="972">
                  <c:v>17.25</c:v>
                </c:pt>
                <c:pt idx="973">
                  <c:v>27.75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16</c:v>
                </c:pt>
                <c:pt idx="978">
                  <c:v>20.67</c:v>
                </c:pt>
                <c:pt idx="979">
                  <c:v>20</c:v>
                </c:pt>
                <c:pt idx="980">
                  <c:v>20</c:v>
                </c:pt>
                <c:pt idx="981">
                  <c:v>17.5</c:v>
                </c:pt>
                <c:pt idx="982">
                  <c:v>13.25</c:v>
                </c:pt>
                <c:pt idx="983">
                  <c:v>12.5</c:v>
                </c:pt>
                <c:pt idx="984">
                  <c:v>14</c:v>
                </c:pt>
                <c:pt idx="985">
                  <c:v>12.75</c:v>
                </c:pt>
                <c:pt idx="986">
                  <c:v>12.4</c:v>
                </c:pt>
                <c:pt idx="987">
                  <c:v>10.75</c:v>
                </c:pt>
                <c:pt idx="988">
                  <c:v>13.5</c:v>
                </c:pt>
                <c:pt idx="989">
                  <c:v>13.5</c:v>
                </c:pt>
                <c:pt idx="990">
                  <c:v>13.5</c:v>
                </c:pt>
                <c:pt idx="991">
                  <c:v>16</c:v>
                </c:pt>
                <c:pt idx="992">
                  <c:v>16.5</c:v>
                </c:pt>
                <c:pt idx="993">
                  <c:v>16.5</c:v>
                </c:pt>
                <c:pt idx="994">
                  <c:v>13.75</c:v>
                </c:pt>
                <c:pt idx="995">
                  <c:v>15</c:v>
                </c:pt>
                <c:pt idx="996">
                  <c:v>17.25</c:v>
                </c:pt>
                <c:pt idx="997">
                  <c:v>18</c:v>
                </c:pt>
                <c:pt idx="998">
                  <c:v>18</c:v>
                </c:pt>
                <c:pt idx="999">
                  <c:v>19.25</c:v>
                </c:pt>
                <c:pt idx="1000">
                  <c:v>20</c:v>
                </c:pt>
                <c:pt idx="1001">
                  <c:v>19.33</c:v>
                </c:pt>
                <c:pt idx="1002">
                  <c:v>18.38</c:v>
                </c:pt>
                <c:pt idx="1003">
                  <c:v>18.42</c:v>
                </c:pt>
                <c:pt idx="1004">
                  <c:v>18.42</c:v>
                </c:pt>
                <c:pt idx="1005">
                  <c:v>19.5</c:v>
                </c:pt>
                <c:pt idx="1006">
                  <c:v>17.5</c:v>
                </c:pt>
                <c:pt idx="1007">
                  <c:v>17.5</c:v>
                </c:pt>
                <c:pt idx="1008">
                  <c:v>11.63</c:v>
                </c:pt>
                <c:pt idx="1009">
                  <c:v>7.88</c:v>
                </c:pt>
                <c:pt idx="1010">
                  <c:v>5.5</c:v>
                </c:pt>
                <c:pt idx="1011">
                  <c:v>5</c:v>
                </c:pt>
                <c:pt idx="1012">
                  <c:v>7.75</c:v>
                </c:pt>
                <c:pt idx="1013">
                  <c:v>6.92</c:v>
                </c:pt>
                <c:pt idx="1014">
                  <c:v>7.19</c:v>
                </c:pt>
                <c:pt idx="1015">
                  <c:v>9</c:v>
                </c:pt>
                <c:pt idx="1016">
                  <c:v>7.75</c:v>
                </c:pt>
                <c:pt idx="1017">
                  <c:v>9.25</c:v>
                </c:pt>
                <c:pt idx="1018">
                  <c:v>13.7</c:v>
                </c:pt>
                <c:pt idx="1019">
                  <c:v>13.25</c:v>
                </c:pt>
                <c:pt idx="1020">
                  <c:v>12</c:v>
                </c:pt>
                <c:pt idx="1021">
                  <c:v>11.23</c:v>
                </c:pt>
                <c:pt idx="1022">
                  <c:v>22</c:v>
                </c:pt>
                <c:pt idx="1023">
                  <c:v>13</c:v>
                </c:pt>
                <c:pt idx="1024">
                  <c:v>12.75</c:v>
                </c:pt>
                <c:pt idx="1025">
                  <c:v>11</c:v>
                </c:pt>
                <c:pt idx="1026">
                  <c:v>11</c:v>
                </c:pt>
                <c:pt idx="1027">
                  <c:v>13.33</c:v>
                </c:pt>
                <c:pt idx="1028">
                  <c:v>13.5</c:v>
                </c:pt>
                <c:pt idx="1029">
                  <c:v>18.42</c:v>
                </c:pt>
                <c:pt idx="1030">
                  <c:v>18.42</c:v>
                </c:pt>
                <c:pt idx="1031">
                  <c:v>13</c:v>
                </c:pt>
                <c:pt idx="1032">
                  <c:v>13</c:v>
                </c:pt>
                <c:pt idx="1033">
                  <c:v>15</c:v>
                </c:pt>
                <c:pt idx="1034">
                  <c:v>18.42</c:v>
                </c:pt>
                <c:pt idx="1035">
                  <c:v>15.44</c:v>
                </c:pt>
                <c:pt idx="1036">
                  <c:v>15.44</c:v>
                </c:pt>
                <c:pt idx="1037">
                  <c:v>18.5</c:v>
                </c:pt>
                <c:pt idx="1038">
                  <c:v>19</c:v>
                </c:pt>
                <c:pt idx="1039">
                  <c:v>19</c:v>
                </c:pt>
                <c:pt idx="1040">
                  <c:v>19</c:v>
                </c:pt>
                <c:pt idx="1041">
                  <c:v>14</c:v>
                </c:pt>
                <c:pt idx="1042">
                  <c:v>14</c:v>
                </c:pt>
                <c:pt idx="1043">
                  <c:v>17</c:v>
                </c:pt>
                <c:pt idx="1044">
                  <c:v>17</c:v>
                </c:pt>
                <c:pt idx="1045">
                  <c:v>16.16</c:v>
                </c:pt>
                <c:pt idx="1046">
                  <c:v>16.16</c:v>
                </c:pt>
                <c:pt idx="1047">
                  <c:v>20</c:v>
                </c:pt>
                <c:pt idx="1048">
                  <c:v>20.63</c:v>
                </c:pt>
                <c:pt idx="1049">
                  <c:v>22.83</c:v>
                </c:pt>
                <c:pt idx="1050">
                  <c:v>23.21</c:v>
                </c:pt>
                <c:pt idx="1051">
                  <c:v>23.21</c:v>
                </c:pt>
                <c:pt idx="1052">
                  <c:v>21</c:v>
                </c:pt>
                <c:pt idx="1053">
                  <c:v>19.25</c:v>
                </c:pt>
                <c:pt idx="1054">
                  <c:v>21</c:v>
                </c:pt>
                <c:pt idx="1055">
                  <c:v>17.67</c:v>
                </c:pt>
                <c:pt idx="1056">
                  <c:v>20.75</c:v>
                </c:pt>
                <c:pt idx="1057">
                  <c:v>18.5</c:v>
                </c:pt>
                <c:pt idx="1058">
                  <c:v>17.6</c:v>
                </c:pt>
                <c:pt idx="1059">
                  <c:v>16.81</c:v>
                </c:pt>
                <c:pt idx="1060">
                  <c:v>12</c:v>
                </c:pt>
                <c:pt idx="1061">
                  <c:v>12</c:v>
                </c:pt>
                <c:pt idx="1062">
                  <c:v>15</c:v>
                </c:pt>
                <c:pt idx="1063">
                  <c:v>15</c:v>
                </c:pt>
                <c:pt idx="1064">
                  <c:v>15</c:v>
                </c:pt>
                <c:pt idx="1065">
                  <c:v>16.5</c:v>
                </c:pt>
                <c:pt idx="1066">
                  <c:v>23.5</c:v>
                </c:pt>
                <c:pt idx="1067">
                  <c:v>23.5</c:v>
                </c:pt>
                <c:pt idx="1068">
                  <c:v>26</c:v>
                </c:pt>
                <c:pt idx="1069">
                  <c:v>25.75</c:v>
                </c:pt>
                <c:pt idx="1070">
                  <c:v>22.5</c:v>
                </c:pt>
                <c:pt idx="1071">
                  <c:v>26</c:v>
                </c:pt>
                <c:pt idx="1072">
                  <c:v>22</c:v>
                </c:pt>
                <c:pt idx="1073">
                  <c:v>21.63</c:v>
                </c:pt>
                <c:pt idx="1074">
                  <c:v>22.94</c:v>
                </c:pt>
                <c:pt idx="1075">
                  <c:v>20</c:v>
                </c:pt>
                <c:pt idx="1076">
                  <c:v>20.71</c:v>
                </c:pt>
                <c:pt idx="1077">
                  <c:v>21.21</c:v>
                </c:pt>
                <c:pt idx="1078">
                  <c:v>24.25</c:v>
                </c:pt>
                <c:pt idx="1079">
                  <c:v>26.5</c:v>
                </c:pt>
                <c:pt idx="1080">
                  <c:v>28.67</c:v>
                </c:pt>
                <c:pt idx="1081">
                  <c:v>27.75</c:v>
                </c:pt>
                <c:pt idx="1082">
                  <c:v>27.75</c:v>
                </c:pt>
                <c:pt idx="1083">
                  <c:v>28</c:v>
                </c:pt>
                <c:pt idx="1084">
                  <c:v>28</c:v>
                </c:pt>
                <c:pt idx="1085">
                  <c:v>28</c:v>
                </c:pt>
                <c:pt idx="1086">
                  <c:v>28</c:v>
                </c:pt>
                <c:pt idx="1087">
                  <c:v>28</c:v>
                </c:pt>
                <c:pt idx="1088">
                  <c:v>30.25</c:v>
                </c:pt>
                <c:pt idx="1089">
                  <c:v>31.83</c:v>
                </c:pt>
                <c:pt idx="1090">
                  <c:v>35.5</c:v>
                </c:pt>
                <c:pt idx="1091">
                  <c:v>45</c:v>
                </c:pt>
                <c:pt idx="1092">
                  <c:v>40</c:v>
                </c:pt>
                <c:pt idx="1093">
                  <c:v>32.5</c:v>
                </c:pt>
                <c:pt idx="1094">
                  <c:v>35</c:v>
                </c:pt>
                <c:pt idx="1095">
                  <c:v>37</c:v>
                </c:pt>
                <c:pt idx="1096">
                  <c:v>37.17</c:v>
                </c:pt>
                <c:pt idx="1097">
                  <c:v>37.17</c:v>
                </c:pt>
                <c:pt idx="1098">
                  <c:v>35.5</c:v>
                </c:pt>
                <c:pt idx="1099">
                  <c:v>36</c:v>
                </c:pt>
                <c:pt idx="1100">
                  <c:v>37.5</c:v>
                </c:pt>
                <c:pt idx="1101">
                  <c:v>37.5</c:v>
                </c:pt>
                <c:pt idx="1102">
                  <c:v>39.42</c:v>
                </c:pt>
                <c:pt idx="1103">
                  <c:v>38.5</c:v>
                </c:pt>
                <c:pt idx="1104">
                  <c:v>38.5</c:v>
                </c:pt>
                <c:pt idx="1105">
                  <c:v>40</c:v>
                </c:pt>
                <c:pt idx="1106">
                  <c:v>38</c:v>
                </c:pt>
                <c:pt idx="1107">
                  <c:v>38</c:v>
                </c:pt>
                <c:pt idx="1108">
                  <c:v>38</c:v>
                </c:pt>
                <c:pt idx="1109">
                  <c:v>39</c:v>
                </c:pt>
                <c:pt idx="1110">
                  <c:v>45</c:v>
                </c:pt>
                <c:pt idx="1111">
                  <c:v>40</c:v>
                </c:pt>
                <c:pt idx="1112">
                  <c:v>40</c:v>
                </c:pt>
                <c:pt idx="1113">
                  <c:v>44</c:v>
                </c:pt>
                <c:pt idx="1114">
                  <c:v>43.5</c:v>
                </c:pt>
                <c:pt idx="1115">
                  <c:v>40</c:v>
                </c:pt>
                <c:pt idx="1116">
                  <c:v>39</c:v>
                </c:pt>
                <c:pt idx="1117">
                  <c:v>41.67</c:v>
                </c:pt>
                <c:pt idx="1118">
                  <c:v>39.7</c:v>
                </c:pt>
                <c:pt idx="1119">
                  <c:v>41</c:v>
                </c:pt>
                <c:pt idx="1120">
                  <c:v>35.25</c:v>
                </c:pt>
                <c:pt idx="1121">
                  <c:v>29.75</c:v>
                </c:pt>
                <c:pt idx="1122">
                  <c:v>26</c:v>
                </c:pt>
                <c:pt idx="1123">
                  <c:v>22</c:v>
                </c:pt>
                <c:pt idx="1124">
                  <c:v>22</c:v>
                </c:pt>
                <c:pt idx="1125">
                  <c:v>25.67</c:v>
                </c:pt>
                <c:pt idx="1126">
                  <c:v>19.5</c:v>
                </c:pt>
                <c:pt idx="1127">
                  <c:v>18.5</c:v>
                </c:pt>
                <c:pt idx="1128">
                  <c:v>18.25</c:v>
                </c:pt>
                <c:pt idx="1129">
                  <c:v>19.37</c:v>
                </c:pt>
                <c:pt idx="1130">
                  <c:v>24.85</c:v>
                </c:pt>
                <c:pt idx="1131">
                  <c:v>21.07</c:v>
                </c:pt>
                <c:pt idx="1132">
                  <c:v>18.83</c:v>
                </c:pt>
                <c:pt idx="1133">
                  <c:v>20.28</c:v>
                </c:pt>
                <c:pt idx="1134">
                  <c:v>20.28</c:v>
                </c:pt>
                <c:pt idx="1135">
                  <c:v>19</c:v>
                </c:pt>
                <c:pt idx="1136">
                  <c:v>21.5</c:v>
                </c:pt>
                <c:pt idx="1137">
                  <c:v>21.25</c:v>
                </c:pt>
                <c:pt idx="1138">
                  <c:v>21</c:v>
                </c:pt>
                <c:pt idx="1139">
                  <c:v>23.78</c:v>
                </c:pt>
                <c:pt idx="1140">
                  <c:v>23.25</c:v>
                </c:pt>
                <c:pt idx="1141">
                  <c:v>24.25</c:v>
                </c:pt>
                <c:pt idx="1142">
                  <c:v>25.25</c:v>
                </c:pt>
                <c:pt idx="1143">
                  <c:v>24.33</c:v>
                </c:pt>
                <c:pt idx="1144">
                  <c:v>27.13</c:v>
                </c:pt>
                <c:pt idx="1145">
                  <c:v>25</c:v>
                </c:pt>
                <c:pt idx="1146">
                  <c:v>23.94</c:v>
                </c:pt>
                <c:pt idx="1147">
                  <c:v>24.5</c:v>
                </c:pt>
                <c:pt idx="1148">
                  <c:v>23.13</c:v>
                </c:pt>
                <c:pt idx="1149">
                  <c:v>24.7</c:v>
                </c:pt>
                <c:pt idx="1150">
                  <c:v>22.83</c:v>
                </c:pt>
                <c:pt idx="1151">
                  <c:v>22.08</c:v>
                </c:pt>
                <c:pt idx="1152">
                  <c:v>21.5</c:v>
                </c:pt>
                <c:pt idx="1153">
                  <c:v>22</c:v>
                </c:pt>
                <c:pt idx="1154">
                  <c:v>24.15</c:v>
                </c:pt>
                <c:pt idx="1155">
                  <c:v>22.92</c:v>
                </c:pt>
                <c:pt idx="1156">
                  <c:v>28.13</c:v>
                </c:pt>
                <c:pt idx="1157">
                  <c:v>25.17</c:v>
                </c:pt>
                <c:pt idx="1158">
                  <c:v>23.49</c:v>
                </c:pt>
                <c:pt idx="1159">
                  <c:v>25</c:v>
                </c:pt>
                <c:pt idx="1160">
                  <c:v>26.83</c:v>
                </c:pt>
                <c:pt idx="1161">
                  <c:v>26.2</c:v>
                </c:pt>
                <c:pt idx="1162">
                  <c:v>28</c:v>
                </c:pt>
                <c:pt idx="1163">
                  <c:v>27</c:v>
                </c:pt>
                <c:pt idx="1164">
                  <c:v>25.7</c:v>
                </c:pt>
                <c:pt idx="1165">
                  <c:v>26</c:v>
                </c:pt>
                <c:pt idx="1166">
                  <c:v>25.75</c:v>
                </c:pt>
                <c:pt idx="1167">
                  <c:v>25</c:v>
                </c:pt>
                <c:pt idx="1168">
                  <c:v>25.63</c:v>
                </c:pt>
                <c:pt idx="1169">
                  <c:v>24.75</c:v>
                </c:pt>
                <c:pt idx="1170">
                  <c:v>23</c:v>
                </c:pt>
                <c:pt idx="1171">
                  <c:v>25.13</c:v>
                </c:pt>
                <c:pt idx="1172">
                  <c:v>24.75</c:v>
                </c:pt>
                <c:pt idx="1173">
                  <c:v>23.38</c:v>
                </c:pt>
                <c:pt idx="1174">
                  <c:v>23.38</c:v>
                </c:pt>
                <c:pt idx="1175">
                  <c:v>23.25</c:v>
                </c:pt>
                <c:pt idx="1176">
                  <c:v>26.5</c:v>
                </c:pt>
                <c:pt idx="1177">
                  <c:v>26.5</c:v>
                </c:pt>
                <c:pt idx="1178">
                  <c:v>25.5</c:v>
                </c:pt>
                <c:pt idx="1179">
                  <c:v>24.88</c:v>
                </c:pt>
                <c:pt idx="1180">
                  <c:v>25.5</c:v>
                </c:pt>
                <c:pt idx="1181">
                  <c:v>27</c:v>
                </c:pt>
                <c:pt idx="1182">
                  <c:v>26</c:v>
                </c:pt>
                <c:pt idx="1183">
                  <c:v>25.5</c:v>
                </c:pt>
                <c:pt idx="1184">
                  <c:v>26.2</c:v>
                </c:pt>
                <c:pt idx="1185">
                  <c:v>25.96</c:v>
                </c:pt>
                <c:pt idx="1186">
                  <c:v>27.5</c:v>
                </c:pt>
                <c:pt idx="1187">
                  <c:v>27.5</c:v>
                </c:pt>
                <c:pt idx="1188">
                  <c:v>27.75</c:v>
                </c:pt>
                <c:pt idx="1189">
                  <c:v>27.75</c:v>
                </c:pt>
                <c:pt idx="1190">
                  <c:v>29.13</c:v>
                </c:pt>
                <c:pt idx="1191">
                  <c:v>27.5</c:v>
                </c:pt>
                <c:pt idx="1192">
                  <c:v>25.13</c:v>
                </c:pt>
                <c:pt idx="1193">
                  <c:v>24.19</c:v>
                </c:pt>
                <c:pt idx="1194">
                  <c:v>24.33</c:v>
                </c:pt>
                <c:pt idx="1195">
                  <c:v>25.25</c:v>
                </c:pt>
                <c:pt idx="1196">
                  <c:v>23.75</c:v>
                </c:pt>
                <c:pt idx="1197">
                  <c:v>24.5</c:v>
                </c:pt>
                <c:pt idx="1198">
                  <c:v>25.75</c:v>
                </c:pt>
                <c:pt idx="1199">
                  <c:v>25.5</c:v>
                </c:pt>
                <c:pt idx="1200">
                  <c:v>26</c:v>
                </c:pt>
                <c:pt idx="1201">
                  <c:v>25</c:v>
                </c:pt>
                <c:pt idx="1202">
                  <c:v>26.5</c:v>
                </c:pt>
                <c:pt idx="1203">
                  <c:v>25.38</c:v>
                </c:pt>
                <c:pt idx="1204">
                  <c:v>24.13</c:v>
                </c:pt>
                <c:pt idx="1205">
                  <c:v>25.83</c:v>
                </c:pt>
                <c:pt idx="1206">
                  <c:v>24</c:v>
                </c:pt>
                <c:pt idx="1207">
                  <c:v>25.67</c:v>
                </c:pt>
                <c:pt idx="1208">
                  <c:v>25.4</c:v>
                </c:pt>
                <c:pt idx="1209">
                  <c:v>25</c:v>
                </c:pt>
                <c:pt idx="1210">
                  <c:v>27.5</c:v>
                </c:pt>
                <c:pt idx="1211">
                  <c:v>25.5</c:v>
                </c:pt>
                <c:pt idx="1212">
                  <c:v>27</c:v>
                </c:pt>
                <c:pt idx="1213">
                  <c:v>28.57</c:v>
                </c:pt>
                <c:pt idx="1214">
                  <c:v>27.36</c:v>
                </c:pt>
                <c:pt idx="1215">
                  <c:v>28.83</c:v>
                </c:pt>
                <c:pt idx="1216">
                  <c:v>26.69</c:v>
                </c:pt>
                <c:pt idx="1217">
                  <c:v>25.75</c:v>
                </c:pt>
                <c:pt idx="1218">
                  <c:v>26</c:v>
                </c:pt>
                <c:pt idx="1219">
                  <c:v>25</c:v>
                </c:pt>
                <c:pt idx="1220">
                  <c:v>26.5</c:v>
                </c:pt>
                <c:pt idx="1221">
                  <c:v>25.25</c:v>
                </c:pt>
                <c:pt idx="1222">
                  <c:v>23.33</c:v>
                </c:pt>
                <c:pt idx="1223">
                  <c:v>23.25</c:v>
                </c:pt>
                <c:pt idx="1224">
                  <c:v>22.5</c:v>
                </c:pt>
                <c:pt idx="1225">
                  <c:v>20.25</c:v>
                </c:pt>
                <c:pt idx="1226">
                  <c:v>20.25</c:v>
                </c:pt>
                <c:pt idx="1227">
                  <c:v>20.25</c:v>
                </c:pt>
                <c:pt idx="1228">
                  <c:v>20.25</c:v>
                </c:pt>
                <c:pt idx="1229">
                  <c:v>16.17</c:v>
                </c:pt>
                <c:pt idx="1230">
                  <c:v>19</c:v>
                </c:pt>
                <c:pt idx="1231">
                  <c:v>18</c:v>
                </c:pt>
                <c:pt idx="1232">
                  <c:v>13.57</c:v>
                </c:pt>
                <c:pt idx="1233">
                  <c:v>12.25</c:v>
                </c:pt>
                <c:pt idx="1234">
                  <c:v>12</c:v>
                </c:pt>
                <c:pt idx="1235">
                  <c:v>12</c:v>
                </c:pt>
                <c:pt idx="1236">
                  <c:v>12</c:v>
                </c:pt>
                <c:pt idx="1237">
                  <c:v>14</c:v>
                </c:pt>
                <c:pt idx="1238">
                  <c:v>19.89</c:v>
                </c:pt>
                <c:pt idx="1239">
                  <c:v>18</c:v>
                </c:pt>
                <c:pt idx="1240">
                  <c:v>22.43</c:v>
                </c:pt>
                <c:pt idx="1241">
                  <c:v>26.86</c:v>
                </c:pt>
                <c:pt idx="1242">
                  <c:v>21</c:v>
                </c:pt>
                <c:pt idx="1243">
                  <c:v>18.5</c:v>
                </c:pt>
                <c:pt idx="1244">
                  <c:v>25</c:v>
                </c:pt>
                <c:pt idx="1245">
                  <c:v>19.72</c:v>
                </c:pt>
                <c:pt idx="1246">
                  <c:v>23</c:v>
                </c:pt>
                <c:pt idx="1247">
                  <c:v>25</c:v>
                </c:pt>
                <c:pt idx="1248">
                  <c:v>26.58</c:v>
                </c:pt>
                <c:pt idx="1249">
                  <c:v>33.67</c:v>
                </c:pt>
                <c:pt idx="1250">
                  <c:v>27</c:v>
                </c:pt>
                <c:pt idx="1251">
                  <c:v>31</c:v>
                </c:pt>
                <c:pt idx="1252">
                  <c:v>36.5</c:v>
                </c:pt>
                <c:pt idx="1253">
                  <c:v>37.69</c:v>
                </c:pt>
                <c:pt idx="1254">
                  <c:v>46</c:v>
                </c:pt>
                <c:pt idx="1255">
                  <c:v>50</c:v>
                </c:pt>
                <c:pt idx="1256">
                  <c:v>50</c:v>
                </c:pt>
                <c:pt idx="1257">
                  <c:v>41.67</c:v>
                </c:pt>
                <c:pt idx="1258">
                  <c:v>41.67</c:v>
                </c:pt>
                <c:pt idx="1259">
                  <c:v>44.5</c:v>
                </c:pt>
                <c:pt idx="1260">
                  <c:v>45.8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087746"/>
        <c:axId val="26603371"/>
      </c:lineChart>
      <c:catAx>
        <c:axId val="79087746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03371"/>
        <c:crossesAt val="0"/>
        <c:auto val="1"/>
        <c:lblAlgn val="ctr"/>
        <c:lblOffset val="100"/>
        <c:noMultiLvlLbl val="0"/>
      </c:catAx>
      <c:valAx>
        <c:axId val="26603371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5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76412451773162"/>
              <c:y val="0.0297182271793367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877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729876856403"/>
          <c:y val="0.940710302318756"/>
          <c:w val="0.242376195761323"/>
          <c:h val="0.04138538303492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ff"/>
                </a:solidFill>
                <a:uFillTx/>
                <a:latin typeface="Arial"/>
              </a:rPr>
              <a:t>Southern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953143676787"/>
          <c:y val="0.0664338106880894"/>
          <c:w val="0.988046856323213"/>
          <c:h val="0.901012923506811"/>
        </c:manualLayout>
      </c:layout>
      <c:lineChart>
        <c:grouping val="standard"/>
        <c:varyColors val="0"/>
        <c:ser>
          <c:idx val="0"/>
          <c:order val="0"/>
          <c:tx>
            <c:strRef>
              <c:f>Southern!$B$3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Southern!$A$4:$A$380</c:f>
              <c:strCache>
                <c:ptCount val="377"/>
                <c:pt idx="0">
                  <c:v>4-Nov-98</c:v>
                </c:pt>
                <c:pt idx="1">
                  <c:v>5-Nov-98</c:v>
                </c:pt>
                <c:pt idx="2">
                  <c:v>6-Nov-98</c:v>
                </c:pt>
                <c:pt idx="3">
                  <c:v>9-Nov-98</c:v>
                </c:pt>
                <c:pt idx="4">
                  <c:v>13-Nov-98</c:v>
                </c:pt>
                <c:pt idx="5">
                  <c:v>16-Nov-98</c:v>
                </c:pt>
                <c:pt idx="6">
                  <c:v>17-Nov-98</c:v>
                </c:pt>
                <c:pt idx="7">
                  <c:v>18-Nov-98</c:v>
                </c:pt>
                <c:pt idx="8">
                  <c:v>19-Nov-98</c:v>
                </c:pt>
                <c:pt idx="9">
                  <c:v>23-Nov-98</c:v>
                </c:pt>
                <c:pt idx="10">
                  <c:v>1-Dec-98</c:v>
                </c:pt>
                <c:pt idx="11">
                  <c:v>2-Dec-98</c:v>
                </c:pt>
                <c:pt idx="12">
                  <c:v>4-Dec-98</c:v>
                </c:pt>
                <c:pt idx="13">
                  <c:v>8-Dec-98</c:v>
                </c:pt>
                <c:pt idx="14">
                  <c:v>14-Dec-98</c:v>
                </c:pt>
                <c:pt idx="15">
                  <c:v>15-Dec-98</c:v>
                </c:pt>
                <c:pt idx="16">
                  <c:v>16-Dec-98</c:v>
                </c:pt>
                <c:pt idx="17">
                  <c:v>18-Dec-98</c:v>
                </c:pt>
                <c:pt idx="18">
                  <c:v>21-Dec-98</c:v>
                </c:pt>
                <c:pt idx="19">
                  <c:v>22-Dec-98</c:v>
                </c:pt>
                <c:pt idx="20">
                  <c:v>30-Dec-98</c:v>
                </c:pt>
                <c:pt idx="21">
                  <c:v>31-Dec-98</c:v>
                </c:pt>
                <c:pt idx="22">
                  <c:v>4-Jan-99</c:v>
                </c:pt>
                <c:pt idx="23">
                  <c:v>5-Jan-99</c:v>
                </c:pt>
                <c:pt idx="24">
                  <c:v>6-Jan-99</c:v>
                </c:pt>
                <c:pt idx="25">
                  <c:v>7-Jan-99</c:v>
                </c:pt>
                <c:pt idx="26">
                  <c:v>8-Jan-99</c:v>
                </c:pt>
                <c:pt idx="27">
                  <c:v>11-Jan-99</c:v>
                </c:pt>
                <c:pt idx="28">
                  <c:v>12-Jan-99</c:v>
                </c:pt>
                <c:pt idx="29">
                  <c:v>13-Jan-99</c:v>
                </c:pt>
                <c:pt idx="30">
                  <c:v>14-Jan-99</c:v>
                </c:pt>
                <c:pt idx="31">
                  <c:v>15-Jan-99</c:v>
                </c:pt>
                <c:pt idx="32">
                  <c:v>19-Jan-99</c:v>
                </c:pt>
                <c:pt idx="33">
                  <c:v>20-Jan-99</c:v>
                </c:pt>
                <c:pt idx="34">
                  <c:v>21-Jan-99</c:v>
                </c:pt>
                <c:pt idx="35">
                  <c:v>22-Jan-99</c:v>
                </c:pt>
                <c:pt idx="36">
                  <c:v>25-Jan-99</c:v>
                </c:pt>
                <c:pt idx="37">
                  <c:v>26-Jan-99</c:v>
                </c:pt>
                <c:pt idx="38">
                  <c:v>27-Jan-99</c:v>
                </c:pt>
                <c:pt idx="39">
                  <c:v>28-Jan-99</c:v>
                </c:pt>
                <c:pt idx="40">
                  <c:v>29-Jan-99</c:v>
                </c:pt>
                <c:pt idx="41">
                  <c:v>1-Feb-99</c:v>
                </c:pt>
                <c:pt idx="42">
                  <c:v>2-Feb-99</c:v>
                </c:pt>
                <c:pt idx="43">
                  <c:v>3-Feb-99</c:v>
                </c:pt>
                <c:pt idx="44">
                  <c:v>4-Feb-99</c:v>
                </c:pt>
                <c:pt idx="45">
                  <c:v>5-Feb-99</c:v>
                </c:pt>
                <c:pt idx="46">
                  <c:v>8-Feb-99</c:v>
                </c:pt>
                <c:pt idx="47">
                  <c:v>9-Feb-99</c:v>
                </c:pt>
                <c:pt idx="48">
                  <c:v>10-Feb-99</c:v>
                </c:pt>
                <c:pt idx="49">
                  <c:v>11-Feb-99</c:v>
                </c:pt>
                <c:pt idx="50">
                  <c:v>12-Feb-99</c:v>
                </c:pt>
                <c:pt idx="51">
                  <c:v>16-Feb-99</c:v>
                </c:pt>
                <c:pt idx="52">
                  <c:v>17-Feb-99</c:v>
                </c:pt>
                <c:pt idx="53">
                  <c:v>18-Feb-99</c:v>
                </c:pt>
                <c:pt idx="54">
                  <c:v>19-Feb-99</c:v>
                </c:pt>
                <c:pt idx="55">
                  <c:v>22-Feb-99</c:v>
                </c:pt>
                <c:pt idx="56">
                  <c:v>23-Feb-99</c:v>
                </c:pt>
                <c:pt idx="57">
                  <c:v>24-Feb-99</c:v>
                </c:pt>
                <c:pt idx="58">
                  <c:v>25-Feb-99</c:v>
                </c:pt>
                <c:pt idx="59">
                  <c:v>26-Feb-99</c:v>
                </c:pt>
                <c:pt idx="60">
                  <c:v>1-Mar-99</c:v>
                </c:pt>
                <c:pt idx="61">
                  <c:v>2-Mar-99</c:v>
                </c:pt>
                <c:pt idx="62">
                  <c:v>3-Mar-99</c:v>
                </c:pt>
                <c:pt idx="63">
                  <c:v>4-Mar-99</c:v>
                </c:pt>
                <c:pt idx="64">
                  <c:v>5-Mar-99</c:v>
                </c:pt>
                <c:pt idx="65">
                  <c:v>8-Mar-99</c:v>
                </c:pt>
                <c:pt idx="66">
                  <c:v>9-Mar-99</c:v>
                </c:pt>
                <c:pt idx="67">
                  <c:v>10-Mar-99</c:v>
                </c:pt>
                <c:pt idx="68">
                  <c:v>11-Mar-99</c:v>
                </c:pt>
                <c:pt idx="69">
                  <c:v>12-Mar-99</c:v>
                </c:pt>
                <c:pt idx="70">
                  <c:v>15-Mar-99</c:v>
                </c:pt>
                <c:pt idx="71">
                  <c:v>16-Mar-99</c:v>
                </c:pt>
                <c:pt idx="72">
                  <c:v>17-Mar-99</c:v>
                </c:pt>
                <c:pt idx="73">
                  <c:v>18-Mar-99</c:v>
                </c:pt>
                <c:pt idx="74">
                  <c:v>19-Mar-99</c:v>
                </c:pt>
                <c:pt idx="75">
                  <c:v>22-Mar-99</c:v>
                </c:pt>
                <c:pt idx="76">
                  <c:v>23-Mar-99</c:v>
                </c:pt>
                <c:pt idx="77">
                  <c:v>24-Mar-99</c:v>
                </c:pt>
                <c:pt idx="78">
                  <c:v>25-Mar-99</c:v>
                </c:pt>
                <c:pt idx="79">
                  <c:v>26-Mar-99</c:v>
                </c:pt>
                <c:pt idx="80">
                  <c:v>29-Mar-99</c:v>
                </c:pt>
                <c:pt idx="81">
                  <c:v>30-Mar-99</c:v>
                </c:pt>
                <c:pt idx="82">
                  <c:v>31-Mar-99</c:v>
                </c:pt>
                <c:pt idx="83">
                  <c:v>1-Apr-99</c:v>
                </c:pt>
                <c:pt idx="84">
                  <c:v>5-Apr-99</c:v>
                </c:pt>
                <c:pt idx="85">
                  <c:v>6-Apr-99</c:v>
                </c:pt>
                <c:pt idx="86">
                  <c:v>7-Apr-99</c:v>
                </c:pt>
                <c:pt idx="87">
                  <c:v>8-Apr-99</c:v>
                </c:pt>
                <c:pt idx="88">
                  <c:v>9-Apr-99</c:v>
                </c:pt>
                <c:pt idx="89">
                  <c:v>12-Apr-99</c:v>
                </c:pt>
                <c:pt idx="90">
                  <c:v>13-Apr-99</c:v>
                </c:pt>
                <c:pt idx="91">
                  <c:v>14-Apr-99</c:v>
                </c:pt>
                <c:pt idx="92">
                  <c:v>15-Apr-99</c:v>
                </c:pt>
                <c:pt idx="93">
                  <c:v>16-Apr-99</c:v>
                </c:pt>
                <c:pt idx="94">
                  <c:v>19-Apr-99</c:v>
                </c:pt>
                <c:pt idx="95">
                  <c:v>20-Apr-99</c:v>
                </c:pt>
                <c:pt idx="96">
                  <c:v>21-Apr-99</c:v>
                </c:pt>
                <c:pt idx="97">
                  <c:v>22-Apr-99</c:v>
                </c:pt>
                <c:pt idx="98">
                  <c:v>23-Apr-99</c:v>
                </c:pt>
                <c:pt idx="99">
                  <c:v>26-Apr-99</c:v>
                </c:pt>
                <c:pt idx="100">
                  <c:v>27-Apr-99</c:v>
                </c:pt>
                <c:pt idx="101">
                  <c:v>28-Apr-99</c:v>
                </c:pt>
                <c:pt idx="102">
                  <c:v>29-Apr-99</c:v>
                </c:pt>
                <c:pt idx="103">
                  <c:v>30-Apr-99</c:v>
                </c:pt>
                <c:pt idx="104">
                  <c:v>3-May-99</c:v>
                </c:pt>
                <c:pt idx="105">
                  <c:v>4-May-99</c:v>
                </c:pt>
                <c:pt idx="106">
                  <c:v>5-May-99</c:v>
                </c:pt>
                <c:pt idx="107">
                  <c:v>6-May-99</c:v>
                </c:pt>
                <c:pt idx="108">
                  <c:v>7-May-99</c:v>
                </c:pt>
                <c:pt idx="109">
                  <c:v>10-May-99</c:v>
                </c:pt>
                <c:pt idx="110">
                  <c:v>11-May-99</c:v>
                </c:pt>
                <c:pt idx="111">
                  <c:v>12-May-99</c:v>
                </c:pt>
                <c:pt idx="112">
                  <c:v>13-May-99</c:v>
                </c:pt>
                <c:pt idx="113">
                  <c:v>14-May-99</c:v>
                </c:pt>
                <c:pt idx="114">
                  <c:v>17-May-99</c:v>
                </c:pt>
                <c:pt idx="115">
                  <c:v>18-May-99</c:v>
                </c:pt>
                <c:pt idx="116">
                  <c:v>19-May-99</c:v>
                </c:pt>
                <c:pt idx="117">
                  <c:v>20-May-99</c:v>
                </c:pt>
                <c:pt idx="118">
                  <c:v>21-May-99</c:v>
                </c:pt>
                <c:pt idx="119">
                  <c:v>24-May-99</c:v>
                </c:pt>
                <c:pt idx="120">
                  <c:v>25-May-99</c:v>
                </c:pt>
                <c:pt idx="121">
                  <c:v>26-May-99</c:v>
                </c:pt>
                <c:pt idx="122">
                  <c:v>27-May-99</c:v>
                </c:pt>
                <c:pt idx="123">
                  <c:v>28-May-99</c:v>
                </c:pt>
                <c:pt idx="124">
                  <c:v>1-Jun-99</c:v>
                </c:pt>
                <c:pt idx="125">
                  <c:v>2-Jun-99</c:v>
                </c:pt>
                <c:pt idx="126">
                  <c:v>3-Jun-99</c:v>
                </c:pt>
                <c:pt idx="127">
                  <c:v>4-Jun-99</c:v>
                </c:pt>
                <c:pt idx="128">
                  <c:v>7-Jun-99</c:v>
                </c:pt>
                <c:pt idx="129">
                  <c:v>8-Jun-99</c:v>
                </c:pt>
                <c:pt idx="130">
                  <c:v>9-Jun-99</c:v>
                </c:pt>
                <c:pt idx="131">
                  <c:v>10-Jun-99</c:v>
                </c:pt>
                <c:pt idx="132">
                  <c:v>11-Jun-99</c:v>
                </c:pt>
                <c:pt idx="133">
                  <c:v>14-Jun-99</c:v>
                </c:pt>
                <c:pt idx="134">
                  <c:v>15-Jun-99</c:v>
                </c:pt>
                <c:pt idx="135">
                  <c:v>16-Jun-99</c:v>
                </c:pt>
                <c:pt idx="136">
                  <c:v>17-Jun-99</c:v>
                </c:pt>
                <c:pt idx="137">
                  <c:v>18-Jun-99</c:v>
                </c:pt>
                <c:pt idx="138">
                  <c:v>21-Jun-99</c:v>
                </c:pt>
                <c:pt idx="139">
                  <c:v>22-Jun-99</c:v>
                </c:pt>
                <c:pt idx="140">
                  <c:v>23-Jun-99</c:v>
                </c:pt>
                <c:pt idx="141">
                  <c:v>24-Jun-99</c:v>
                </c:pt>
                <c:pt idx="142">
                  <c:v>25-Jun-99</c:v>
                </c:pt>
                <c:pt idx="143">
                  <c:v>28-Jun-99</c:v>
                </c:pt>
                <c:pt idx="144">
                  <c:v>29-Jun-99</c:v>
                </c:pt>
                <c:pt idx="145">
                  <c:v>30-Jun-99</c:v>
                </c:pt>
                <c:pt idx="146">
                  <c:v>1-Jul-99</c:v>
                </c:pt>
                <c:pt idx="147">
                  <c:v>2-Jul-99</c:v>
                </c:pt>
                <c:pt idx="148">
                  <c:v>6-Jul-99</c:v>
                </c:pt>
                <c:pt idx="149">
                  <c:v>7-Jul-99</c:v>
                </c:pt>
                <c:pt idx="150">
                  <c:v>8-Jul-99</c:v>
                </c:pt>
                <c:pt idx="151">
                  <c:v>9-Jul-99</c:v>
                </c:pt>
                <c:pt idx="152">
                  <c:v>12-Jul-99</c:v>
                </c:pt>
                <c:pt idx="153">
                  <c:v>13-Jul-99</c:v>
                </c:pt>
                <c:pt idx="154">
                  <c:v>14-Jul-99</c:v>
                </c:pt>
                <c:pt idx="155">
                  <c:v>15-Jul-99</c:v>
                </c:pt>
                <c:pt idx="156">
                  <c:v>16-Jul-99</c:v>
                </c:pt>
                <c:pt idx="157">
                  <c:v>19-Jul-99</c:v>
                </c:pt>
                <c:pt idx="158">
                  <c:v>20-Jul-99</c:v>
                </c:pt>
                <c:pt idx="159">
                  <c:v>21-Jul-99</c:v>
                </c:pt>
                <c:pt idx="160">
                  <c:v>22-Jul-99</c:v>
                </c:pt>
                <c:pt idx="161">
                  <c:v>23-Jul-99</c:v>
                </c:pt>
                <c:pt idx="162">
                  <c:v>26-Jul-99</c:v>
                </c:pt>
                <c:pt idx="163">
                  <c:v>27-Jul-99</c:v>
                </c:pt>
                <c:pt idx="164">
                  <c:v>28-Jul-99</c:v>
                </c:pt>
                <c:pt idx="165">
                  <c:v>29-Jul-99</c:v>
                </c:pt>
                <c:pt idx="166">
                  <c:v>30-Jul-99</c:v>
                </c:pt>
                <c:pt idx="167">
                  <c:v>2-Aug-99</c:v>
                </c:pt>
                <c:pt idx="168">
                  <c:v>3-Aug-99</c:v>
                </c:pt>
                <c:pt idx="169">
                  <c:v>4-Aug-99</c:v>
                </c:pt>
                <c:pt idx="170">
                  <c:v>5-Aug-99</c:v>
                </c:pt>
                <c:pt idx="171">
                  <c:v>6-Aug-99</c:v>
                </c:pt>
                <c:pt idx="172">
                  <c:v>9-Aug-99</c:v>
                </c:pt>
                <c:pt idx="173">
                  <c:v>10-Aug-99</c:v>
                </c:pt>
                <c:pt idx="174">
                  <c:v>11-Aug-99</c:v>
                </c:pt>
                <c:pt idx="175">
                  <c:v>12-Aug-99</c:v>
                </c:pt>
                <c:pt idx="176">
                  <c:v>13-Aug-99</c:v>
                </c:pt>
                <c:pt idx="177">
                  <c:v>16-Aug-99</c:v>
                </c:pt>
                <c:pt idx="178">
                  <c:v>17-Aug-99</c:v>
                </c:pt>
                <c:pt idx="179">
                  <c:v>18-Aug-99</c:v>
                </c:pt>
                <c:pt idx="180">
                  <c:v>19-Aug-99</c:v>
                </c:pt>
                <c:pt idx="181">
                  <c:v>20-Aug-99</c:v>
                </c:pt>
                <c:pt idx="182">
                  <c:v>23-Aug-99</c:v>
                </c:pt>
                <c:pt idx="183">
                  <c:v>24-Aug-99</c:v>
                </c:pt>
                <c:pt idx="184">
                  <c:v>25-Aug-99</c:v>
                </c:pt>
                <c:pt idx="185">
                  <c:v>26-Aug-99</c:v>
                </c:pt>
                <c:pt idx="186">
                  <c:v>27-Aug-99</c:v>
                </c:pt>
                <c:pt idx="187">
                  <c:v>30-Aug-99</c:v>
                </c:pt>
                <c:pt idx="188">
                  <c:v>31-Aug-99</c:v>
                </c:pt>
                <c:pt idx="189">
                  <c:v>1-Sep-99</c:v>
                </c:pt>
                <c:pt idx="190">
                  <c:v>2-Sep-99</c:v>
                </c:pt>
                <c:pt idx="191">
                  <c:v>3-Sep-99</c:v>
                </c:pt>
                <c:pt idx="192">
                  <c:v>7-Sep-99</c:v>
                </c:pt>
                <c:pt idx="193">
                  <c:v>8-Sep-99</c:v>
                </c:pt>
                <c:pt idx="194">
                  <c:v>9-Sep-99</c:v>
                </c:pt>
                <c:pt idx="195">
                  <c:v>10-Sep-99</c:v>
                </c:pt>
                <c:pt idx="196">
                  <c:v>13-Sep-99</c:v>
                </c:pt>
                <c:pt idx="197">
                  <c:v>14-Sep-99</c:v>
                </c:pt>
                <c:pt idx="198">
                  <c:v>15-Sep-99</c:v>
                </c:pt>
                <c:pt idx="199">
                  <c:v>16-Sep-99</c:v>
                </c:pt>
                <c:pt idx="200">
                  <c:v>17-Sep-99</c:v>
                </c:pt>
                <c:pt idx="201">
                  <c:v>20-Sep-99</c:v>
                </c:pt>
                <c:pt idx="202">
                  <c:v>21-Sep-99</c:v>
                </c:pt>
                <c:pt idx="203">
                  <c:v>22-Sep-99</c:v>
                </c:pt>
                <c:pt idx="204">
                  <c:v>23-Sep-99</c:v>
                </c:pt>
                <c:pt idx="205">
                  <c:v>24-Sep-99</c:v>
                </c:pt>
                <c:pt idx="206">
                  <c:v>27-Sep-99</c:v>
                </c:pt>
                <c:pt idx="207">
                  <c:v>28-Sep-99</c:v>
                </c:pt>
                <c:pt idx="208">
                  <c:v>29-Sep-99</c:v>
                </c:pt>
                <c:pt idx="209">
                  <c:v>30-Sep-99</c:v>
                </c:pt>
                <c:pt idx="210">
                  <c:v>1-Oct-99</c:v>
                </c:pt>
                <c:pt idx="211">
                  <c:v>4-Oct-99</c:v>
                </c:pt>
                <c:pt idx="212">
                  <c:v>5-Oct-99</c:v>
                </c:pt>
                <c:pt idx="213">
                  <c:v>6-Oct-99</c:v>
                </c:pt>
                <c:pt idx="214">
                  <c:v>7-Oct-99</c:v>
                </c:pt>
                <c:pt idx="215">
                  <c:v>8-Oct-99</c:v>
                </c:pt>
                <c:pt idx="216">
                  <c:v>11-Oct-99</c:v>
                </c:pt>
                <c:pt idx="217">
                  <c:v>12-Oct-99</c:v>
                </c:pt>
                <c:pt idx="218">
                  <c:v>13-Oct-99</c:v>
                </c:pt>
                <c:pt idx="219">
                  <c:v>14-Oct-99</c:v>
                </c:pt>
                <c:pt idx="220">
                  <c:v>15-Oct-99</c:v>
                </c:pt>
                <c:pt idx="221">
                  <c:v>18-Oct-99</c:v>
                </c:pt>
                <c:pt idx="222">
                  <c:v>19-Oct-99</c:v>
                </c:pt>
                <c:pt idx="223">
                  <c:v>20-Oct-99</c:v>
                </c:pt>
                <c:pt idx="224">
                  <c:v>21-Oct-99</c:v>
                </c:pt>
                <c:pt idx="225">
                  <c:v>22-Oct-99</c:v>
                </c:pt>
                <c:pt idx="226">
                  <c:v>25-Oct-99</c:v>
                </c:pt>
                <c:pt idx="227">
                  <c:v>26-Oct-99</c:v>
                </c:pt>
                <c:pt idx="228">
                  <c:v>27-Oct-99</c:v>
                </c:pt>
                <c:pt idx="229">
                  <c:v>28-Oct-99</c:v>
                </c:pt>
                <c:pt idx="230">
                  <c:v>29-Oct-99</c:v>
                </c:pt>
                <c:pt idx="231">
                  <c:v>1-Nov-99</c:v>
                </c:pt>
                <c:pt idx="232">
                  <c:v>2-Nov-99</c:v>
                </c:pt>
                <c:pt idx="233">
                  <c:v>3-Nov-99</c:v>
                </c:pt>
                <c:pt idx="234">
                  <c:v>4-Nov-99</c:v>
                </c:pt>
                <c:pt idx="235">
                  <c:v>5-Nov-99</c:v>
                </c:pt>
                <c:pt idx="236">
                  <c:v>8-Nov-99</c:v>
                </c:pt>
                <c:pt idx="237">
                  <c:v>9-Nov-99</c:v>
                </c:pt>
                <c:pt idx="238">
                  <c:v>10-Nov-99</c:v>
                </c:pt>
                <c:pt idx="239">
                  <c:v>11-Nov-99</c:v>
                </c:pt>
                <c:pt idx="240">
                  <c:v>12-Nov-99</c:v>
                </c:pt>
                <c:pt idx="241">
                  <c:v>15-Nov-99</c:v>
                </c:pt>
                <c:pt idx="242">
                  <c:v>16-Nov-99</c:v>
                </c:pt>
                <c:pt idx="243">
                  <c:v>17-Nov-99</c:v>
                </c:pt>
                <c:pt idx="244">
                  <c:v>18-Nov-99</c:v>
                </c:pt>
                <c:pt idx="245">
                  <c:v>19-Nov-99</c:v>
                </c:pt>
                <c:pt idx="246">
                  <c:v>22-Nov-99</c:v>
                </c:pt>
                <c:pt idx="247">
                  <c:v>23-Nov-99</c:v>
                </c:pt>
                <c:pt idx="248">
                  <c:v>24-Nov-99</c:v>
                </c:pt>
                <c:pt idx="249">
                  <c:v>26-Nov-99</c:v>
                </c:pt>
                <c:pt idx="250">
                  <c:v>29-Nov-99</c:v>
                </c:pt>
                <c:pt idx="251">
                  <c:v>30-Nov-99</c:v>
                </c:pt>
                <c:pt idx="252">
                  <c:v>1-Dec-99</c:v>
                </c:pt>
                <c:pt idx="253">
                  <c:v>2-Dec-99</c:v>
                </c:pt>
                <c:pt idx="254">
                  <c:v>3-Dec-99</c:v>
                </c:pt>
                <c:pt idx="255">
                  <c:v>6-Dec-99</c:v>
                </c:pt>
                <c:pt idx="256">
                  <c:v>7-Dec-99</c:v>
                </c:pt>
                <c:pt idx="257">
                  <c:v>8-Dec-99</c:v>
                </c:pt>
                <c:pt idx="258">
                  <c:v>9-Dec-99</c:v>
                </c:pt>
                <c:pt idx="259">
                  <c:v>10-Dec-99</c:v>
                </c:pt>
                <c:pt idx="260">
                  <c:v>13-Dec-99</c:v>
                </c:pt>
                <c:pt idx="261">
                  <c:v>14-Dec-99</c:v>
                </c:pt>
                <c:pt idx="262">
                  <c:v>15-Dec-99</c:v>
                </c:pt>
                <c:pt idx="263">
                  <c:v>16-Dec-99</c:v>
                </c:pt>
                <c:pt idx="264">
                  <c:v>17-Dec-99</c:v>
                </c:pt>
                <c:pt idx="265">
                  <c:v>20-Dec-99</c:v>
                </c:pt>
                <c:pt idx="266">
                  <c:v>21-Dec-99</c:v>
                </c:pt>
                <c:pt idx="267">
                  <c:v>22-Dec-99</c:v>
                </c:pt>
                <c:pt idx="268">
                  <c:v>23-Dec-99</c:v>
                </c:pt>
                <c:pt idx="269">
                  <c:v>27-Dec-99</c:v>
                </c:pt>
                <c:pt idx="270">
                  <c:v>28-Dec-99</c:v>
                </c:pt>
                <c:pt idx="271">
                  <c:v>29-Dec-99</c:v>
                </c:pt>
                <c:pt idx="272">
                  <c:v>30-Dec-99</c:v>
                </c:pt>
                <c:pt idx="273">
                  <c:v>3-Jan-00</c:v>
                </c:pt>
                <c:pt idx="274">
                  <c:v>4-Jan-00</c:v>
                </c:pt>
                <c:pt idx="275">
                  <c:v>5-Jan-00</c:v>
                </c:pt>
                <c:pt idx="276">
                  <c:v>6-Jan-00</c:v>
                </c:pt>
                <c:pt idx="277">
                  <c:v>7-Jan-00</c:v>
                </c:pt>
                <c:pt idx="278">
                  <c:v>10-Jan-00</c:v>
                </c:pt>
                <c:pt idx="279">
                  <c:v>11-Jan-00</c:v>
                </c:pt>
                <c:pt idx="280">
                  <c:v>12-Jan-00</c:v>
                </c:pt>
                <c:pt idx="281">
                  <c:v>13-Jan-00</c:v>
                </c:pt>
                <c:pt idx="282">
                  <c:v>14-Jan-00</c:v>
                </c:pt>
                <c:pt idx="283">
                  <c:v>17-Jan-00</c:v>
                </c:pt>
                <c:pt idx="284">
                  <c:v>18-Jan-00</c:v>
                </c:pt>
                <c:pt idx="285">
                  <c:v>19-Jan-00</c:v>
                </c:pt>
                <c:pt idx="286">
                  <c:v>20-Jan-00</c:v>
                </c:pt>
                <c:pt idx="287">
                  <c:v>21-Jan-00</c:v>
                </c:pt>
                <c:pt idx="288">
                  <c:v>24-Jan-00</c:v>
                </c:pt>
                <c:pt idx="289">
                  <c:v>25-Jan-00</c:v>
                </c:pt>
                <c:pt idx="290">
                  <c:v>26-Jan-00</c:v>
                </c:pt>
                <c:pt idx="291">
                  <c:v>27-Jan-00</c:v>
                </c:pt>
                <c:pt idx="292">
                  <c:v>28-Jan-00</c:v>
                </c:pt>
                <c:pt idx="293">
                  <c:v>31-Jan-00</c:v>
                </c:pt>
                <c:pt idx="294">
                  <c:v>1-Feb-00</c:v>
                </c:pt>
                <c:pt idx="295">
                  <c:v>2-Feb-00</c:v>
                </c:pt>
                <c:pt idx="296">
                  <c:v>3-Feb-00</c:v>
                </c:pt>
                <c:pt idx="297">
                  <c:v>4-Feb-00</c:v>
                </c:pt>
                <c:pt idx="298">
                  <c:v>7-Feb-00</c:v>
                </c:pt>
                <c:pt idx="299">
                  <c:v>8-Feb-00</c:v>
                </c:pt>
                <c:pt idx="300">
                  <c:v>9-Feb-00</c:v>
                </c:pt>
                <c:pt idx="301">
                  <c:v>10-Feb-00</c:v>
                </c:pt>
                <c:pt idx="302">
                  <c:v>11-Feb-00</c:v>
                </c:pt>
                <c:pt idx="303">
                  <c:v>14-Feb-00</c:v>
                </c:pt>
                <c:pt idx="304">
                  <c:v>15-Feb-00</c:v>
                </c:pt>
                <c:pt idx="305">
                  <c:v>16-Feb-00</c:v>
                </c:pt>
                <c:pt idx="306">
                  <c:v>17-Feb-00</c:v>
                </c:pt>
                <c:pt idx="307">
                  <c:v>18-Feb-00</c:v>
                </c:pt>
                <c:pt idx="308">
                  <c:v>21-Feb-00</c:v>
                </c:pt>
                <c:pt idx="309">
                  <c:v>22-Feb-00</c:v>
                </c:pt>
                <c:pt idx="310">
                  <c:v>23-Feb-00</c:v>
                </c:pt>
                <c:pt idx="311">
                  <c:v>24-Feb-00</c:v>
                </c:pt>
                <c:pt idx="312">
                  <c:v>25-Feb-00</c:v>
                </c:pt>
                <c:pt idx="313">
                  <c:v>28-Feb-00</c:v>
                </c:pt>
                <c:pt idx="314">
                  <c:v>29-Feb-00</c:v>
                </c:pt>
                <c:pt idx="315">
                  <c:v>1-Mar-00</c:v>
                </c:pt>
                <c:pt idx="316">
                  <c:v>2-Mar-00</c:v>
                </c:pt>
                <c:pt idx="317">
                  <c:v>3-Mar-00</c:v>
                </c:pt>
                <c:pt idx="318">
                  <c:v>6-Mar-00</c:v>
                </c:pt>
                <c:pt idx="319">
                  <c:v>7-Mar-00</c:v>
                </c:pt>
                <c:pt idx="320">
                  <c:v>8-Mar-00</c:v>
                </c:pt>
                <c:pt idx="321">
                  <c:v>9-Mar-00</c:v>
                </c:pt>
                <c:pt idx="322">
                  <c:v>10-Mar-00</c:v>
                </c:pt>
                <c:pt idx="323">
                  <c:v>13-Mar-00</c:v>
                </c:pt>
                <c:pt idx="324">
                  <c:v>14-Mar-00</c:v>
                </c:pt>
                <c:pt idx="325">
                  <c:v>15-Mar-00</c:v>
                </c:pt>
                <c:pt idx="326">
                  <c:v>16-Mar-00</c:v>
                </c:pt>
                <c:pt idx="327">
                  <c:v>17-Mar-00</c:v>
                </c:pt>
                <c:pt idx="328">
                  <c:v>20-Mar-00</c:v>
                </c:pt>
                <c:pt idx="329">
                  <c:v>21-Mar-00</c:v>
                </c:pt>
                <c:pt idx="330">
                  <c:v>22-Mar-00</c:v>
                </c:pt>
                <c:pt idx="331">
                  <c:v>23-Mar-00</c:v>
                </c:pt>
                <c:pt idx="332">
                  <c:v>24-Mar-00</c:v>
                </c:pt>
                <c:pt idx="333">
                  <c:v>27-Mar-00</c:v>
                </c:pt>
                <c:pt idx="334">
                  <c:v>28-Mar-00</c:v>
                </c:pt>
                <c:pt idx="335">
                  <c:v>29-Mar-00</c:v>
                </c:pt>
                <c:pt idx="336">
                  <c:v>30-Mar-00</c:v>
                </c:pt>
                <c:pt idx="337">
                  <c:v>31-Mar-00</c:v>
                </c:pt>
                <c:pt idx="338">
                  <c:v>3-Apr-00</c:v>
                </c:pt>
                <c:pt idx="339">
                  <c:v>4-Apr-00</c:v>
                </c:pt>
                <c:pt idx="340">
                  <c:v>5-Apr-00</c:v>
                </c:pt>
                <c:pt idx="341">
                  <c:v>6-Apr-00</c:v>
                </c:pt>
                <c:pt idx="342">
                  <c:v>7-Apr-00</c:v>
                </c:pt>
                <c:pt idx="343">
                  <c:v>10-Apr-00</c:v>
                </c:pt>
                <c:pt idx="344">
                  <c:v>11-Apr-00</c:v>
                </c:pt>
                <c:pt idx="345">
                  <c:v>12-Apr-00</c:v>
                </c:pt>
                <c:pt idx="346">
                  <c:v>13-Apr-00</c:v>
                </c:pt>
                <c:pt idx="347">
                  <c:v>14-Apr-00</c:v>
                </c:pt>
                <c:pt idx="348">
                  <c:v>17-Apr-00</c:v>
                </c:pt>
                <c:pt idx="349">
                  <c:v>18-Apr-00</c:v>
                </c:pt>
                <c:pt idx="350">
                  <c:v>19-Apr-00</c:v>
                </c:pt>
                <c:pt idx="351">
                  <c:v>20-Apr-00</c:v>
                </c:pt>
                <c:pt idx="352">
                  <c:v>25-Apr-00</c:v>
                </c:pt>
                <c:pt idx="353">
                  <c:v>26-Apr-00</c:v>
                </c:pt>
                <c:pt idx="354">
                  <c:v>27-Apr-00</c:v>
                </c:pt>
                <c:pt idx="355">
                  <c:v>28-Apr-00</c:v>
                </c:pt>
                <c:pt idx="356">
                  <c:v>1-May-00</c:v>
                </c:pt>
                <c:pt idx="357">
                  <c:v>2-May-00</c:v>
                </c:pt>
                <c:pt idx="358">
                  <c:v>3-May-00</c:v>
                </c:pt>
                <c:pt idx="359">
                  <c:v>4-May-00</c:v>
                </c:pt>
                <c:pt idx="360">
                  <c:v>5-May-00</c:v>
                </c:pt>
                <c:pt idx="361">
                  <c:v>8-May-00</c:v>
                </c:pt>
                <c:pt idx="362">
                  <c:v>9-May-00</c:v>
                </c:pt>
                <c:pt idx="363">
                  <c:v>10-May-00</c:v>
                </c:pt>
                <c:pt idx="364">
                  <c:v>11-May-00</c:v>
                </c:pt>
                <c:pt idx="365">
                  <c:v>12-May-00</c:v>
                </c:pt>
                <c:pt idx="366">
                  <c:v>15-May-00</c:v>
                </c:pt>
                <c:pt idx="367">
                  <c:v>16-May-00</c:v>
                </c:pt>
                <c:pt idx="368">
                  <c:v>17-May-00</c:v>
                </c:pt>
                <c:pt idx="369">
                  <c:v>18-May-00</c:v>
                </c:pt>
                <c:pt idx="370">
                  <c:v>19-May-00</c:v>
                </c:pt>
                <c:pt idx="371">
                  <c:v>22-May-00</c:v>
                </c:pt>
                <c:pt idx="372">
                  <c:v>23-May-00</c:v>
                </c:pt>
                <c:pt idx="373">
                  <c:v>24-May-00</c:v>
                </c:pt>
                <c:pt idx="374">
                  <c:v>25-May-00</c:v>
                </c:pt>
                <c:pt idx="375">
                  <c:v>26-May-00</c:v>
                </c:pt>
                <c:pt idx="376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Southern!$C$3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Southern!$A$4:$A$380</c:f>
              <c:strCache>
                <c:ptCount val="377"/>
                <c:pt idx="0">
                  <c:v>4-Nov-98</c:v>
                </c:pt>
                <c:pt idx="1">
                  <c:v>5-Nov-98</c:v>
                </c:pt>
                <c:pt idx="2">
                  <c:v>6-Nov-98</c:v>
                </c:pt>
                <c:pt idx="3">
                  <c:v>9-Nov-98</c:v>
                </c:pt>
                <c:pt idx="4">
                  <c:v>13-Nov-98</c:v>
                </c:pt>
                <c:pt idx="5">
                  <c:v>16-Nov-98</c:v>
                </c:pt>
                <c:pt idx="6">
                  <c:v>17-Nov-98</c:v>
                </c:pt>
                <c:pt idx="7">
                  <c:v>18-Nov-98</c:v>
                </c:pt>
                <c:pt idx="8">
                  <c:v>19-Nov-98</c:v>
                </c:pt>
                <c:pt idx="9">
                  <c:v>23-Nov-98</c:v>
                </c:pt>
                <c:pt idx="10">
                  <c:v>1-Dec-98</c:v>
                </c:pt>
                <c:pt idx="11">
                  <c:v>2-Dec-98</c:v>
                </c:pt>
                <c:pt idx="12">
                  <c:v>4-Dec-98</c:v>
                </c:pt>
                <c:pt idx="13">
                  <c:v>8-Dec-98</c:v>
                </c:pt>
                <c:pt idx="14">
                  <c:v>14-Dec-98</c:v>
                </c:pt>
                <c:pt idx="15">
                  <c:v>15-Dec-98</c:v>
                </c:pt>
                <c:pt idx="16">
                  <c:v>16-Dec-98</c:v>
                </c:pt>
                <c:pt idx="17">
                  <c:v>18-Dec-98</c:v>
                </c:pt>
                <c:pt idx="18">
                  <c:v>21-Dec-98</c:v>
                </c:pt>
                <c:pt idx="19">
                  <c:v>22-Dec-98</c:v>
                </c:pt>
                <c:pt idx="20">
                  <c:v>30-Dec-98</c:v>
                </c:pt>
                <c:pt idx="21">
                  <c:v>31-Dec-98</c:v>
                </c:pt>
                <c:pt idx="22">
                  <c:v>4-Jan-99</c:v>
                </c:pt>
                <c:pt idx="23">
                  <c:v>5-Jan-99</c:v>
                </c:pt>
                <c:pt idx="24">
                  <c:v>6-Jan-99</c:v>
                </c:pt>
                <c:pt idx="25">
                  <c:v>7-Jan-99</c:v>
                </c:pt>
                <c:pt idx="26">
                  <c:v>8-Jan-99</c:v>
                </c:pt>
                <c:pt idx="27">
                  <c:v>11-Jan-99</c:v>
                </c:pt>
                <c:pt idx="28">
                  <c:v>12-Jan-99</c:v>
                </c:pt>
                <c:pt idx="29">
                  <c:v>13-Jan-99</c:v>
                </c:pt>
                <c:pt idx="30">
                  <c:v>14-Jan-99</c:v>
                </c:pt>
                <c:pt idx="31">
                  <c:v>15-Jan-99</c:v>
                </c:pt>
                <c:pt idx="32">
                  <c:v>19-Jan-99</c:v>
                </c:pt>
                <c:pt idx="33">
                  <c:v>20-Jan-99</c:v>
                </c:pt>
                <c:pt idx="34">
                  <c:v>21-Jan-99</c:v>
                </c:pt>
                <c:pt idx="35">
                  <c:v>22-Jan-99</c:v>
                </c:pt>
                <c:pt idx="36">
                  <c:v>25-Jan-99</c:v>
                </c:pt>
                <c:pt idx="37">
                  <c:v>26-Jan-99</c:v>
                </c:pt>
                <c:pt idx="38">
                  <c:v>27-Jan-99</c:v>
                </c:pt>
                <c:pt idx="39">
                  <c:v>28-Jan-99</c:v>
                </c:pt>
                <c:pt idx="40">
                  <c:v>29-Jan-99</c:v>
                </c:pt>
                <c:pt idx="41">
                  <c:v>1-Feb-99</c:v>
                </c:pt>
                <c:pt idx="42">
                  <c:v>2-Feb-99</c:v>
                </c:pt>
                <c:pt idx="43">
                  <c:v>3-Feb-99</c:v>
                </c:pt>
                <c:pt idx="44">
                  <c:v>4-Feb-99</c:v>
                </c:pt>
                <c:pt idx="45">
                  <c:v>5-Feb-99</c:v>
                </c:pt>
                <c:pt idx="46">
                  <c:v>8-Feb-99</c:v>
                </c:pt>
                <c:pt idx="47">
                  <c:v>9-Feb-99</c:v>
                </c:pt>
                <c:pt idx="48">
                  <c:v>10-Feb-99</c:v>
                </c:pt>
                <c:pt idx="49">
                  <c:v>11-Feb-99</c:v>
                </c:pt>
                <c:pt idx="50">
                  <c:v>12-Feb-99</c:v>
                </c:pt>
                <c:pt idx="51">
                  <c:v>16-Feb-99</c:v>
                </c:pt>
                <c:pt idx="52">
                  <c:v>17-Feb-99</c:v>
                </c:pt>
                <c:pt idx="53">
                  <c:v>18-Feb-99</c:v>
                </c:pt>
                <c:pt idx="54">
                  <c:v>19-Feb-99</c:v>
                </c:pt>
                <c:pt idx="55">
                  <c:v>22-Feb-99</c:v>
                </c:pt>
                <c:pt idx="56">
                  <c:v>23-Feb-99</c:v>
                </c:pt>
                <c:pt idx="57">
                  <c:v>24-Feb-99</c:v>
                </c:pt>
                <c:pt idx="58">
                  <c:v>25-Feb-99</c:v>
                </c:pt>
                <c:pt idx="59">
                  <c:v>26-Feb-99</c:v>
                </c:pt>
                <c:pt idx="60">
                  <c:v>1-Mar-99</c:v>
                </c:pt>
                <c:pt idx="61">
                  <c:v>2-Mar-99</c:v>
                </c:pt>
                <c:pt idx="62">
                  <c:v>3-Mar-99</c:v>
                </c:pt>
                <c:pt idx="63">
                  <c:v>4-Mar-99</c:v>
                </c:pt>
                <c:pt idx="64">
                  <c:v>5-Mar-99</c:v>
                </c:pt>
                <c:pt idx="65">
                  <c:v>8-Mar-99</c:v>
                </c:pt>
                <c:pt idx="66">
                  <c:v>9-Mar-99</c:v>
                </c:pt>
                <c:pt idx="67">
                  <c:v>10-Mar-99</c:v>
                </c:pt>
                <c:pt idx="68">
                  <c:v>11-Mar-99</c:v>
                </c:pt>
                <c:pt idx="69">
                  <c:v>12-Mar-99</c:v>
                </c:pt>
                <c:pt idx="70">
                  <c:v>15-Mar-99</c:v>
                </c:pt>
                <c:pt idx="71">
                  <c:v>16-Mar-99</c:v>
                </c:pt>
                <c:pt idx="72">
                  <c:v>17-Mar-99</c:v>
                </c:pt>
                <c:pt idx="73">
                  <c:v>18-Mar-99</c:v>
                </c:pt>
                <c:pt idx="74">
                  <c:v>19-Mar-99</c:v>
                </c:pt>
                <c:pt idx="75">
                  <c:v>22-Mar-99</c:v>
                </c:pt>
                <c:pt idx="76">
                  <c:v>23-Mar-99</c:v>
                </c:pt>
                <c:pt idx="77">
                  <c:v>24-Mar-99</c:v>
                </c:pt>
                <c:pt idx="78">
                  <c:v>25-Mar-99</c:v>
                </c:pt>
                <c:pt idx="79">
                  <c:v>26-Mar-99</c:v>
                </c:pt>
                <c:pt idx="80">
                  <c:v>29-Mar-99</c:v>
                </c:pt>
                <c:pt idx="81">
                  <c:v>30-Mar-99</c:v>
                </c:pt>
                <c:pt idx="82">
                  <c:v>31-Mar-99</c:v>
                </c:pt>
                <c:pt idx="83">
                  <c:v>1-Apr-99</c:v>
                </c:pt>
                <c:pt idx="84">
                  <c:v>5-Apr-99</c:v>
                </c:pt>
                <c:pt idx="85">
                  <c:v>6-Apr-99</c:v>
                </c:pt>
                <c:pt idx="86">
                  <c:v>7-Apr-99</c:v>
                </c:pt>
                <c:pt idx="87">
                  <c:v>8-Apr-99</c:v>
                </c:pt>
                <c:pt idx="88">
                  <c:v>9-Apr-99</c:v>
                </c:pt>
                <c:pt idx="89">
                  <c:v>12-Apr-99</c:v>
                </c:pt>
                <c:pt idx="90">
                  <c:v>13-Apr-99</c:v>
                </c:pt>
                <c:pt idx="91">
                  <c:v>14-Apr-99</c:v>
                </c:pt>
                <c:pt idx="92">
                  <c:v>15-Apr-99</c:v>
                </c:pt>
                <c:pt idx="93">
                  <c:v>16-Apr-99</c:v>
                </c:pt>
                <c:pt idx="94">
                  <c:v>19-Apr-99</c:v>
                </c:pt>
                <c:pt idx="95">
                  <c:v>20-Apr-99</c:v>
                </c:pt>
                <c:pt idx="96">
                  <c:v>21-Apr-99</c:v>
                </c:pt>
                <c:pt idx="97">
                  <c:v>22-Apr-99</c:v>
                </c:pt>
                <c:pt idx="98">
                  <c:v>23-Apr-99</c:v>
                </c:pt>
                <c:pt idx="99">
                  <c:v>26-Apr-99</c:v>
                </c:pt>
                <c:pt idx="100">
                  <c:v>27-Apr-99</c:v>
                </c:pt>
                <c:pt idx="101">
                  <c:v>28-Apr-99</c:v>
                </c:pt>
                <c:pt idx="102">
                  <c:v>29-Apr-99</c:v>
                </c:pt>
                <c:pt idx="103">
                  <c:v>30-Apr-99</c:v>
                </c:pt>
                <c:pt idx="104">
                  <c:v>3-May-99</c:v>
                </c:pt>
                <c:pt idx="105">
                  <c:v>4-May-99</c:v>
                </c:pt>
                <c:pt idx="106">
                  <c:v>5-May-99</c:v>
                </c:pt>
                <c:pt idx="107">
                  <c:v>6-May-99</c:v>
                </c:pt>
                <c:pt idx="108">
                  <c:v>7-May-99</c:v>
                </c:pt>
                <c:pt idx="109">
                  <c:v>10-May-99</c:v>
                </c:pt>
                <c:pt idx="110">
                  <c:v>11-May-99</c:v>
                </c:pt>
                <c:pt idx="111">
                  <c:v>12-May-99</c:v>
                </c:pt>
                <c:pt idx="112">
                  <c:v>13-May-99</c:v>
                </c:pt>
                <c:pt idx="113">
                  <c:v>14-May-99</c:v>
                </c:pt>
                <c:pt idx="114">
                  <c:v>17-May-99</c:v>
                </c:pt>
                <c:pt idx="115">
                  <c:v>18-May-99</c:v>
                </c:pt>
                <c:pt idx="116">
                  <c:v>19-May-99</c:v>
                </c:pt>
                <c:pt idx="117">
                  <c:v>20-May-99</c:v>
                </c:pt>
                <c:pt idx="118">
                  <c:v>21-May-99</c:v>
                </c:pt>
                <c:pt idx="119">
                  <c:v>24-May-99</c:v>
                </c:pt>
                <c:pt idx="120">
                  <c:v>25-May-99</c:v>
                </c:pt>
                <c:pt idx="121">
                  <c:v>26-May-99</c:v>
                </c:pt>
                <c:pt idx="122">
                  <c:v>27-May-99</c:v>
                </c:pt>
                <c:pt idx="123">
                  <c:v>28-May-99</c:v>
                </c:pt>
                <c:pt idx="124">
                  <c:v>1-Jun-99</c:v>
                </c:pt>
                <c:pt idx="125">
                  <c:v>2-Jun-99</c:v>
                </c:pt>
                <c:pt idx="126">
                  <c:v>3-Jun-99</c:v>
                </c:pt>
                <c:pt idx="127">
                  <c:v>4-Jun-99</c:v>
                </c:pt>
                <c:pt idx="128">
                  <c:v>7-Jun-99</c:v>
                </c:pt>
                <c:pt idx="129">
                  <c:v>8-Jun-99</c:v>
                </c:pt>
                <c:pt idx="130">
                  <c:v>9-Jun-99</c:v>
                </c:pt>
                <c:pt idx="131">
                  <c:v>10-Jun-99</c:v>
                </c:pt>
                <c:pt idx="132">
                  <c:v>11-Jun-99</c:v>
                </c:pt>
                <c:pt idx="133">
                  <c:v>14-Jun-99</c:v>
                </c:pt>
                <c:pt idx="134">
                  <c:v>15-Jun-99</c:v>
                </c:pt>
                <c:pt idx="135">
                  <c:v>16-Jun-99</c:v>
                </c:pt>
                <c:pt idx="136">
                  <c:v>17-Jun-99</c:v>
                </c:pt>
                <c:pt idx="137">
                  <c:v>18-Jun-99</c:v>
                </c:pt>
                <c:pt idx="138">
                  <c:v>21-Jun-99</c:v>
                </c:pt>
                <c:pt idx="139">
                  <c:v>22-Jun-99</c:v>
                </c:pt>
                <c:pt idx="140">
                  <c:v>23-Jun-99</c:v>
                </c:pt>
                <c:pt idx="141">
                  <c:v>24-Jun-99</c:v>
                </c:pt>
                <c:pt idx="142">
                  <c:v>25-Jun-99</c:v>
                </c:pt>
                <c:pt idx="143">
                  <c:v>28-Jun-99</c:v>
                </c:pt>
                <c:pt idx="144">
                  <c:v>29-Jun-99</c:v>
                </c:pt>
                <c:pt idx="145">
                  <c:v>30-Jun-99</c:v>
                </c:pt>
                <c:pt idx="146">
                  <c:v>1-Jul-99</c:v>
                </c:pt>
                <c:pt idx="147">
                  <c:v>2-Jul-99</c:v>
                </c:pt>
                <c:pt idx="148">
                  <c:v>6-Jul-99</c:v>
                </c:pt>
                <c:pt idx="149">
                  <c:v>7-Jul-99</c:v>
                </c:pt>
                <c:pt idx="150">
                  <c:v>8-Jul-99</c:v>
                </c:pt>
                <c:pt idx="151">
                  <c:v>9-Jul-99</c:v>
                </c:pt>
                <c:pt idx="152">
                  <c:v>12-Jul-99</c:v>
                </c:pt>
                <c:pt idx="153">
                  <c:v>13-Jul-99</c:v>
                </c:pt>
                <c:pt idx="154">
                  <c:v>14-Jul-99</c:v>
                </c:pt>
                <c:pt idx="155">
                  <c:v>15-Jul-99</c:v>
                </c:pt>
                <c:pt idx="156">
                  <c:v>16-Jul-99</c:v>
                </c:pt>
                <c:pt idx="157">
                  <c:v>19-Jul-99</c:v>
                </c:pt>
                <c:pt idx="158">
                  <c:v>20-Jul-99</c:v>
                </c:pt>
                <c:pt idx="159">
                  <c:v>21-Jul-99</c:v>
                </c:pt>
                <c:pt idx="160">
                  <c:v>22-Jul-99</c:v>
                </c:pt>
                <c:pt idx="161">
                  <c:v>23-Jul-99</c:v>
                </c:pt>
                <c:pt idx="162">
                  <c:v>26-Jul-99</c:v>
                </c:pt>
                <c:pt idx="163">
                  <c:v>27-Jul-99</c:v>
                </c:pt>
                <c:pt idx="164">
                  <c:v>28-Jul-99</c:v>
                </c:pt>
                <c:pt idx="165">
                  <c:v>29-Jul-99</c:v>
                </c:pt>
                <c:pt idx="166">
                  <c:v>30-Jul-99</c:v>
                </c:pt>
                <c:pt idx="167">
                  <c:v>2-Aug-99</c:v>
                </c:pt>
                <c:pt idx="168">
                  <c:v>3-Aug-99</c:v>
                </c:pt>
                <c:pt idx="169">
                  <c:v>4-Aug-99</c:v>
                </c:pt>
                <c:pt idx="170">
                  <c:v>5-Aug-99</c:v>
                </c:pt>
                <c:pt idx="171">
                  <c:v>6-Aug-99</c:v>
                </c:pt>
                <c:pt idx="172">
                  <c:v>9-Aug-99</c:v>
                </c:pt>
                <c:pt idx="173">
                  <c:v>10-Aug-99</c:v>
                </c:pt>
                <c:pt idx="174">
                  <c:v>11-Aug-99</c:v>
                </c:pt>
                <c:pt idx="175">
                  <c:v>12-Aug-99</c:v>
                </c:pt>
                <c:pt idx="176">
                  <c:v>13-Aug-99</c:v>
                </c:pt>
                <c:pt idx="177">
                  <c:v>16-Aug-99</c:v>
                </c:pt>
                <c:pt idx="178">
                  <c:v>17-Aug-99</c:v>
                </c:pt>
                <c:pt idx="179">
                  <c:v>18-Aug-99</c:v>
                </c:pt>
                <c:pt idx="180">
                  <c:v>19-Aug-99</c:v>
                </c:pt>
                <c:pt idx="181">
                  <c:v>20-Aug-99</c:v>
                </c:pt>
                <c:pt idx="182">
                  <c:v>23-Aug-99</c:v>
                </c:pt>
                <c:pt idx="183">
                  <c:v>24-Aug-99</c:v>
                </c:pt>
                <c:pt idx="184">
                  <c:v>25-Aug-99</c:v>
                </c:pt>
                <c:pt idx="185">
                  <c:v>26-Aug-99</c:v>
                </c:pt>
                <c:pt idx="186">
                  <c:v>27-Aug-99</c:v>
                </c:pt>
                <c:pt idx="187">
                  <c:v>30-Aug-99</c:v>
                </c:pt>
                <c:pt idx="188">
                  <c:v>31-Aug-99</c:v>
                </c:pt>
                <c:pt idx="189">
                  <c:v>1-Sep-99</c:v>
                </c:pt>
                <c:pt idx="190">
                  <c:v>2-Sep-99</c:v>
                </c:pt>
                <c:pt idx="191">
                  <c:v>3-Sep-99</c:v>
                </c:pt>
                <c:pt idx="192">
                  <c:v>7-Sep-99</c:v>
                </c:pt>
                <c:pt idx="193">
                  <c:v>8-Sep-99</c:v>
                </c:pt>
                <c:pt idx="194">
                  <c:v>9-Sep-99</c:v>
                </c:pt>
                <c:pt idx="195">
                  <c:v>10-Sep-99</c:v>
                </c:pt>
                <c:pt idx="196">
                  <c:v>13-Sep-99</c:v>
                </c:pt>
                <c:pt idx="197">
                  <c:v>14-Sep-99</c:v>
                </c:pt>
                <c:pt idx="198">
                  <c:v>15-Sep-99</c:v>
                </c:pt>
                <c:pt idx="199">
                  <c:v>16-Sep-99</c:v>
                </c:pt>
                <c:pt idx="200">
                  <c:v>17-Sep-99</c:v>
                </c:pt>
                <c:pt idx="201">
                  <c:v>20-Sep-99</c:v>
                </c:pt>
                <c:pt idx="202">
                  <c:v>21-Sep-99</c:v>
                </c:pt>
                <c:pt idx="203">
                  <c:v>22-Sep-99</c:v>
                </c:pt>
                <c:pt idx="204">
                  <c:v>23-Sep-99</c:v>
                </c:pt>
                <c:pt idx="205">
                  <c:v>24-Sep-99</c:v>
                </c:pt>
                <c:pt idx="206">
                  <c:v>27-Sep-99</c:v>
                </c:pt>
                <c:pt idx="207">
                  <c:v>28-Sep-99</c:v>
                </c:pt>
                <c:pt idx="208">
                  <c:v>29-Sep-99</c:v>
                </c:pt>
                <c:pt idx="209">
                  <c:v>30-Sep-99</c:v>
                </c:pt>
                <c:pt idx="210">
                  <c:v>1-Oct-99</c:v>
                </c:pt>
                <c:pt idx="211">
                  <c:v>4-Oct-99</c:v>
                </c:pt>
                <c:pt idx="212">
                  <c:v>5-Oct-99</c:v>
                </c:pt>
                <c:pt idx="213">
                  <c:v>6-Oct-99</c:v>
                </c:pt>
                <c:pt idx="214">
                  <c:v>7-Oct-99</c:v>
                </c:pt>
                <c:pt idx="215">
                  <c:v>8-Oct-99</c:v>
                </c:pt>
                <c:pt idx="216">
                  <c:v>11-Oct-99</c:v>
                </c:pt>
                <c:pt idx="217">
                  <c:v>12-Oct-99</c:v>
                </c:pt>
                <c:pt idx="218">
                  <c:v>13-Oct-99</c:v>
                </c:pt>
                <c:pt idx="219">
                  <c:v>14-Oct-99</c:v>
                </c:pt>
                <c:pt idx="220">
                  <c:v>15-Oct-99</c:v>
                </c:pt>
                <c:pt idx="221">
                  <c:v>18-Oct-99</c:v>
                </c:pt>
                <c:pt idx="222">
                  <c:v>19-Oct-99</c:v>
                </c:pt>
                <c:pt idx="223">
                  <c:v>20-Oct-99</c:v>
                </c:pt>
                <c:pt idx="224">
                  <c:v>21-Oct-99</c:v>
                </c:pt>
                <c:pt idx="225">
                  <c:v>22-Oct-99</c:v>
                </c:pt>
                <c:pt idx="226">
                  <c:v>25-Oct-99</c:v>
                </c:pt>
                <c:pt idx="227">
                  <c:v>26-Oct-99</c:v>
                </c:pt>
                <c:pt idx="228">
                  <c:v>27-Oct-99</c:v>
                </c:pt>
                <c:pt idx="229">
                  <c:v>28-Oct-99</c:v>
                </c:pt>
                <c:pt idx="230">
                  <c:v>29-Oct-99</c:v>
                </c:pt>
                <c:pt idx="231">
                  <c:v>1-Nov-99</c:v>
                </c:pt>
                <c:pt idx="232">
                  <c:v>2-Nov-99</c:v>
                </c:pt>
                <c:pt idx="233">
                  <c:v>3-Nov-99</c:v>
                </c:pt>
                <c:pt idx="234">
                  <c:v>4-Nov-99</c:v>
                </c:pt>
                <c:pt idx="235">
                  <c:v>5-Nov-99</c:v>
                </c:pt>
                <c:pt idx="236">
                  <c:v>8-Nov-99</c:v>
                </c:pt>
                <c:pt idx="237">
                  <c:v>9-Nov-99</c:v>
                </c:pt>
                <c:pt idx="238">
                  <c:v>10-Nov-99</c:v>
                </c:pt>
                <c:pt idx="239">
                  <c:v>11-Nov-99</c:v>
                </c:pt>
                <c:pt idx="240">
                  <c:v>12-Nov-99</c:v>
                </c:pt>
                <c:pt idx="241">
                  <c:v>15-Nov-99</c:v>
                </c:pt>
                <c:pt idx="242">
                  <c:v>16-Nov-99</c:v>
                </c:pt>
                <c:pt idx="243">
                  <c:v>17-Nov-99</c:v>
                </c:pt>
                <c:pt idx="244">
                  <c:v>18-Nov-99</c:v>
                </c:pt>
                <c:pt idx="245">
                  <c:v>19-Nov-99</c:v>
                </c:pt>
                <c:pt idx="246">
                  <c:v>22-Nov-99</c:v>
                </c:pt>
                <c:pt idx="247">
                  <c:v>23-Nov-99</c:v>
                </c:pt>
                <c:pt idx="248">
                  <c:v>24-Nov-99</c:v>
                </c:pt>
                <c:pt idx="249">
                  <c:v>26-Nov-99</c:v>
                </c:pt>
                <c:pt idx="250">
                  <c:v>29-Nov-99</c:v>
                </c:pt>
                <c:pt idx="251">
                  <c:v>30-Nov-99</c:v>
                </c:pt>
                <c:pt idx="252">
                  <c:v>1-Dec-99</c:v>
                </c:pt>
                <c:pt idx="253">
                  <c:v>2-Dec-99</c:v>
                </c:pt>
                <c:pt idx="254">
                  <c:v>3-Dec-99</c:v>
                </c:pt>
                <c:pt idx="255">
                  <c:v>6-Dec-99</c:v>
                </c:pt>
                <c:pt idx="256">
                  <c:v>7-Dec-99</c:v>
                </c:pt>
                <c:pt idx="257">
                  <c:v>8-Dec-99</c:v>
                </c:pt>
                <c:pt idx="258">
                  <c:v>9-Dec-99</c:v>
                </c:pt>
                <c:pt idx="259">
                  <c:v>10-Dec-99</c:v>
                </c:pt>
                <c:pt idx="260">
                  <c:v>13-Dec-99</c:v>
                </c:pt>
                <c:pt idx="261">
                  <c:v>14-Dec-99</c:v>
                </c:pt>
                <c:pt idx="262">
                  <c:v>15-Dec-99</c:v>
                </c:pt>
                <c:pt idx="263">
                  <c:v>16-Dec-99</c:v>
                </c:pt>
                <c:pt idx="264">
                  <c:v>17-Dec-99</c:v>
                </c:pt>
                <c:pt idx="265">
                  <c:v>20-Dec-99</c:v>
                </c:pt>
                <c:pt idx="266">
                  <c:v>21-Dec-99</c:v>
                </c:pt>
                <c:pt idx="267">
                  <c:v>22-Dec-99</c:v>
                </c:pt>
                <c:pt idx="268">
                  <c:v>23-Dec-99</c:v>
                </c:pt>
                <c:pt idx="269">
                  <c:v>27-Dec-99</c:v>
                </c:pt>
                <c:pt idx="270">
                  <c:v>28-Dec-99</c:v>
                </c:pt>
                <c:pt idx="271">
                  <c:v>29-Dec-99</c:v>
                </c:pt>
                <c:pt idx="272">
                  <c:v>30-Dec-99</c:v>
                </c:pt>
                <c:pt idx="273">
                  <c:v>3-Jan-00</c:v>
                </c:pt>
                <c:pt idx="274">
                  <c:v>4-Jan-00</c:v>
                </c:pt>
                <c:pt idx="275">
                  <c:v>5-Jan-00</c:v>
                </c:pt>
                <c:pt idx="276">
                  <c:v>6-Jan-00</c:v>
                </c:pt>
                <c:pt idx="277">
                  <c:v>7-Jan-00</c:v>
                </c:pt>
                <c:pt idx="278">
                  <c:v>10-Jan-00</c:v>
                </c:pt>
                <c:pt idx="279">
                  <c:v>11-Jan-00</c:v>
                </c:pt>
                <c:pt idx="280">
                  <c:v>12-Jan-00</c:v>
                </c:pt>
                <c:pt idx="281">
                  <c:v>13-Jan-00</c:v>
                </c:pt>
                <c:pt idx="282">
                  <c:v>14-Jan-00</c:v>
                </c:pt>
                <c:pt idx="283">
                  <c:v>17-Jan-00</c:v>
                </c:pt>
                <c:pt idx="284">
                  <c:v>18-Jan-00</c:v>
                </c:pt>
                <c:pt idx="285">
                  <c:v>19-Jan-00</c:v>
                </c:pt>
                <c:pt idx="286">
                  <c:v>20-Jan-00</c:v>
                </c:pt>
                <c:pt idx="287">
                  <c:v>21-Jan-00</c:v>
                </c:pt>
                <c:pt idx="288">
                  <c:v>24-Jan-00</c:v>
                </c:pt>
                <c:pt idx="289">
                  <c:v>25-Jan-00</c:v>
                </c:pt>
                <c:pt idx="290">
                  <c:v>26-Jan-00</c:v>
                </c:pt>
                <c:pt idx="291">
                  <c:v>27-Jan-00</c:v>
                </c:pt>
                <c:pt idx="292">
                  <c:v>28-Jan-00</c:v>
                </c:pt>
                <c:pt idx="293">
                  <c:v>31-Jan-00</c:v>
                </c:pt>
                <c:pt idx="294">
                  <c:v>1-Feb-00</c:v>
                </c:pt>
                <c:pt idx="295">
                  <c:v>2-Feb-00</c:v>
                </c:pt>
                <c:pt idx="296">
                  <c:v>3-Feb-00</c:v>
                </c:pt>
                <c:pt idx="297">
                  <c:v>4-Feb-00</c:v>
                </c:pt>
                <c:pt idx="298">
                  <c:v>7-Feb-00</c:v>
                </c:pt>
                <c:pt idx="299">
                  <c:v>8-Feb-00</c:v>
                </c:pt>
                <c:pt idx="300">
                  <c:v>9-Feb-00</c:v>
                </c:pt>
                <c:pt idx="301">
                  <c:v>10-Feb-00</c:v>
                </c:pt>
                <c:pt idx="302">
                  <c:v>11-Feb-00</c:v>
                </c:pt>
                <c:pt idx="303">
                  <c:v>14-Feb-00</c:v>
                </c:pt>
                <c:pt idx="304">
                  <c:v>15-Feb-00</c:v>
                </c:pt>
                <c:pt idx="305">
                  <c:v>16-Feb-00</c:v>
                </c:pt>
                <c:pt idx="306">
                  <c:v>17-Feb-00</c:v>
                </c:pt>
                <c:pt idx="307">
                  <c:v>18-Feb-00</c:v>
                </c:pt>
                <c:pt idx="308">
                  <c:v>21-Feb-00</c:v>
                </c:pt>
                <c:pt idx="309">
                  <c:v>22-Feb-00</c:v>
                </c:pt>
                <c:pt idx="310">
                  <c:v>23-Feb-00</c:v>
                </c:pt>
                <c:pt idx="311">
                  <c:v>24-Feb-00</c:v>
                </c:pt>
                <c:pt idx="312">
                  <c:v>25-Feb-00</c:v>
                </c:pt>
                <c:pt idx="313">
                  <c:v>28-Feb-00</c:v>
                </c:pt>
                <c:pt idx="314">
                  <c:v>29-Feb-00</c:v>
                </c:pt>
                <c:pt idx="315">
                  <c:v>1-Mar-00</c:v>
                </c:pt>
                <c:pt idx="316">
                  <c:v>2-Mar-00</c:v>
                </c:pt>
                <c:pt idx="317">
                  <c:v>3-Mar-00</c:v>
                </c:pt>
                <c:pt idx="318">
                  <c:v>6-Mar-00</c:v>
                </c:pt>
                <c:pt idx="319">
                  <c:v>7-Mar-00</c:v>
                </c:pt>
                <c:pt idx="320">
                  <c:v>8-Mar-00</c:v>
                </c:pt>
                <c:pt idx="321">
                  <c:v>9-Mar-00</c:v>
                </c:pt>
                <c:pt idx="322">
                  <c:v>10-Mar-00</c:v>
                </c:pt>
                <c:pt idx="323">
                  <c:v>13-Mar-00</c:v>
                </c:pt>
                <c:pt idx="324">
                  <c:v>14-Mar-00</c:v>
                </c:pt>
                <c:pt idx="325">
                  <c:v>15-Mar-00</c:v>
                </c:pt>
                <c:pt idx="326">
                  <c:v>16-Mar-00</c:v>
                </c:pt>
                <c:pt idx="327">
                  <c:v>17-Mar-00</c:v>
                </c:pt>
                <c:pt idx="328">
                  <c:v>20-Mar-00</c:v>
                </c:pt>
                <c:pt idx="329">
                  <c:v>21-Mar-00</c:v>
                </c:pt>
                <c:pt idx="330">
                  <c:v>22-Mar-00</c:v>
                </c:pt>
                <c:pt idx="331">
                  <c:v>23-Mar-00</c:v>
                </c:pt>
                <c:pt idx="332">
                  <c:v>24-Mar-00</c:v>
                </c:pt>
                <c:pt idx="333">
                  <c:v>27-Mar-00</c:v>
                </c:pt>
                <c:pt idx="334">
                  <c:v>28-Mar-00</c:v>
                </c:pt>
                <c:pt idx="335">
                  <c:v>29-Mar-00</c:v>
                </c:pt>
                <c:pt idx="336">
                  <c:v>30-Mar-00</c:v>
                </c:pt>
                <c:pt idx="337">
                  <c:v>31-Mar-00</c:v>
                </c:pt>
                <c:pt idx="338">
                  <c:v>3-Apr-00</c:v>
                </c:pt>
                <c:pt idx="339">
                  <c:v>4-Apr-00</c:v>
                </c:pt>
                <c:pt idx="340">
                  <c:v>5-Apr-00</c:v>
                </c:pt>
                <c:pt idx="341">
                  <c:v>6-Apr-00</c:v>
                </c:pt>
                <c:pt idx="342">
                  <c:v>7-Apr-00</c:v>
                </c:pt>
                <c:pt idx="343">
                  <c:v>10-Apr-00</c:v>
                </c:pt>
                <c:pt idx="344">
                  <c:v>11-Apr-00</c:v>
                </c:pt>
                <c:pt idx="345">
                  <c:v>12-Apr-00</c:v>
                </c:pt>
                <c:pt idx="346">
                  <c:v>13-Apr-00</c:v>
                </c:pt>
                <c:pt idx="347">
                  <c:v>14-Apr-00</c:v>
                </c:pt>
                <c:pt idx="348">
                  <c:v>17-Apr-00</c:v>
                </c:pt>
                <c:pt idx="349">
                  <c:v>18-Apr-00</c:v>
                </c:pt>
                <c:pt idx="350">
                  <c:v>19-Apr-00</c:v>
                </c:pt>
                <c:pt idx="351">
                  <c:v>20-Apr-00</c:v>
                </c:pt>
                <c:pt idx="352">
                  <c:v>25-Apr-00</c:v>
                </c:pt>
                <c:pt idx="353">
                  <c:v>26-Apr-00</c:v>
                </c:pt>
                <c:pt idx="354">
                  <c:v>27-Apr-00</c:v>
                </c:pt>
                <c:pt idx="355">
                  <c:v>28-Apr-00</c:v>
                </c:pt>
                <c:pt idx="356">
                  <c:v>1-May-00</c:v>
                </c:pt>
                <c:pt idx="357">
                  <c:v>2-May-00</c:v>
                </c:pt>
                <c:pt idx="358">
                  <c:v>3-May-00</c:v>
                </c:pt>
                <c:pt idx="359">
                  <c:v>4-May-00</c:v>
                </c:pt>
                <c:pt idx="360">
                  <c:v>5-May-00</c:v>
                </c:pt>
                <c:pt idx="361">
                  <c:v>8-May-00</c:v>
                </c:pt>
                <c:pt idx="362">
                  <c:v>9-May-00</c:v>
                </c:pt>
                <c:pt idx="363">
                  <c:v>10-May-00</c:v>
                </c:pt>
                <c:pt idx="364">
                  <c:v>11-May-00</c:v>
                </c:pt>
                <c:pt idx="365">
                  <c:v>12-May-00</c:v>
                </c:pt>
                <c:pt idx="366">
                  <c:v>15-May-00</c:v>
                </c:pt>
                <c:pt idx="367">
                  <c:v>16-May-00</c:v>
                </c:pt>
                <c:pt idx="368">
                  <c:v>17-May-00</c:v>
                </c:pt>
                <c:pt idx="369">
                  <c:v>18-May-00</c:v>
                </c:pt>
                <c:pt idx="370">
                  <c:v>19-May-00</c:v>
                </c:pt>
                <c:pt idx="371">
                  <c:v>22-May-00</c:v>
                </c:pt>
                <c:pt idx="372">
                  <c:v>23-May-00</c:v>
                </c:pt>
                <c:pt idx="373">
                  <c:v>24-May-00</c:v>
                </c:pt>
                <c:pt idx="374">
                  <c:v>25-May-00</c:v>
                </c:pt>
                <c:pt idx="375">
                  <c:v>26-May-00</c:v>
                </c:pt>
                <c:pt idx="376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599576"/>
        <c:axId val="46908469"/>
      </c:lineChart>
      <c:catAx>
        <c:axId val="37599576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08469"/>
        <c:crossesAt val="0"/>
        <c:auto val="1"/>
        <c:lblAlgn val="ctr"/>
        <c:lblOffset val="100"/>
        <c:noMultiLvlLbl val="0"/>
      </c:catAx>
      <c:valAx>
        <c:axId val="46908469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563710255797275"/>
              <c:y val="0.0175340551868669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99576"/>
        <c:crossesAt val="1"/>
        <c:crossBetween val="midCat"/>
        <c:majorUnit val="5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883098254841"/>
          <c:y val="0.942996856444289"/>
          <c:w val="0.247956012431269"/>
          <c:h val="0.03939923157527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ff"/>
                </a:solidFill>
                <a:uFillTx/>
                <a:latin typeface="Arial"/>
              </a:rPr>
              <a:t>Entergy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742281751686"/>
          <c:y val="0.0584790874524715"/>
          <c:w val="0.988125771824831"/>
          <c:h val="0.899923954372624"/>
        </c:manualLayout>
      </c:layout>
      <c:lineChart>
        <c:grouping val="standard"/>
        <c:varyColors val="0"/>
        <c:ser>
          <c:idx val="0"/>
          <c:order val="0"/>
          <c:tx>
            <c:strRef>
              <c:f>Entergy!$B$3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Entergy!$C$3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159590"/>
        <c:axId val="49184117"/>
      </c:lineChart>
      <c:catAx>
        <c:axId val="20159590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84117"/>
        <c:crossesAt val="0"/>
        <c:auto val="1"/>
        <c:lblAlgn val="ctr"/>
        <c:lblOffset val="100"/>
        <c:noMultiLvlLbl val="0"/>
      </c:catAx>
      <c:valAx>
        <c:axId val="49184117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5584686995345"/>
              <c:y val="0.0190874524714829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59590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9193502422343"/>
          <c:y val="0.942509505703422"/>
          <c:w val="0.254678445901016"/>
          <c:h val="0.04288973384030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New York Power Pool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99420150848"/>
          <c:y val="0.0570983070983071"/>
          <c:w val="0.989100579849152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"ON-Peak"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PaloVerde!$B$4:$B$1267</c:f>
              <c:numCache>
                <c:formatCode>0.00</c:formatCode>
                <c:ptCount val="1264"/>
                <c:pt idx="0">
                  <c:v>21.25</c:v>
                </c:pt>
                <c:pt idx="1">
                  <c:v>21.25</c:v>
                </c:pt>
                <c:pt idx="2">
                  <c:v>11</c:v>
                </c:pt>
                <c:pt idx="3">
                  <c:v>11</c:v>
                </c:pt>
                <c:pt idx="4">
                  <c:v>17.12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17</c:v>
                </c:pt>
                <c:pt idx="10">
                  <c:v>16.37</c:v>
                </c:pt>
                <c:pt idx="11">
                  <c:v>16.37</c:v>
                </c:pt>
                <c:pt idx="12">
                  <c:v>15.37</c:v>
                </c:pt>
                <c:pt idx="13">
                  <c:v>15</c:v>
                </c:pt>
                <c:pt idx="14">
                  <c:v>14.25</c:v>
                </c:pt>
                <c:pt idx="15">
                  <c:v>14.25</c:v>
                </c:pt>
                <c:pt idx="16">
                  <c:v>16</c:v>
                </c:pt>
                <c:pt idx="17">
                  <c:v>16</c:v>
                </c:pt>
                <c:pt idx="18">
                  <c:v>15.5</c:v>
                </c:pt>
                <c:pt idx="19">
                  <c:v>15.5</c:v>
                </c:pt>
                <c:pt idx="20">
                  <c:v>15.5</c:v>
                </c:pt>
                <c:pt idx="21">
                  <c:v>15.5</c:v>
                </c:pt>
                <c:pt idx="22">
                  <c:v>17.37</c:v>
                </c:pt>
                <c:pt idx="23">
                  <c:v>17.37</c:v>
                </c:pt>
                <c:pt idx="24">
                  <c:v>17.37</c:v>
                </c:pt>
                <c:pt idx="25">
                  <c:v>17.5</c:v>
                </c:pt>
                <c:pt idx="26">
                  <c:v>16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19.62</c:v>
                </c:pt>
                <c:pt idx="31">
                  <c:v>17</c:v>
                </c:pt>
                <c:pt idx="32">
                  <c:v>19</c:v>
                </c:pt>
                <c:pt idx="33">
                  <c:v>20.75</c:v>
                </c:pt>
                <c:pt idx="34">
                  <c:v>20.75</c:v>
                </c:pt>
                <c:pt idx="35">
                  <c:v>21.25</c:v>
                </c:pt>
                <c:pt idx="36">
                  <c:v>22.25</c:v>
                </c:pt>
                <c:pt idx="37">
                  <c:v>19.25</c:v>
                </c:pt>
                <c:pt idx="38">
                  <c:v>19.25</c:v>
                </c:pt>
                <c:pt idx="39">
                  <c:v>21</c:v>
                </c:pt>
                <c:pt idx="40">
                  <c:v>21</c:v>
                </c:pt>
                <c:pt idx="41">
                  <c:v>18.5</c:v>
                </c:pt>
                <c:pt idx="42">
                  <c:v>20</c:v>
                </c:pt>
                <c:pt idx="43">
                  <c:v>17.5</c:v>
                </c:pt>
                <c:pt idx="44">
                  <c:v>17.5</c:v>
                </c:pt>
                <c:pt idx="45">
                  <c:v>17</c:v>
                </c:pt>
                <c:pt idx="46">
                  <c:v>17.5</c:v>
                </c:pt>
                <c:pt idx="47">
                  <c:v>17.5</c:v>
                </c:pt>
                <c:pt idx="48">
                  <c:v>18</c:v>
                </c:pt>
                <c:pt idx="49">
                  <c:v>17.75</c:v>
                </c:pt>
                <c:pt idx="50">
                  <c:v>17.75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20.5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19.5</c:v>
                </c:pt>
                <c:pt idx="61">
                  <c:v>20.5</c:v>
                </c:pt>
                <c:pt idx="62">
                  <c:v>20.5</c:v>
                </c:pt>
                <c:pt idx="63">
                  <c:v>19.5</c:v>
                </c:pt>
                <c:pt idx="64">
                  <c:v>19.5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17</c:v>
                </c:pt>
                <c:pt idx="72">
                  <c:v>16.5</c:v>
                </c:pt>
                <c:pt idx="73">
                  <c:v>16.5</c:v>
                </c:pt>
                <c:pt idx="74">
                  <c:v>16.5</c:v>
                </c:pt>
                <c:pt idx="75">
                  <c:v>17.5</c:v>
                </c:pt>
                <c:pt idx="76">
                  <c:v>18.87</c:v>
                </c:pt>
                <c:pt idx="77">
                  <c:v>17.75</c:v>
                </c:pt>
                <c:pt idx="78">
                  <c:v>16.62</c:v>
                </c:pt>
                <c:pt idx="79">
                  <c:v>16.62</c:v>
                </c:pt>
                <c:pt idx="80">
                  <c:v>16.62</c:v>
                </c:pt>
                <c:pt idx="81">
                  <c:v>15</c:v>
                </c:pt>
                <c:pt idx="82">
                  <c:v>15</c:v>
                </c:pt>
                <c:pt idx="83">
                  <c:v>14.75</c:v>
                </c:pt>
                <c:pt idx="84">
                  <c:v>15</c:v>
                </c:pt>
                <c:pt idx="85">
                  <c:v>17</c:v>
                </c:pt>
                <c:pt idx="86">
                  <c:v>16.5</c:v>
                </c:pt>
                <c:pt idx="87">
                  <c:v>16.5</c:v>
                </c:pt>
                <c:pt idx="88">
                  <c:v>16.5</c:v>
                </c:pt>
                <c:pt idx="89">
                  <c:v>16.5</c:v>
                </c:pt>
                <c:pt idx="90">
                  <c:v>15.5</c:v>
                </c:pt>
                <c:pt idx="91">
                  <c:v>15</c:v>
                </c:pt>
                <c:pt idx="92">
                  <c:v>14.75</c:v>
                </c:pt>
                <c:pt idx="93">
                  <c:v>13.5</c:v>
                </c:pt>
                <c:pt idx="94">
                  <c:v>13.5</c:v>
                </c:pt>
                <c:pt idx="95">
                  <c:v>13.5</c:v>
                </c:pt>
                <c:pt idx="96">
                  <c:v>15</c:v>
                </c:pt>
                <c:pt idx="97">
                  <c:v>15</c:v>
                </c:pt>
                <c:pt idx="98">
                  <c:v>16</c:v>
                </c:pt>
                <c:pt idx="99">
                  <c:v>16.75</c:v>
                </c:pt>
                <c:pt idx="100">
                  <c:v>16.75</c:v>
                </c:pt>
                <c:pt idx="101">
                  <c:v>17.62</c:v>
                </c:pt>
                <c:pt idx="102">
                  <c:v>16.87</c:v>
                </c:pt>
                <c:pt idx="103">
                  <c:v>16</c:v>
                </c:pt>
                <c:pt idx="104">
                  <c:v>16</c:v>
                </c:pt>
                <c:pt idx="105">
                  <c:v>15.25</c:v>
                </c:pt>
                <c:pt idx="106">
                  <c:v>15.25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13.37</c:v>
                </c:pt>
                <c:pt idx="112">
                  <c:v>13.37</c:v>
                </c:pt>
                <c:pt idx="113">
                  <c:v>13.37</c:v>
                </c:pt>
                <c:pt idx="114">
                  <c:v>13.38</c:v>
                </c:pt>
                <c:pt idx="115">
                  <c:v>14.87</c:v>
                </c:pt>
                <c:pt idx="116">
                  <c:v>14.62</c:v>
                </c:pt>
                <c:pt idx="117">
                  <c:v>14.87</c:v>
                </c:pt>
                <c:pt idx="118">
                  <c:v>14.87</c:v>
                </c:pt>
                <c:pt idx="119">
                  <c:v>14.87</c:v>
                </c:pt>
                <c:pt idx="120">
                  <c:v>12.5</c:v>
                </c:pt>
                <c:pt idx="121">
                  <c:v>13</c:v>
                </c:pt>
                <c:pt idx="122">
                  <c:v>15</c:v>
                </c:pt>
                <c:pt idx="123">
                  <c:v>15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14.5</c:v>
                </c:pt>
                <c:pt idx="128">
                  <c:v>14.5</c:v>
                </c:pt>
                <c:pt idx="129">
                  <c:v>14</c:v>
                </c:pt>
                <c:pt idx="130">
                  <c:v>13.37</c:v>
                </c:pt>
                <c:pt idx="131">
                  <c:v>13.37</c:v>
                </c:pt>
                <c:pt idx="132">
                  <c:v>13.12</c:v>
                </c:pt>
                <c:pt idx="133">
                  <c:v>13.12</c:v>
                </c:pt>
                <c:pt idx="134">
                  <c:v>12.75</c:v>
                </c:pt>
                <c:pt idx="135">
                  <c:v>12.75</c:v>
                </c:pt>
                <c:pt idx="136">
                  <c:v>12.75</c:v>
                </c:pt>
                <c:pt idx="137">
                  <c:v>12.75</c:v>
                </c:pt>
                <c:pt idx="138">
                  <c:v>12.75</c:v>
                </c:pt>
                <c:pt idx="139">
                  <c:v>12.75</c:v>
                </c:pt>
                <c:pt idx="140">
                  <c:v>12.75</c:v>
                </c:pt>
                <c:pt idx="141">
                  <c:v>12.75</c:v>
                </c:pt>
                <c:pt idx="142">
                  <c:v>12.25</c:v>
                </c:pt>
                <c:pt idx="143">
                  <c:v>12.5</c:v>
                </c:pt>
                <c:pt idx="144">
                  <c:v>12.5</c:v>
                </c:pt>
                <c:pt idx="145">
                  <c:v>12.5</c:v>
                </c:pt>
                <c:pt idx="146">
                  <c:v>14</c:v>
                </c:pt>
                <c:pt idx="147">
                  <c:v>14</c:v>
                </c:pt>
                <c:pt idx="148">
                  <c:v>16.25</c:v>
                </c:pt>
                <c:pt idx="149">
                  <c:v>13.87</c:v>
                </c:pt>
                <c:pt idx="150">
                  <c:v>13.5</c:v>
                </c:pt>
                <c:pt idx="151">
                  <c:v>13.5</c:v>
                </c:pt>
                <c:pt idx="152">
                  <c:v>13.5</c:v>
                </c:pt>
                <c:pt idx="153">
                  <c:v>13.5</c:v>
                </c:pt>
                <c:pt idx="154">
                  <c:v>13.5</c:v>
                </c:pt>
                <c:pt idx="155">
                  <c:v>20.5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18</c:v>
                </c:pt>
                <c:pt idx="161">
                  <c:v>17</c:v>
                </c:pt>
                <c:pt idx="162">
                  <c:v>22.5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13.75</c:v>
                </c:pt>
                <c:pt idx="167">
                  <c:v>13.75</c:v>
                </c:pt>
                <c:pt idx="168">
                  <c:v>13.75</c:v>
                </c:pt>
                <c:pt idx="169">
                  <c:v>13.75</c:v>
                </c:pt>
                <c:pt idx="170">
                  <c:v>13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9.25</c:v>
                </c:pt>
                <c:pt idx="175">
                  <c:v>9.25</c:v>
                </c:pt>
                <c:pt idx="176">
                  <c:v>10.75</c:v>
                </c:pt>
                <c:pt idx="177">
                  <c:v>10.87</c:v>
                </c:pt>
                <c:pt idx="178">
                  <c:v>10.87</c:v>
                </c:pt>
                <c:pt idx="179">
                  <c:v>10.87</c:v>
                </c:pt>
                <c:pt idx="180">
                  <c:v>18</c:v>
                </c:pt>
                <c:pt idx="181">
                  <c:v>17.5</c:v>
                </c:pt>
                <c:pt idx="182">
                  <c:v>17</c:v>
                </c:pt>
                <c:pt idx="183">
                  <c:v>17</c:v>
                </c:pt>
                <c:pt idx="184">
                  <c:v>14.75</c:v>
                </c:pt>
                <c:pt idx="185">
                  <c:v>13.75</c:v>
                </c:pt>
                <c:pt idx="186">
                  <c:v>13.5</c:v>
                </c:pt>
                <c:pt idx="187">
                  <c:v>13.5</c:v>
                </c:pt>
                <c:pt idx="188">
                  <c:v>11.25</c:v>
                </c:pt>
                <c:pt idx="189">
                  <c:v>11.25</c:v>
                </c:pt>
                <c:pt idx="190">
                  <c:v>11.25</c:v>
                </c:pt>
                <c:pt idx="191">
                  <c:v>11.25</c:v>
                </c:pt>
                <c:pt idx="192">
                  <c:v>12.25</c:v>
                </c:pt>
                <c:pt idx="193">
                  <c:v>12.25</c:v>
                </c:pt>
                <c:pt idx="194">
                  <c:v>12.25</c:v>
                </c:pt>
                <c:pt idx="195">
                  <c:v>12</c:v>
                </c:pt>
                <c:pt idx="196">
                  <c:v>12.75</c:v>
                </c:pt>
                <c:pt idx="197">
                  <c:v>12.75</c:v>
                </c:pt>
                <c:pt idx="198">
                  <c:v>12.75</c:v>
                </c:pt>
                <c:pt idx="199">
                  <c:v>12.75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13.25</c:v>
                </c:pt>
                <c:pt idx="204">
                  <c:v>14.25</c:v>
                </c:pt>
                <c:pt idx="205">
                  <c:v>12.87</c:v>
                </c:pt>
                <c:pt idx="206">
                  <c:v>12.87</c:v>
                </c:pt>
                <c:pt idx="207">
                  <c:v>12.87</c:v>
                </c:pt>
                <c:pt idx="208">
                  <c:v>12.75</c:v>
                </c:pt>
                <c:pt idx="209">
                  <c:v>12.75</c:v>
                </c:pt>
                <c:pt idx="210">
                  <c:v>12.5</c:v>
                </c:pt>
                <c:pt idx="211">
                  <c:v>12.5</c:v>
                </c:pt>
                <c:pt idx="212">
                  <c:v>12.5</c:v>
                </c:pt>
                <c:pt idx="213">
                  <c:v>12.5</c:v>
                </c:pt>
                <c:pt idx="214">
                  <c:v>12.5</c:v>
                </c:pt>
                <c:pt idx="215">
                  <c:v>11.5</c:v>
                </c:pt>
                <c:pt idx="216">
                  <c:v>11.5</c:v>
                </c:pt>
                <c:pt idx="217">
                  <c:v>13.25</c:v>
                </c:pt>
                <c:pt idx="218">
                  <c:v>13.25</c:v>
                </c:pt>
                <c:pt idx="219">
                  <c:v>14</c:v>
                </c:pt>
                <c:pt idx="220">
                  <c:v>13.75</c:v>
                </c:pt>
                <c:pt idx="221">
                  <c:v>14.75</c:v>
                </c:pt>
                <c:pt idx="222">
                  <c:v>14.5</c:v>
                </c:pt>
                <c:pt idx="223">
                  <c:v>14.5</c:v>
                </c:pt>
                <c:pt idx="224">
                  <c:v>14.5</c:v>
                </c:pt>
                <c:pt idx="225">
                  <c:v>14.5</c:v>
                </c:pt>
                <c:pt idx="226">
                  <c:v>14.25</c:v>
                </c:pt>
                <c:pt idx="227">
                  <c:v>14.5</c:v>
                </c:pt>
                <c:pt idx="228">
                  <c:v>14.5</c:v>
                </c:pt>
                <c:pt idx="229">
                  <c:v>14.5</c:v>
                </c:pt>
                <c:pt idx="230">
                  <c:v>14.5</c:v>
                </c:pt>
                <c:pt idx="231">
                  <c:v>14.12</c:v>
                </c:pt>
                <c:pt idx="232">
                  <c:v>14.5</c:v>
                </c:pt>
                <c:pt idx="233">
                  <c:v>15</c:v>
                </c:pt>
                <c:pt idx="234">
                  <c:v>15.62</c:v>
                </c:pt>
                <c:pt idx="235">
                  <c:v>15.5</c:v>
                </c:pt>
                <c:pt idx="236">
                  <c:v>16</c:v>
                </c:pt>
                <c:pt idx="237">
                  <c:v>19.25</c:v>
                </c:pt>
                <c:pt idx="238">
                  <c:v>17.75</c:v>
                </c:pt>
                <c:pt idx="239">
                  <c:v>16.75</c:v>
                </c:pt>
                <c:pt idx="240">
                  <c:v>13.75</c:v>
                </c:pt>
                <c:pt idx="241">
                  <c:v>13.5</c:v>
                </c:pt>
                <c:pt idx="242">
                  <c:v>12.37</c:v>
                </c:pt>
                <c:pt idx="243">
                  <c:v>12.37</c:v>
                </c:pt>
                <c:pt idx="244">
                  <c:v>12.37</c:v>
                </c:pt>
                <c:pt idx="245">
                  <c:v>12.37</c:v>
                </c:pt>
                <c:pt idx="246">
                  <c:v>12.37</c:v>
                </c:pt>
                <c:pt idx="247">
                  <c:v>12.37</c:v>
                </c:pt>
                <c:pt idx="248">
                  <c:v>12</c:v>
                </c:pt>
                <c:pt idx="249">
                  <c:v>12</c:v>
                </c:pt>
                <c:pt idx="250">
                  <c:v>17.5</c:v>
                </c:pt>
                <c:pt idx="251">
                  <c:v>17.5</c:v>
                </c:pt>
                <c:pt idx="252">
                  <c:v>22.5</c:v>
                </c:pt>
                <c:pt idx="253">
                  <c:v>22.5</c:v>
                </c:pt>
                <c:pt idx="254">
                  <c:v>18.5</c:v>
                </c:pt>
                <c:pt idx="255">
                  <c:v>22</c:v>
                </c:pt>
                <c:pt idx="256">
                  <c:v>19</c:v>
                </c:pt>
                <c:pt idx="257">
                  <c:v>21</c:v>
                </c:pt>
                <c:pt idx="258">
                  <c:v>18</c:v>
                </c:pt>
                <c:pt idx="259">
                  <c:v>18.5</c:v>
                </c:pt>
                <c:pt idx="260">
                  <c:v>20</c:v>
                </c:pt>
                <c:pt idx="261">
                  <c:v>19.75</c:v>
                </c:pt>
                <c:pt idx="262">
                  <c:v>19.12</c:v>
                </c:pt>
                <c:pt idx="263">
                  <c:v>19.12</c:v>
                </c:pt>
                <c:pt idx="264">
                  <c:v>18.5</c:v>
                </c:pt>
                <c:pt idx="265">
                  <c:v>18</c:v>
                </c:pt>
                <c:pt idx="266">
                  <c:v>17.5</c:v>
                </c:pt>
                <c:pt idx="267">
                  <c:v>17.5</c:v>
                </c:pt>
                <c:pt idx="268">
                  <c:v>17</c:v>
                </c:pt>
                <c:pt idx="269">
                  <c:v>20.5</c:v>
                </c:pt>
                <c:pt idx="270">
                  <c:v>25.5</c:v>
                </c:pt>
                <c:pt idx="271">
                  <c:v>25.5</c:v>
                </c:pt>
                <c:pt idx="272">
                  <c:v>26.5</c:v>
                </c:pt>
                <c:pt idx="273">
                  <c:v>26.5</c:v>
                </c:pt>
                <c:pt idx="274">
                  <c:v>26.5</c:v>
                </c:pt>
                <c:pt idx="275">
                  <c:v>26.5</c:v>
                </c:pt>
                <c:pt idx="276">
                  <c:v>26</c:v>
                </c:pt>
                <c:pt idx="277">
                  <c:v>26</c:v>
                </c:pt>
                <c:pt idx="278">
                  <c:v>26</c:v>
                </c:pt>
                <c:pt idx="279">
                  <c:v>27.25</c:v>
                </c:pt>
                <c:pt idx="280">
                  <c:v>27.25</c:v>
                </c:pt>
                <c:pt idx="281">
                  <c:v>24.75</c:v>
                </c:pt>
                <c:pt idx="282">
                  <c:v>24.25</c:v>
                </c:pt>
                <c:pt idx="283">
                  <c:v>24.25</c:v>
                </c:pt>
                <c:pt idx="284">
                  <c:v>25.25</c:v>
                </c:pt>
                <c:pt idx="285">
                  <c:v>28.5</c:v>
                </c:pt>
                <c:pt idx="286">
                  <c:v>28.5</c:v>
                </c:pt>
                <c:pt idx="287">
                  <c:v>28.5</c:v>
                </c:pt>
                <c:pt idx="288">
                  <c:v>28.5</c:v>
                </c:pt>
                <c:pt idx="289">
                  <c:v>32.5</c:v>
                </c:pt>
                <c:pt idx="290">
                  <c:v>31.87</c:v>
                </c:pt>
                <c:pt idx="291">
                  <c:v>30</c:v>
                </c:pt>
                <c:pt idx="292">
                  <c:v>30</c:v>
                </c:pt>
                <c:pt idx="293">
                  <c:v>26.75</c:v>
                </c:pt>
                <c:pt idx="294">
                  <c:v>24.5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31.25</c:v>
                </c:pt>
                <c:pt idx="300">
                  <c:v>31.25</c:v>
                </c:pt>
                <c:pt idx="301">
                  <c:v>61.5</c:v>
                </c:pt>
                <c:pt idx="302">
                  <c:v>61.5</c:v>
                </c:pt>
                <c:pt idx="303">
                  <c:v>28</c:v>
                </c:pt>
                <c:pt idx="304">
                  <c:v>24.13</c:v>
                </c:pt>
                <c:pt idx="305">
                  <c:v>24.13</c:v>
                </c:pt>
                <c:pt idx="306">
                  <c:v>22.75</c:v>
                </c:pt>
                <c:pt idx="307">
                  <c:v>23.25</c:v>
                </c:pt>
                <c:pt idx="308">
                  <c:v>22.25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23</c:v>
                </c:pt>
                <c:pt idx="314">
                  <c:v>28.25</c:v>
                </c:pt>
                <c:pt idx="315">
                  <c:v>28</c:v>
                </c:pt>
                <c:pt idx="316">
                  <c:v>23.25</c:v>
                </c:pt>
                <c:pt idx="317">
                  <c:v>22.5</c:v>
                </c:pt>
                <c:pt idx="318">
                  <c:v>24</c:v>
                </c:pt>
                <c:pt idx="319">
                  <c:v>24.5</c:v>
                </c:pt>
                <c:pt idx="320">
                  <c:v>22.5</c:v>
                </c:pt>
                <c:pt idx="321">
                  <c:v>21</c:v>
                </c:pt>
                <c:pt idx="322">
                  <c:v>21</c:v>
                </c:pt>
                <c:pt idx="323">
                  <c:v>19.75</c:v>
                </c:pt>
                <c:pt idx="324">
                  <c:v>17</c:v>
                </c:pt>
                <c:pt idx="325">
                  <c:v>16.25</c:v>
                </c:pt>
                <c:pt idx="326">
                  <c:v>16.5</c:v>
                </c:pt>
                <c:pt idx="327">
                  <c:v>17.25</c:v>
                </c:pt>
                <c:pt idx="328">
                  <c:v>21.5</c:v>
                </c:pt>
                <c:pt idx="329">
                  <c:v>20.75</c:v>
                </c:pt>
                <c:pt idx="330">
                  <c:v>21</c:v>
                </c:pt>
                <c:pt idx="331">
                  <c:v>21</c:v>
                </c:pt>
                <c:pt idx="332">
                  <c:v>20.5</c:v>
                </c:pt>
                <c:pt idx="333">
                  <c:v>19.88</c:v>
                </c:pt>
                <c:pt idx="334">
                  <c:v>21.63</c:v>
                </c:pt>
                <c:pt idx="335">
                  <c:v>20</c:v>
                </c:pt>
                <c:pt idx="336">
                  <c:v>20.38</c:v>
                </c:pt>
                <c:pt idx="337">
                  <c:v>20.75</c:v>
                </c:pt>
                <c:pt idx="338">
                  <c:v>22.75</c:v>
                </c:pt>
                <c:pt idx="339">
                  <c:v>22.75</c:v>
                </c:pt>
                <c:pt idx="340">
                  <c:v>25.75</c:v>
                </c:pt>
                <c:pt idx="341">
                  <c:v>21.5</c:v>
                </c:pt>
                <c:pt idx="342">
                  <c:v>20.63</c:v>
                </c:pt>
                <c:pt idx="343">
                  <c:v>20.63</c:v>
                </c:pt>
                <c:pt idx="344">
                  <c:v>20.5</c:v>
                </c:pt>
                <c:pt idx="345">
                  <c:v>20.5</c:v>
                </c:pt>
                <c:pt idx="346">
                  <c:v>20.13</c:v>
                </c:pt>
                <c:pt idx="347">
                  <c:v>19.38</c:v>
                </c:pt>
                <c:pt idx="348">
                  <c:v>19</c:v>
                </c:pt>
                <c:pt idx="349">
                  <c:v>22</c:v>
                </c:pt>
                <c:pt idx="350">
                  <c:v>22</c:v>
                </c:pt>
                <c:pt idx="351">
                  <c:v>19</c:v>
                </c:pt>
                <c:pt idx="352">
                  <c:v>20.25</c:v>
                </c:pt>
                <c:pt idx="353">
                  <c:v>22</c:v>
                </c:pt>
                <c:pt idx="354">
                  <c:v>23.5</c:v>
                </c:pt>
                <c:pt idx="355">
                  <c:v>29</c:v>
                </c:pt>
                <c:pt idx="356">
                  <c:v>24.25</c:v>
                </c:pt>
                <c:pt idx="357">
                  <c:v>25</c:v>
                </c:pt>
                <c:pt idx="358">
                  <c:v>23</c:v>
                </c:pt>
                <c:pt idx="359">
                  <c:v>22</c:v>
                </c:pt>
                <c:pt idx="360">
                  <c:v>23.25</c:v>
                </c:pt>
                <c:pt idx="361">
                  <c:v>22.75</c:v>
                </c:pt>
                <c:pt idx="362">
                  <c:v>22.75</c:v>
                </c:pt>
                <c:pt idx="363">
                  <c:v>22.75</c:v>
                </c:pt>
                <c:pt idx="364">
                  <c:v>21</c:v>
                </c:pt>
                <c:pt idx="365">
                  <c:v>20.25</c:v>
                </c:pt>
                <c:pt idx="366">
                  <c:v>20.38</c:v>
                </c:pt>
                <c:pt idx="367">
                  <c:v>20.75</c:v>
                </c:pt>
                <c:pt idx="368">
                  <c:v>22.38</c:v>
                </c:pt>
                <c:pt idx="369">
                  <c:v>25</c:v>
                </c:pt>
                <c:pt idx="370">
                  <c:v>30.5</c:v>
                </c:pt>
                <c:pt idx="371">
                  <c:v>29.5</c:v>
                </c:pt>
                <c:pt idx="372">
                  <c:v>27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25.5</c:v>
                </c:pt>
                <c:pt idx="377">
                  <c:v>25.5</c:v>
                </c:pt>
                <c:pt idx="378">
                  <c:v>26.75</c:v>
                </c:pt>
                <c:pt idx="379">
                  <c:v>27.25</c:v>
                </c:pt>
                <c:pt idx="380">
                  <c:v>30</c:v>
                </c:pt>
                <c:pt idx="381">
                  <c:v>29.75</c:v>
                </c:pt>
                <c:pt idx="382">
                  <c:v>25</c:v>
                </c:pt>
                <c:pt idx="383">
                  <c:v>25</c:v>
                </c:pt>
                <c:pt idx="384">
                  <c:v>23.25</c:v>
                </c:pt>
                <c:pt idx="385">
                  <c:v>23</c:v>
                </c:pt>
                <c:pt idx="386">
                  <c:v>21.75</c:v>
                </c:pt>
                <c:pt idx="387">
                  <c:v>23.5</c:v>
                </c:pt>
                <c:pt idx="388">
                  <c:v>26.75</c:v>
                </c:pt>
                <c:pt idx="389">
                  <c:v>32</c:v>
                </c:pt>
                <c:pt idx="390">
                  <c:v>51</c:v>
                </c:pt>
                <c:pt idx="391">
                  <c:v>40.5</c:v>
                </c:pt>
                <c:pt idx="392">
                  <c:v>27.5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15.63</c:v>
                </c:pt>
                <c:pt idx="397">
                  <c:v>13.38</c:v>
                </c:pt>
                <c:pt idx="398">
                  <c:v>13</c:v>
                </c:pt>
                <c:pt idx="399">
                  <c:v>13</c:v>
                </c:pt>
                <c:pt idx="400">
                  <c:v>13</c:v>
                </c:pt>
                <c:pt idx="401">
                  <c:v>13</c:v>
                </c:pt>
                <c:pt idx="402">
                  <c:v>16.25</c:v>
                </c:pt>
                <c:pt idx="403">
                  <c:v>18</c:v>
                </c:pt>
                <c:pt idx="404">
                  <c:v>18.5</c:v>
                </c:pt>
                <c:pt idx="405">
                  <c:v>21.25</c:v>
                </c:pt>
                <c:pt idx="406">
                  <c:v>18</c:v>
                </c:pt>
                <c:pt idx="407">
                  <c:v>19</c:v>
                </c:pt>
                <c:pt idx="408">
                  <c:v>28</c:v>
                </c:pt>
                <c:pt idx="409">
                  <c:v>36.5</c:v>
                </c:pt>
                <c:pt idx="410">
                  <c:v>33</c:v>
                </c:pt>
                <c:pt idx="411">
                  <c:v>25.5</c:v>
                </c:pt>
                <c:pt idx="412">
                  <c:v>17.13</c:v>
                </c:pt>
                <c:pt idx="413">
                  <c:v>17.13</c:v>
                </c:pt>
                <c:pt idx="414">
                  <c:v>17.25</c:v>
                </c:pt>
                <c:pt idx="415">
                  <c:v>16.25</c:v>
                </c:pt>
                <c:pt idx="416">
                  <c:v>16.25</c:v>
                </c:pt>
                <c:pt idx="417">
                  <c:v>15.5</c:v>
                </c:pt>
                <c:pt idx="418">
                  <c:v>16.25</c:v>
                </c:pt>
                <c:pt idx="419">
                  <c:v>15.63</c:v>
                </c:pt>
                <c:pt idx="420">
                  <c:v>14.75</c:v>
                </c:pt>
                <c:pt idx="421">
                  <c:v>13.75</c:v>
                </c:pt>
                <c:pt idx="422">
                  <c:v>11.25</c:v>
                </c:pt>
                <c:pt idx="423">
                  <c:v>12.5</c:v>
                </c:pt>
                <c:pt idx="424">
                  <c:v>13.88</c:v>
                </c:pt>
                <c:pt idx="425">
                  <c:v>13.88</c:v>
                </c:pt>
                <c:pt idx="426">
                  <c:v>14.13</c:v>
                </c:pt>
                <c:pt idx="427">
                  <c:v>13.5</c:v>
                </c:pt>
                <c:pt idx="428">
                  <c:v>13.75</c:v>
                </c:pt>
                <c:pt idx="429">
                  <c:v>13.25</c:v>
                </c:pt>
                <c:pt idx="430">
                  <c:v>14.75</c:v>
                </c:pt>
                <c:pt idx="431">
                  <c:v>15.25</c:v>
                </c:pt>
                <c:pt idx="432">
                  <c:v>13.63</c:v>
                </c:pt>
                <c:pt idx="433">
                  <c:v>13.63</c:v>
                </c:pt>
                <c:pt idx="434">
                  <c:v>12.75</c:v>
                </c:pt>
                <c:pt idx="435">
                  <c:v>13.38</c:v>
                </c:pt>
                <c:pt idx="436">
                  <c:v>13.5</c:v>
                </c:pt>
                <c:pt idx="437">
                  <c:v>14.88</c:v>
                </c:pt>
                <c:pt idx="438">
                  <c:v>15.5</c:v>
                </c:pt>
                <c:pt idx="439">
                  <c:v>16</c:v>
                </c:pt>
                <c:pt idx="440">
                  <c:v>15.38</c:v>
                </c:pt>
                <c:pt idx="441">
                  <c:v>15.13</c:v>
                </c:pt>
                <c:pt idx="442">
                  <c:v>14.63</c:v>
                </c:pt>
                <c:pt idx="443">
                  <c:v>18.75</c:v>
                </c:pt>
                <c:pt idx="444">
                  <c:v>19.5</c:v>
                </c:pt>
                <c:pt idx="445">
                  <c:v>18.88</c:v>
                </c:pt>
                <c:pt idx="446">
                  <c:v>18.25</c:v>
                </c:pt>
                <c:pt idx="447">
                  <c:v>16.85</c:v>
                </c:pt>
                <c:pt idx="448">
                  <c:v>16.88</c:v>
                </c:pt>
                <c:pt idx="449">
                  <c:v>23.25</c:v>
                </c:pt>
                <c:pt idx="450">
                  <c:v>21.25</c:v>
                </c:pt>
                <c:pt idx="451">
                  <c:v>20.25</c:v>
                </c:pt>
                <c:pt idx="452">
                  <c:v>20.5</c:v>
                </c:pt>
                <c:pt idx="453">
                  <c:v>20.88</c:v>
                </c:pt>
                <c:pt idx="454">
                  <c:v>21.13</c:v>
                </c:pt>
                <c:pt idx="455">
                  <c:v>18.25</c:v>
                </c:pt>
                <c:pt idx="456">
                  <c:v>16.13</c:v>
                </c:pt>
                <c:pt idx="457">
                  <c:v>15</c:v>
                </c:pt>
                <c:pt idx="458">
                  <c:v>14.5</c:v>
                </c:pt>
                <c:pt idx="459">
                  <c:v>15.25</c:v>
                </c:pt>
                <c:pt idx="460">
                  <c:v>14.88</c:v>
                </c:pt>
                <c:pt idx="461">
                  <c:v>14.38</c:v>
                </c:pt>
                <c:pt idx="462">
                  <c:v>14.38</c:v>
                </c:pt>
                <c:pt idx="463">
                  <c:v>15.5</c:v>
                </c:pt>
                <c:pt idx="464">
                  <c:v>16</c:v>
                </c:pt>
                <c:pt idx="465">
                  <c:v>16.38</c:v>
                </c:pt>
                <c:pt idx="466">
                  <c:v>16</c:v>
                </c:pt>
                <c:pt idx="467">
                  <c:v>14.88</c:v>
                </c:pt>
                <c:pt idx="468">
                  <c:v>14.5</c:v>
                </c:pt>
                <c:pt idx="469">
                  <c:v>15.13</c:v>
                </c:pt>
                <c:pt idx="470">
                  <c:v>16.38</c:v>
                </c:pt>
                <c:pt idx="471">
                  <c:v>18</c:v>
                </c:pt>
                <c:pt idx="472">
                  <c:v>17.88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22</c:v>
                </c:pt>
                <c:pt idx="477">
                  <c:v>20</c:v>
                </c:pt>
                <c:pt idx="478">
                  <c:v>22</c:v>
                </c:pt>
                <c:pt idx="479">
                  <c:v>25.5</c:v>
                </c:pt>
                <c:pt idx="480">
                  <c:v>22.5</c:v>
                </c:pt>
                <c:pt idx="481">
                  <c:v>19.13</c:v>
                </c:pt>
                <c:pt idx="482">
                  <c:v>16.38</c:v>
                </c:pt>
                <c:pt idx="483">
                  <c:v>16.63</c:v>
                </c:pt>
                <c:pt idx="484">
                  <c:v>18.5</c:v>
                </c:pt>
                <c:pt idx="485">
                  <c:v>19.5</c:v>
                </c:pt>
                <c:pt idx="486">
                  <c:v>19.63</c:v>
                </c:pt>
                <c:pt idx="487">
                  <c:v>20.63</c:v>
                </c:pt>
                <c:pt idx="488">
                  <c:v>22.13</c:v>
                </c:pt>
                <c:pt idx="489">
                  <c:v>23.5</c:v>
                </c:pt>
                <c:pt idx="490">
                  <c:v>25.75</c:v>
                </c:pt>
                <c:pt idx="491">
                  <c:v>30.25</c:v>
                </c:pt>
                <c:pt idx="492">
                  <c:v>26.38</c:v>
                </c:pt>
                <c:pt idx="493">
                  <c:v>24.13</c:v>
                </c:pt>
                <c:pt idx="494">
                  <c:v>26.5</c:v>
                </c:pt>
                <c:pt idx="495">
                  <c:v>33</c:v>
                </c:pt>
                <c:pt idx="496">
                  <c:v>40.25</c:v>
                </c:pt>
                <c:pt idx="497">
                  <c:v>45</c:v>
                </c:pt>
                <c:pt idx="498">
                  <c:v>38.5</c:v>
                </c:pt>
                <c:pt idx="499">
                  <c:v>37</c:v>
                </c:pt>
                <c:pt idx="500">
                  <c:v>28.25</c:v>
                </c:pt>
                <c:pt idx="501">
                  <c:v>20</c:v>
                </c:pt>
                <c:pt idx="502">
                  <c:v>19.63</c:v>
                </c:pt>
                <c:pt idx="503">
                  <c:v>19.63</c:v>
                </c:pt>
                <c:pt idx="504">
                  <c:v>39</c:v>
                </c:pt>
                <c:pt idx="505">
                  <c:v>34.75</c:v>
                </c:pt>
                <c:pt idx="506">
                  <c:v>40.5</c:v>
                </c:pt>
                <c:pt idx="507">
                  <c:v>46</c:v>
                </c:pt>
                <c:pt idx="508">
                  <c:v>42.75</c:v>
                </c:pt>
                <c:pt idx="509">
                  <c:v>29</c:v>
                </c:pt>
                <c:pt idx="510">
                  <c:v>25</c:v>
                </c:pt>
                <c:pt idx="511">
                  <c:v>24.25</c:v>
                </c:pt>
                <c:pt idx="512">
                  <c:v>22</c:v>
                </c:pt>
                <c:pt idx="513">
                  <c:v>23.25</c:v>
                </c:pt>
                <c:pt idx="514">
                  <c:v>23.38</c:v>
                </c:pt>
                <c:pt idx="515">
                  <c:v>22.75</c:v>
                </c:pt>
                <c:pt idx="516">
                  <c:v>21.88</c:v>
                </c:pt>
                <c:pt idx="517">
                  <c:v>19</c:v>
                </c:pt>
                <c:pt idx="518">
                  <c:v>21.75</c:v>
                </c:pt>
                <c:pt idx="519">
                  <c:v>26</c:v>
                </c:pt>
                <c:pt idx="520">
                  <c:v>29.5</c:v>
                </c:pt>
                <c:pt idx="521">
                  <c:v>35.75</c:v>
                </c:pt>
                <c:pt idx="522">
                  <c:v>25.63</c:v>
                </c:pt>
                <c:pt idx="523">
                  <c:v>27.25</c:v>
                </c:pt>
                <c:pt idx="524">
                  <c:v>27.25</c:v>
                </c:pt>
                <c:pt idx="525">
                  <c:v>27.25</c:v>
                </c:pt>
                <c:pt idx="526">
                  <c:v>24.38</c:v>
                </c:pt>
                <c:pt idx="527">
                  <c:v>23.63</c:v>
                </c:pt>
                <c:pt idx="528">
                  <c:v>32.5</c:v>
                </c:pt>
                <c:pt idx="529">
                  <c:v>32.5</c:v>
                </c:pt>
                <c:pt idx="530">
                  <c:v>29.5</c:v>
                </c:pt>
                <c:pt idx="531">
                  <c:v>28.5</c:v>
                </c:pt>
                <c:pt idx="532">
                  <c:v>28.5</c:v>
                </c:pt>
                <c:pt idx="533">
                  <c:v>30</c:v>
                </c:pt>
                <c:pt idx="534">
                  <c:v>39</c:v>
                </c:pt>
                <c:pt idx="535">
                  <c:v>40.5</c:v>
                </c:pt>
                <c:pt idx="536">
                  <c:v>41</c:v>
                </c:pt>
                <c:pt idx="537">
                  <c:v>29.5</c:v>
                </c:pt>
                <c:pt idx="538">
                  <c:v>39</c:v>
                </c:pt>
                <c:pt idx="539">
                  <c:v>38.5</c:v>
                </c:pt>
                <c:pt idx="540">
                  <c:v>48.75</c:v>
                </c:pt>
                <c:pt idx="541">
                  <c:v>50.5</c:v>
                </c:pt>
                <c:pt idx="542">
                  <c:v>42</c:v>
                </c:pt>
                <c:pt idx="543">
                  <c:v>39.75</c:v>
                </c:pt>
                <c:pt idx="544">
                  <c:v>29.75</c:v>
                </c:pt>
                <c:pt idx="545">
                  <c:v>28</c:v>
                </c:pt>
                <c:pt idx="546">
                  <c:v>29</c:v>
                </c:pt>
                <c:pt idx="547">
                  <c:v>28</c:v>
                </c:pt>
                <c:pt idx="548">
                  <c:v>38.5</c:v>
                </c:pt>
                <c:pt idx="549">
                  <c:v>34.5</c:v>
                </c:pt>
                <c:pt idx="550">
                  <c:v>30.75</c:v>
                </c:pt>
                <c:pt idx="551">
                  <c:v>32.5</c:v>
                </c:pt>
                <c:pt idx="552">
                  <c:v>28.75</c:v>
                </c:pt>
                <c:pt idx="553">
                  <c:v>37.5</c:v>
                </c:pt>
                <c:pt idx="554">
                  <c:v>57.5</c:v>
                </c:pt>
                <c:pt idx="555">
                  <c:v>140</c:v>
                </c:pt>
                <c:pt idx="556">
                  <c:v>50</c:v>
                </c:pt>
                <c:pt idx="557">
                  <c:v>37.5</c:v>
                </c:pt>
                <c:pt idx="558">
                  <c:v>41</c:v>
                </c:pt>
                <c:pt idx="559">
                  <c:v>39.5</c:v>
                </c:pt>
                <c:pt idx="560">
                  <c:v>31</c:v>
                </c:pt>
                <c:pt idx="561">
                  <c:v>29</c:v>
                </c:pt>
                <c:pt idx="562">
                  <c:v>25.5</c:v>
                </c:pt>
                <c:pt idx="563">
                  <c:v>28.5</c:v>
                </c:pt>
                <c:pt idx="564">
                  <c:v>27.75</c:v>
                </c:pt>
                <c:pt idx="565">
                  <c:v>35</c:v>
                </c:pt>
                <c:pt idx="566">
                  <c:v>38</c:v>
                </c:pt>
                <c:pt idx="567">
                  <c:v>34.5</c:v>
                </c:pt>
                <c:pt idx="568">
                  <c:v>45.1</c:v>
                </c:pt>
                <c:pt idx="569">
                  <c:v>46.75</c:v>
                </c:pt>
                <c:pt idx="570">
                  <c:v>43.8</c:v>
                </c:pt>
                <c:pt idx="571">
                  <c:v>30.5</c:v>
                </c:pt>
                <c:pt idx="572">
                  <c:v>35.2</c:v>
                </c:pt>
                <c:pt idx="573">
                  <c:v>35.2</c:v>
                </c:pt>
                <c:pt idx="574">
                  <c:v>36.05</c:v>
                </c:pt>
                <c:pt idx="575">
                  <c:v>37.5</c:v>
                </c:pt>
                <c:pt idx="576">
                  <c:v>40.5</c:v>
                </c:pt>
                <c:pt idx="577">
                  <c:v>47.5</c:v>
                </c:pt>
                <c:pt idx="578">
                  <c:v>90.07</c:v>
                </c:pt>
                <c:pt idx="579">
                  <c:v>87.5</c:v>
                </c:pt>
                <c:pt idx="580">
                  <c:v>55</c:v>
                </c:pt>
                <c:pt idx="581">
                  <c:v>69</c:v>
                </c:pt>
                <c:pt idx="582">
                  <c:v>47.5</c:v>
                </c:pt>
                <c:pt idx="583">
                  <c:v>38.25</c:v>
                </c:pt>
                <c:pt idx="584">
                  <c:v>37</c:v>
                </c:pt>
                <c:pt idx="585">
                  <c:v>36.8</c:v>
                </c:pt>
                <c:pt idx="586">
                  <c:v>36.5</c:v>
                </c:pt>
                <c:pt idx="587">
                  <c:v>36.5</c:v>
                </c:pt>
                <c:pt idx="588">
                  <c:v>37.5</c:v>
                </c:pt>
                <c:pt idx="589">
                  <c:v>34.5</c:v>
                </c:pt>
                <c:pt idx="590">
                  <c:v>34.25</c:v>
                </c:pt>
                <c:pt idx="591">
                  <c:v>35</c:v>
                </c:pt>
                <c:pt idx="592">
                  <c:v>35.25</c:v>
                </c:pt>
                <c:pt idx="593">
                  <c:v>47</c:v>
                </c:pt>
                <c:pt idx="594">
                  <c:v>40.58</c:v>
                </c:pt>
                <c:pt idx="595">
                  <c:v>33</c:v>
                </c:pt>
                <c:pt idx="596">
                  <c:v>34.5</c:v>
                </c:pt>
                <c:pt idx="597">
                  <c:v>35.4</c:v>
                </c:pt>
                <c:pt idx="598">
                  <c:v>27.5</c:v>
                </c:pt>
                <c:pt idx="599">
                  <c:v>34</c:v>
                </c:pt>
                <c:pt idx="600">
                  <c:v>22.5</c:v>
                </c:pt>
                <c:pt idx="601">
                  <c:v>19.5</c:v>
                </c:pt>
                <c:pt idx="602">
                  <c:v>19.5</c:v>
                </c:pt>
                <c:pt idx="603">
                  <c:v>18.25</c:v>
                </c:pt>
                <c:pt idx="604">
                  <c:v>20.63</c:v>
                </c:pt>
                <c:pt idx="605">
                  <c:v>20.5</c:v>
                </c:pt>
                <c:pt idx="606">
                  <c:v>21.5</c:v>
                </c:pt>
                <c:pt idx="607">
                  <c:v>18.25</c:v>
                </c:pt>
                <c:pt idx="608">
                  <c:v>21.5</c:v>
                </c:pt>
                <c:pt idx="609">
                  <c:v>21.5</c:v>
                </c:pt>
                <c:pt idx="610">
                  <c:v>21.5</c:v>
                </c:pt>
                <c:pt idx="611">
                  <c:v>38</c:v>
                </c:pt>
                <c:pt idx="612">
                  <c:v>27.5</c:v>
                </c:pt>
                <c:pt idx="613">
                  <c:v>35.5</c:v>
                </c:pt>
                <c:pt idx="614">
                  <c:v>35.5</c:v>
                </c:pt>
                <c:pt idx="615">
                  <c:v>33.58</c:v>
                </c:pt>
                <c:pt idx="616">
                  <c:v>26.5</c:v>
                </c:pt>
                <c:pt idx="617">
                  <c:v>24.95</c:v>
                </c:pt>
                <c:pt idx="618">
                  <c:v>26.75</c:v>
                </c:pt>
                <c:pt idx="619">
                  <c:v>24.75</c:v>
                </c:pt>
                <c:pt idx="620">
                  <c:v>23.88</c:v>
                </c:pt>
                <c:pt idx="621">
                  <c:v>24.9</c:v>
                </c:pt>
                <c:pt idx="622">
                  <c:v>24.5</c:v>
                </c:pt>
                <c:pt idx="623">
                  <c:v>23.88</c:v>
                </c:pt>
                <c:pt idx="624">
                  <c:v>23.88</c:v>
                </c:pt>
                <c:pt idx="625">
                  <c:v>24</c:v>
                </c:pt>
                <c:pt idx="626">
                  <c:v>25.88</c:v>
                </c:pt>
                <c:pt idx="627">
                  <c:v>25.5</c:v>
                </c:pt>
                <c:pt idx="628">
                  <c:v>26.38</c:v>
                </c:pt>
                <c:pt idx="629">
                  <c:v>26.5</c:v>
                </c:pt>
                <c:pt idx="630">
                  <c:v>26.63</c:v>
                </c:pt>
                <c:pt idx="631">
                  <c:v>23.88</c:v>
                </c:pt>
                <c:pt idx="632">
                  <c:v>25</c:v>
                </c:pt>
                <c:pt idx="633">
                  <c:v>24.63</c:v>
                </c:pt>
                <c:pt idx="634">
                  <c:v>21.5</c:v>
                </c:pt>
                <c:pt idx="635">
                  <c:v>23.25</c:v>
                </c:pt>
                <c:pt idx="636">
                  <c:v>23.33</c:v>
                </c:pt>
                <c:pt idx="637">
                  <c:v>21.5</c:v>
                </c:pt>
                <c:pt idx="638">
                  <c:v>22.75</c:v>
                </c:pt>
                <c:pt idx="639">
                  <c:v>22.5</c:v>
                </c:pt>
                <c:pt idx="640">
                  <c:v>21.88</c:v>
                </c:pt>
                <c:pt idx="641">
                  <c:v>22</c:v>
                </c:pt>
                <c:pt idx="642">
                  <c:v>21.75</c:v>
                </c:pt>
                <c:pt idx="643">
                  <c:v>22</c:v>
                </c:pt>
                <c:pt idx="644">
                  <c:v>23.88</c:v>
                </c:pt>
                <c:pt idx="645">
                  <c:v>22.35</c:v>
                </c:pt>
                <c:pt idx="646">
                  <c:v>24.11</c:v>
                </c:pt>
                <c:pt idx="647">
                  <c:v>23.25</c:v>
                </c:pt>
                <c:pt idx="648">
                  <c:v>22.34</c:v>
                </c:pt>
                <c:pt idx="649">
                  <c:v>21.95</c:v>
                </c:pt>
                <c:pt idx="650">
                  <c:v>22.8</c:v>
                </c:pt>
                <c:pt idx="651">
                  <c:v>23.45</c:v>
                </c:pt>
                <c:pt idx="652">
                  <c:v>22.5</c:v>
                </c:pt>
                <c:pt idx="653">
                  <c:v>21.45</c:v>
                </c:pt>
                <c:pt idx="654">
                  <c:v>23.7</c:v>
                </c:pt>
                <c:pt idx="655">
                  <c:v>23.7</c:v>
                </c:pt>
                <c:pt idx="656">
                  <c:v>23.7</c:v>
                </c:pt>
                <c:pt idx="657">
                  <c:v>22.58</c:v>
                </c:pt>
                <c:pt idx="658">
                  <c:v>22</c:v>
                </c:pt>
                <c:pt idx="659">
                  <c:v>22.75</c:v>
                </c:pt>
                <c:pt idx="660">
                  <c:v>22.75</c:v>
                </c:pt>
                <c:pt idx="661">
                  <c:v>23.5</c:v>
                </c:pt>
                <c:pt idx="662">
                  <c:v>25.55</c:v>
                </c:pt>
                <c:pt idx="663">
                  <c:v>28.66</c:v>
                </c:pt>
                <c:pt idx="664">
                  <c:v>27.5</c:v>
                </c:pt>
                <c:pt idx="665">
                  <c:v>28.36</c:v>
                </c:pt>
                <c:pt idx="666">
                  <c:v>29.1</c:v>
                </c:pt>
                <c:pt idx="667">
                  <c:v>25.16</c:v>
                </c:pt>
                <c:pt idx="668">
                  <c:v>22.89</c:v>
                </c:pt>
                <c:pt idx="669">
                  <c:v>22.75</c:v>
                </c:pt>
                <c:pt idx="670">
                  <c:v>22.44</c:v>
                </c:pt>
                <c:pt idx="671">
                  <c:v>21.25</c:v>
                </c:pt>
                <c:pt idx="672">
                  <c:v>19.54</c:v>
                </c:pt>
                <c:pt idx="673">
                  <c:v>18.46</c:v>
                </c:pt>
                <c:pt idx="674">
                  <c:v>19.75</c:v>
                </c:pt>
                <c:pt idx="675">
                  <c:v>18.04</c:v>
                </c:pt>
                <c:pt idx="676">
                  <c:v>18.06</c:v>
                </c:pt>
                <c:pt idx="677">
                  <c:v>17</c:v>
                </c:pt>
                <c:pt idx="678">
                  <c:v>15.02</c:v>
                </c:pt>
                <c:pt idx="679">
                  <c:v>20.24</c:v>
                </c:pt>
                <c:pt idx="680">
                  <c:v>22.42</c:v>
                </c:pt>
                <c:pt idx="681">
                  <c:v>20.68</c:v>
                </c:pt>
                <c:pt idx="682">
                  <c:v>21</c:v>
                </c:pt>
                <c:pt idx="683">
                  <c:v>18.46</c:v>
                </c:pt>
                <c:pt idx="684">
                  <c:v>21.35</c:v>
                </c:pt>
                <c:pt idx="685">
                  <c:v>21.48</c:v>
                </c:pt>
                <c:pt idx="686">
                  <c:v>22.16</c:v>
                </c:pt>
                <c:pt idx="687">
                  <c:v>25.75</c:v>
                </c:pt>
                <c:pt idx="688">
                  <c:v>25.75</c:v>
                </c:pt>
                <c:pt idx="689">
                  <c:v>21.08</c:v>
                </c:pt>
                <c:pt idx="690">
                  <c:v>21.51</c:v>
                </c:pt>
                <c:pt idx="691">
                  <c:v>20.42</c:v>
                </c:pt>
                <c:pt idx="692">
                  <c:v>16.5</c:v>
                </c:pt>
                <c:pt idx="693">
                  <c:v>18.48</c:v>
                </c:pt>
                <c:pt idx="694">
                  <c:v>22.33</c:v>
                </c:pt>
                <c:pt idx="695">
                  <c:v>23.53</c:v>
                </c:pt>
                <c:pt idx="696">
                  <c:v>20.75</c:v>
                </c:pt>
                <c:pt idx="697">
                  <c:v>18.75</c:v>
                </c:pt>
                <c:pt idx="698">
                  <c:v>22.05</c:v>
                </c:pt>
                <c:pt idx="699">
                  <c:v>22.33</c:v>
                </c:pt>
                <c:pt idx="700">
                  <c:v>20.75</c:v>
                </c:pt>
                <c:pt idx="701">
                  <c:v>23.75</c:v>
                </c:pt>
                <c:pt idx="702">
                  <c:v>21</c:v>
                </c:pt>
                <c:pt idx="703">
                  <c:v>19.75</c:v>
                </c:pt>
                <c:pt idx="704">
                  <c:v>19.13</c:v>
                </c:pt>
                <c:pt idx="705">
                  <c:v>20.5</c:v>
                </c:pt>
                <c:pt idx="706">
                  <c:v>20.13</c:v>
                </c:pt>
                <c:pt idx="707">
                  <c:v>19</c:v>
                </c:pt>
                <c:pt idx="708">
                  <c:v>20.88</c:v>
                </c:pt>
                <c:pt idx="709">
                  <c:v>21.71</c:v>
                </c:pt>
                <c:pt idx="710">
                  <c:v>23.72</c:v>
                </c:pt>
                <c:pt idx="711">
                  <c:v>24.25</c:v>
                </c:pt>
                <c:pt idx="712">
                  <c:v>23.52</c:v>
                </c:pt>
                <c:pt idx="713">
                  <c:v>24.62</c:v>
                </c:pt>
                <c:pt idx="714">
                  <c:v>23.85</c:v>
                </c:pt>
                <c:pt idx="715">
                  <c:v>22.63</c:v>
                </c:pt>
                <c:pt idx="716">
                  <c:v>24.66</c:v>
                </c:pt>
                <c:pt idx="717">
                  <c:v>22.68</c:v>
                </c:pt>
                <c:pt idx="718">
                  <c:v>21.78</c:v>
                </c:pt>
                <c:pt idx="719">
                  <c:v>23.5</c:v>
                </c:pt>
                <c:pt idx="720">
                  <c:v>23.75</c:v>
                </c:pt>
                <c:pt idx="721">
                  <c:v>23.71</c:v>
                </c:pt>
                <c:pt idx="722">
                  <c:v>22.38</c:v>
                </c:pt>
                <c:pt idx="723">
                  <c:v>24.92</c:v>
                </c:pt>
                <c:pt idx="724">
                  <c:v>24</c:v>
                </c:pt>
                <c:pt idx="725">
                  <c:v>23.94</c:v>
                </c:pt>
                <c:pt idx="726">
                  <c:v>24.5</c:v>
                </c:pt>
                <c:pt idx="727">
                  <c:v>24.89</c:v>
                </c:pt>
                <c:pt idx="728">
                  <c:v>23.75</c:v>
                </c:pt>
                <c:pt idx="729">
                  <c:v>24.5</c:v>
                </c:pt>
                <c:pt idx="730">
                  <c:v>29.75</c:v>
                </c:pt>
                <c:pt idx="731">
                  <c:v>28.6</c:v>
                </c:pt>
                <c:pt idx="732">
                  <c:v>30</c:v>
                </c:pt>
                <c:pt idx="733">
                  <c:v>30</c:v>
                </c:pt>
                <c:pt idx="734">
                  <c:v>26</c:v>
                </c:pt>
                <c:pt idx="735">
                  <c:v>25.87</c:v>
                </c:pt>
                <c:pt idx="736">
                  <c:v>26.71</c:v>
                </c:pt>
                <c:pt idx="737">
                  <c:v>27.67</c:v>
                </c:pt>
                <c:pt idx="738">
                  <c:v>28.09</c:v>
                </c:pt>
                <c:pt idx="739">
                  <c:v>26.81</c:v>
                </c:pt>
                <c:pt idx="740">
                  <c:v>25.38</c:v>
                </c:pt>
                <c:pt idx="741">
                  <c:v>24.13</c:v>
                </c:pt>
                <c:pt idx="742">
                  <c:v>21.66</c:v>
                </c:pt>
                <c:pt idx="743">
                  <c:v>21.96</c:v>
                </c:pt>
                <c:pt idx="744">
                  <c:v>22</c:v>
                </c:pt>
                <c:pt idx="745">
                  <c:v>17.79</c:v>
                </c:pt>
                <c:pt idx="746">
                  <c:v>24</c:v>
                </c:pt>
                <c:pt idx="747">
                  <c:v>20.38</c:v>
                </c:pt>
                <c:pt idx="748">
                  <c:v>19.58</c:v>
                </c:pt>
                <c:pt idx="749">
                  <c:v>17</c:v>
                </c:pt>
                <c:pt idx="750">
                  <c:v>16.67</c:v>
                </c:pt>
                <c:pt idx="751">
                  <c:v>21.56</c:v>
                </c:pt>
                <c:pt idx="752">
                  <c:v>20.2</c:v>
                </c:pt>
                <c:pt idx="753">
                  <c:v>26.13</c:v>
                </c:pt>
                <c:pt idx="754">
                  <c:v>26.8</c:v>
                </c:pt>
                <c:pt idx="755">
                  <c:v>16.66</c:v>
                </c:pt>
                <c:pt idx="756">
                  <c:v>21.13</c:v>
                </c:pt>
                <c:pt idx="757">
                  <c:v>20.18</c:v>
                </c:pt>
                <c:pt idx="758">
                  <c:v>20.91</c:v>
                </c:pt>
                <c:pt idx="759">
                  <c:v>14.63</c:v>
                </c:pt>
                <c:pt idx="760">
                  <c:v>24.43</c:v>
                </c:pt>
                <c:pt idx="761">
                  <c:v>26.58</c:v>
                </c:pt>
                <c:pt idx="762">
                  <c:v>26.22</c:v>
                </c:pt>
                <c:pt idx="763">
                  <c:v>22.63</c:v>
                </c:pt>
                <c:pt idx="764">
                  <c:v>15.92</c:v>
                </c:pt>
                <c:pt idx="765">
                  <c:v>19.83</c:v>
                </c:pt>
                <c:pt idx="766">
                  <c:v>17.75</c:v>
                </c:pt>
                <c:pt idx="767">
                  <c:v>15.45</c:v>
                </c:pt>
                <c:pt idx="768">
                  <c:v>12.48</c:v>
                </c:pt>
                <c:pt idx="769">
                  <c:v>9</c:v>
                </c:pt>
                <c:pt idx="770">
                  <c:v>17.75</c:v>
                </c:pt>
                <c:pt idx="771">
                  <c:v>20.38</c:v>
                </c:pt>
                <c:pt idx="772">
                  <c:v>23.33</c:v>
                </c:pt>
                <c:pt idx="773">
                  <c:v>23.97</c:v>
                </c:pt>
                <c:pt idx="774">
                  <c:v>20.64</c:v>
                </c:pt>
                <c:pt idx="775">
                  <c:v>29</c:v>
                </c:pt>
                <c:pt idx="776">
                  <c:v>27.11</c:v>
                </c:pt>
                <c:pt idx="777">
                  <c:v>25.35</c:v>
                </c:pt>
                <c:pt idx="778">
                  <c:v>24.93</c:v>
                </c:pt>
                <c:pt idx="779">
                  <c:v>19.39</c:v>
                </c:pt>
                <c:pt idx="780">
                  <c:v>25.7</c:v>
                </c:pt>
                <c:pt idx="781">
                  <c:v>27.63</c:v>
                </c:pt>
                <c:pt idx="782">
                  <c:v>39.03</c:v>
                </c:pt>
                <c:pt idx="783">
                  <c:v>34.82</c:v>
                </c:pt>
                <c:pt idx="784">
                  <c:v>34.5</c:v>
                </c:pt>
                <c:pt idx="785">
                  <c:v>36</c:v>
                </c:pt>
                <c:pt idx="786">
                  <c:v>36</c:v>
                </c:pt>
                <c:pt idx="787">
                  <c:v>39.58</c:v>
                </c:pt>
                <c:pt idx="788">
                  <c:v>31.72</c:v>
                </c:pt>
                <c:pt idx="789">
                  <c:v>38.33</c:v>
                </c:pt>
                <c:pt idx="790">
                  <c:v>51.98</c:v>
                </c:pt>
                <c:pt idx="791">
                  <c:v>60.31</c:v>
                </c:pt>
                <c:pt idx="792">
                  <c:v>54.67</c:v>
                </c:pt>
                <c:pt idx="793">
                  <c:v>48.5</c:v>
                </c:pt>
                <c:pt idx="794">
                  <c:v>67.2</c:v>
                </c:pt>
                <c:pt idx="795">
                  <c:v>62.6</c:v>
                </c:pt>
                <c:pt idx="796">
                  <c:v>44.7</c:v>
                </c:pt>
                <c:pt idx="797">
                  <c:v>33.5</c:v>
                </c:pt>
                <c:pt idx="798">
                  <c:v>26.94</c:v>
                </c:pt>
                <c:pt idx="799">
                  <c:v>36.71</c:v>
                </c:pt>
                <c:pt idx="800">
                  <c:v>48.18</c:v>
                </c:pt>
                <c:pt idx="801">
                  <c:v>59</c:v>
                </c:pt>
                <c:pt idx="802">
                  <c:v>40.53</c:v>
                </c:pt>
                <c:pt idx="803">
                  <c:v>36.58</c:v>
                </c:pt>
                <c:pt idx="804">
                  <c:v>55.25</c:v>
                </c:pt>
                <c:pt idx="805">
                  <c:v>68</c:v>
                </c:pt>
                <c:pt idx="806">
                  <c:v>52.62</c:v>
                </c:pt>
                <c:pt idx="807">
                  <c:v>71.31</c:v>
                </c:pt>
                <c:pt idx="808">
                  <c:v>60.85</c:v>
                </c:pt>
                <c:pt idx="809">
                  <c:v>51.5</c:v>
                </c:pt>
                <c:pt idx="810">
                  <c:v>50</c:v>
                </c:pt>
                <c:pt idx="811">
                  <c:v>55.2</c:v>
                </c:pt>
                <c:pt idx="812">
                  <c:v>57.81</c:v>
                </c:pt>
                <c:pt idx="813">
                  <c:v>59.26</c:v>
                </c:pt>
                <c:pt idx="814">
                  <c:v>54.05</c:v>
                </c:pt>
                <c:pt idx="815">
                  <c:v>41.29</c:v>
                </c:pt>
                <c:pt idx="816">
                  <c:v>36.83</c:v>
                </c:pt>
                <c:pt idx="817">
                  <c:v>37.91</c:v>
                </c:pt>
                <c:pt idx="818">
                  <c:v>36.5</c:v>
                </c:pt>
                <c:pt idx="819">
                  <c:v>44.2</c:v>
                </c:pt>
                <c:pt idx="820">
                  <c:v>46.89</c:v>
                </c:pt>
                <c:pt idx="821">
                  <c:v>65.58</c:v>
                </c:pt>
                <c:pt idx="822">
                  <c:v>58.06</c:v>
                </c:pt>
                <c:pt idx="823">
                  <c:v>45.21</c:v>
                </c:pt>
                <c:pt idx="824">
                  <c:v>57.91</c:v>
                </c:pt>
                <c:pt idx="825">
                  <c:v>78.67</c:v>
                </c:pt>
                <c:pt idx="826">
                  <c:v>100</c:v>
                </c:pt>
                <c:pt idx="827">
                  <c:v>89.63</c:v>
                </c:pt>
                <c:pt idx="828">
                  <c:v>59.75</c:v>
                </c:pt>
                <c:pt idx="829">
                  <c:v>56.62</c:v>
                </c:pt>
                <c:pt idx="830">
                  <c:v>42.1</c:v>
                </c:pt>
                <c:pt idx="831">
                  <c:v>31.73</c:v>
                </c:pt>
                <c:pt idx="832">
                  <c:v>34.07</c:v>
                </c:pt>
                <c:pt idx="833">
                  <c:v>34.07</c:v>
                </c:pt>
                <c:pt idx="834">
                  <c:v>32.61</c:v>
                </c:pt>
                <c:pt idx="835">
                  <c:v>29.67</c:v>
                </c:pt>
                <c:pt idx="836">
                  <c:v>28.65</c:v>
                </c:pt>
                <c:pt idx="837">
                  <c:v>25.36</c:v>
                </c:pt>
                <c:pt idx="838">
                  <c:v>30.5</c:v>
                </c:pt>
                <c:pt idx="839">
                  <c:v>31.03</c:v>
                </c:pt>
                <c:pt idx="840">
                  <c:v>28.31</c:v>
                </c:pt>
                <c:pt idx="841">
                  <c:v>27.52</c:v>
                </c:pt>
                <c:pt idx="842">
                  <c:v>24.88</c:v>
                </c:pt>
                <c:pt idx="843">
                  <c:v>26</c:v>
                </c:pt>
                <c:pt idx="844">
                  <c:v>25.75</c:v>
                </c:pt>
                <c:pt idx="845">
                  <c:v>25.51</c:v>
                </c:pt>
                <c:pt idx="846">
                  <c:v>25.03</c:v>
                </c:pt>
                <c:pt idx="847">
                  <c:v>25.21</c:v>
                </c:pt>
                <c:pt idx="848">
                  <c:v>25.71</c:v>
                </c:pt>
                <c:pt idx="849">
                  <c:v>25.79</c:v>
                </c:pt>
                <c:pt idx="850">
                  <c:v>26.56</c:v>
                </c:pt>
                <c:pt idx="851">
                  <c:v>27.02</c:v>
                </c:pt>
                <c:pt idx="852">
                  <c:v>25.28</c:v>
                </c:pt>
                <c:pt idx="853">
                  <c:v>26.83</c:v>
                </c:pt>
                <c:pt idx="854">
                  <c:v>26.25</c:v>
                </c:pt>
                <c:pt idx="855">
                  <c:v>25.77</c:v>
                </c:pt>
                <c:pt idx="856">
                  <c:v>27.14</c:v>
                </c:pt>
                <c:pt idx="857">
                  <c:v>25.63</c:v>
                </c:pt>
                <c:pt idx="858">
                  <c:v>27.96</c:v>
                </c:pt>
                <c:pt idx="859">
                  <c:v>28.33</c:v>
                </c:pt>
                <c:pt idx="860">
                  <c:v>28.33</c:v>
                </c:pt>
                <c:pt idx="861">
                  <c:v>28.33</c:v>
                </c:pt>
                <c:pt idx="862">
                  <c:v>28.75</c:v>
                </c:pt>
                <c:pt idx="863">
                  <c:v>28.2</c:v>
                </c:pt>
                <c:pt idx="864">
                  <c:v>28.5</c:v>
                </c:pt>
                <c:pt idx="865">
                  <c:v>29.75</c:v>
                </c:pt>
                <c:pt idx="866">
                  <c:v>29.64</c:v>
                </c:pt>
                <c:pt idx="867">
                  <c:v>28</c:v>
                </c:pt>
                <c:pt idx="868">
                  <c:v>24.71</c:v>
                </c:pt>
                <c:pt idx="869">
                  <c:v>27.94</c:v>
                </c:pt>
                <c:pt idx="870">
                  <c:v>28.27</c:v>
                </c:pt>
                <c:pt idx="871">
                  <c:v>28.93</c:v>
                </c:pt>
                <c:pt idx="872">
                  <c:v>26.3</c:v>
                </c:pt>
                <c:pt idx="873">
                  <c:v>29.86</c:v>
                </c:pt>
                <c:pt idx="874">
                  <c:v>28.92</c:v>
                </c:pt>
                <c:pt idx="875">
                  <c:v>28.75</c:v>
                </c:pt>
                <c:pt idx="876">
                  <c:v>28.75</c:v>
                </c:pt>
                <c:pt idx="877">
                  <c:v>26.63</c:v>
                </c:pt>
                <c:pt idx="878">
                  <c:v>29.7</c:v>
                </c:pt>
                <c:pt idx="879">
                  <c:v>30.6</c:v>
                </c:pt>
                <c:pt idx="880">
                  <c:v>29.06</c:v>
                </c:pt>
                <c:pt idx="881">
                  <c:v>27.25</c:v>
                </c:pt>
                <c:pt idx="882">
                  <c:v>26.2</c:v>
                </c:pt>
                <c:pt idx="883">
                  <c:v>28.1</c:v>
                </c:pt>
                <c:pt idx="884">
                  <c:v>28.36</c:v>
                </c:pt>
                <c:pt idx="885">
                  <c:v>25.78</c:v>
                </c:pt>
                <c:pt idx="886">
                  <c:v>27.11</c:v>
                </c:pt>
                <c:pt idx="887">
                  <c:v>27.25</c:v>
                </c:pt>
                <c:pt idx="888">
                  <c:v>27.36</c:v>
                </c:pt>
                <c:pt idx="889">
                  <c:v>26.25</c:v>
                </c:pt>
                <c:pt idx="890">
                  <c:v>22.8</c:v>
                </c:pt>
                <c:pt idx="891">
                  <c:v>26.46</c:v>
                </c:pt>
                <c:pt idx="892">
                  <c:v>28.38</c:v>
                </c:pt>
                <c:pt idx="893">
                  <c:v>28.22</c:v>
                </c:pt>
                <c:pt idx="894">
                  <c:v>27.21</c:v>
                </c:pt>
                <c:pt idx="895">
                  <c:v>26</c:v>
                </c:pt>
                <c:pt idx="896">
                  <c:v>27.29</c:v>
                </c:pt>
                <c:pt idx="897">
                  <c:v>25.79</c:v>
                </c:pt>
                <c:pt idx="898">
                  <c:v>23.96</c:v>
                </c:pt>
                <c:pt idx="899">
                  <c:v>24</c:v>
                </c:pt>
                <c:pt idx="900">
                  <c:v>28.9</c:v>
                </c:pt>
                <c:pt idx="901">
                  <c:v>32.55</c:v>
                </c:pt>
                <c:pt idx="902">
                  <c:v>33.5</c:v>
                </c:pt>
                <c:pt idx="903">
                  <c:v>28.69</c:v>
                </c:pt>
                <c:pt idx="904">
                  <c:v>27.5</c:v>
                </c:pt>
                <c:pt idx="905">
                  <c:v>27.5</c:v>
                </c:pt>
                <c:pt idx="906">
                  <c:v>24.33</c:v>
                </c:pt>
                <c:pt idx="907">
                  <c:v>17.83</c:v>
                </c:pt>
                <c:pt idx="908">
                  <c:v>18.67</c:v>
                </c:pt>
                <c:pt idx="909">
                  <c:v>21.66</c:v>
                </c:pt>
                <c:pt idx="910">
                  <c:v>25.69</c:v>
                </c:pt>
                <c:pt idx="911">
                  <c:v>27.17</c:v>
                </c:pt>
                <c:pt idx="912">
                  <c:v>27.05</c:v>
                </c:pt>
                <c:pt idx="913">
                  <c:v>24.63</c:v>
                </c:pt>
                <c:pt idx="914">
                  <c:v>26.7</c:v>
                </c:pt>
                <c:pt idx="915">
                  <c:v>28.29</c:v>
                </c:pt>
                <c:pt idx="916">
                  <c:v>27.23</c:v>
                </c:pt>
                <c:pt idx="917">
                  <c:v>27.69</c:v>
                </c:pt>
                <c:pt idx="918">
                  <c:v>24.31</c:v>
                </c:pt>
                <c:pt idx="919">
                  <c:v>25.69</c:v>
                </c:pt>
                <c:pt idx="920">
                  <c:v>24.72</c:v>
                </c:pt>
                <c:pt idx="921">
                  <c:v>23.08</c:v>
                </c:pt>
                <c:pt idx="922">
                  <c:v>21.33</c:v>
                </c:pt>
                <c:pt idx="923">
                  <c:v>23.83</c:v>
                </c:pt>
                <c:pt idx="924">
                  <c:v>22.94</c:v>
                </c:pt>
                <c:pt idx="925">
                  <c:v>22</c:v>
                </c:pt>
                <c:pt idx="926">
                  <c:v>21.8</c:v>
                </c:pt>
                <c:pt idx="927">
                  <c:v>18.1</c:v>
                </c:pt>
                <c:pt idx="928">
                  <c:v>22.51</c:v>
                </c:pt>
                <c:pt idx="929">
                  <c:v>21</c:v>
                </c:pt>
                <c:pt idx="930">
                  <c:v>21.39</c:v>
                </c:pt>
                <c:pt idx="931">
                  <c:v>22</c:v>
                </c:pt>
                <c:pt idx="932">
                  <c:v>20.25</c:v>
                </c:pt>
                <c:pt idx="933">
                  <c:v>22.68</c:v>
                </c:pt>
                <c:pt idx="934">
                  <c:v>22.45</c:v>
                </c:pt>
                <c:pt idx="935">
                  <c:v>22.53</c:v>
                </c:pt>
                <c:pt idx="936">
                  <c:v>22.66</c:v>
                </c:pt>
                <c:pt idx="937">
                  <c:v>21.13</c:v>
                </c:pt>
                <c:pt idx="938">
                  <c:v>22.58</c:v>
                </c:pt>
                <c:pt idx="939">
                  <c:v>21.39</c:v>
                </c:pt>
                <c:pt idx="940">
                  <c:v>20.64</c:v>
                </c:pt>
                <c:pt idx="941">
                  <c:v>19.3</c:v>
                </c:pt>
                <c:pt idx="942">
                  <c:v>20.71</c:v>
                </c:pt>
                <c:pt idx="943">
                  <c:v>21</c:v>
                </c:pt>
                <c:pt idx="944">
                  <c:v>21.64</c:v>
                </c:pt>
                <c:pt idx="945">
                  <c:v>21.17</c:v>
                </c:pt>
                <c:pt idx="946">
                  <c:v>18.65</c:v>
                </c:pt>
                <c:pt idx="947">
                  <c:v>20.83</c:v>
                </c:pt>
                <c:pt idx="948">
                  <c:v>19.56</c:v>
                </c:pt>
                <c:pt idx="949">
                  <c:v>19.75</c:v>
                </c:pt>
                <c:pt idx="950">
                  <c:v>20.25</c:v>
                </c:pt>
                <c:pt idx="951">
                  <c:v>18.44</c:v>
                </c:pt>
                <c:pt idx="952">
                  <c:v>19.69</c:v>
                </c:pt>
                <c:pt idx="953">
                  <c:v>20.75</c:v>
                </c:pt>
                <c:pt idx="954">
                  <c:v>21.01</c:v>
                </c:pt>
                <c:pt idx="955">
                  <c:v>21.75</c:v>
                </c:pt>
                <c:pt idx="956">
                  <c:v>22.79</c:v>
                </c:pt>
                <c:pt idx="957">
                  <c:v>23.03</c:v>
                </c:pt>
                <c:pt idx="958">
                  <c:v>20.95</c:v>
                </c:pt>
                <c:pt idx="959">
                  <c:v>21.71</c:v>
                </c:pt>
                <c:pt idx="960">
                  <c:v>22.03</c:v>
                </c:pt>
                <c:pt idx="961">
                  <c:v>20.55</c:v>
                </c:pt>
                <c:pt idx="962">
                  <c:v>21.73</c:v>
                </c:pt>
                <c:pt idx="963">
                  <c:v>22.97</c:v>
                </c:pt>
                <c:pt idx="964">
                  <c:v>21.79</c:v>
                </c:pt>
                <c:pt idx="965">
                  <c:v>21.16</c:v>
                </c:pt>
                <c:pt idx="966">
                  <c:v>20.13</c:v>
                </c:pt>
                <c:pt idx="967">
                  <c:v>22.9</c:v>
                </c:pt>
                <c:pt idx="968">
                  <c:v>24.22</c:v>
                </c:pt>
                <c:pt idx="969">
                  <c:v>24.33</c:v>
                </c:pt>
                <c:pt idx="970">
                  <c:v>25.2</c:v>
                </c:pt>
                <c:pt idx="971">
                  <c:v>23.05</c:v>
                </c:pt>
                <c:pt idx="972">
                  <c:v>26.18</c:v>
                </c:pt>
                <c:pt idx="973">
                  <c:v>26.19</c:v>
                </c:pt>
                <c:pt idx="974">
                  <c:v>26.32</c:v>
                </c:pt>
                <c:pt idx="975">
                  <c:v>25.78</c:v>
                </c:pt>
                <c:pt idx="976">
                  <c:v>28.81</c:v>
                </c:pt>
                <c:pt idx="977">
                  <c:v>25.08</c:v>
                </c:pt>
                <c:pt idx="978">
                  <c:v>25.08</c:v>
                </c:pt>
                <c:pt idx="979">
                  <c:v>25.08</c:v>
                </c:pt>
                <c:pt idx="980">
                  <c:v>27.55</c:v>
                </c:pt>
                <c:pt idx="981">
                  <c:v>29.19</c:v>
                </c:pt>
                <c:pt idx="982">
                  <c:v>38.5</c:v>
                </c:pt>
                <c:pt idx="983">
                  <c:v>33</c:v>
                </c:pt>
                <c:pt idx="984">
                  <c:v>31</c:v>
                </c:pt>
                <c:pt idx="985">
                  <c:v>23.33</c:v>
                </c:pt>
                <c:pt idx="986">
                  <c:v>25.91</c:v>
                </c:pt>
                <c:pt idx="987">
                  <c:v>26.68</c:v>
                </c:pt>
                <c:pt idx="988">
                  <c:v>26.67</c:v>
                </c:pt>
                <c:pt idx="989">
                  <c:v>27.11</c:v>
                </c:pt>
                <c:pt idx="990">
                  <c:v>22.88</c:v>
                </c:pt>
                <c:pt idx="991">
                  <c:v>26.75</c:v>
                </c:pt>
                <c:pt idx="992">
                  <c:v>25.75</c:v>
                </c:pt>
                <c:pt idx="993">
                  <c:v>26.9</c:v>
                </c:pt>
                <c:pt idx="994">
                  <c:v>28.57</c:v>
                </c:pt>
                <c:pt idx="995">
                  <c:v>27.56</c:v>
                </c:pt>
                <c:pt idx="996">
                  <c:v>28.28</c:v>
                </c:pt>
                <c:pt idx="997">
                  <c:v>25.13</c:v>
                </c:pt>
                <c:pt idx="998">
                  <c:v>26.69</c:v>
                </c:pt>
                <c:pt idx="999">
                  <c:v>28.31</c:v>
                </c:pt>
                <c:pt idx="1000">
                  <c:v>27.83</c:v>
                </c:pt>
                <c:pt idx="1001">
                  <c:v>28.67</c:v>
                </c:pt>
                <c:pt idx="1002">
                  <c:v>29.58</c:v>
                </c:pt>
                <c:pt idx="1003">
                  <c:v>31.33</c:v>
                </c:pt>
                <c:pt idx="1004">
                  <c:v>30.67</c:v>
                </c:pt>
                <c:pt idx="1005">
                  <c:v>27.28</c:v>
                </c:pt>
                <c:pt idx="1006">
                  <c:v>28.4</c:v>
                </c:pt>
                <c:pt idx="1007">
                  <c:v>33.82</c:v>
                </c:pt>
                <c:pt idx="1008">
                  <c:v>33.77</c:v>
                </c:pt>
                <c:pt idx="1009">
                  <c:v>29.96</c:v>
                </c:pt>
                <c:pt idx="1010">
                  <c:v>19.44</c:v>
                </c:pt>
                <c:pt idx="1011">
                  <c:v>29.8</c:v>
                </c:pt>
                <c:pt idx="1012">
                  <c:v>25.16</c:v>
                </c:pt>
                <c:pt idx="1013">
                  <c:v>23.5</c:v>
                </c:pt>
                <c:pt idx="1014">
                  <c:v>21.06</c:v>
                </c:pt>
                <c:pt idx="1015">
                  <c:v>26.47</c:v>
                </c:pt>
                <c:pt idx="1016">
                  <c:v>24.55</c:v>
                </c:pt>
                <c:pt idx="1017">
                  <c:v>30.06</c:v>
                </c:pt>
                <c:pt idx="1018">
                  <c:v>30.54</c:v>
                </c:pt>
                <c:pt idx="1019">
                  <c:v>26.45</c:v>
                </c:pt>
                <c:pt idx="1020">
                  <c:v>36.03</c:v>
                </c:pt>
                <c:pt idx="1021">
                  <c:v>41.96</c:v>
                </c:pt>
                <c:pt idx="1022">
                  <c:v>35.21</c:v>
                </c:pt>
                <c:pt idx="1023">
                  <c:v>32.04</c:v>
                </c:pt>
                <c:pt idx="1024">
                  <c:v>29.06</c:v>
                </c:pt>
                <c:pt idx="1025">
                  <c:v>48.65</c:v>
                </c:pt>
                <c:pt idx="1026">
                  <c:v>37.79</c:v>
                </c:pt>
                <c:pt idx="1027">
                  <c:v>36.18</c:v>
                </c:pt>
                <c:pt idx="1028">
                  <c:v>32.88</c:v>
                </c:pt>
                <c:pt idx="1029">
                  <c:v>30.52</c:v>
                </c:pt>
                <c:pt idx="1030">
                  <c:v>36.78</c:v>
                </c:pt>
                <c:pt idx="1031">
                  <c:v>47.66</c:v>
                </c:pt>
                <c:pt idx="1032">
                  <c:v>57.04</c:v>
                </c:pt>
                <c:pt idx="1033">
                  <c:v>73.61</c:v>
                </c:pt>
                <c:pt idx="1034">
                  <c:v>56.67</c:v>
                </c:pt>
                <c:pt idx="1035">
                  <c:v>56.67</c:v>
                </c:pt>
                <c:pt idx="1036">
                  <c:v>44.86</c:v>
                </c:pt>
                <c:pt idx="1037">
                  <c:v>45.25</c:v>
                </c:pt>
                <c:pt idx="1038">
                  <c:v>35.3</c:v>
                </c:pt>
                <c:pt idx="1039">
                  <c:v>50.44</c:v>
                </c:pt>
                <c:pt idx="1040">
                  <c:v>57.18</c:v>
                </c:pt>
                <c:pt idx="1041">
                  <c:v>60.58</c:v>
                </c:pt>
                <c:pt idx="1042">
                  <c:v>55</c:v>
                </c:pt>
                <c:pt idx="1043">
                  <c:v>32.2</c:v>
                </c:pt>
                <c:pt idx="1044">
                  <c:v>43.42</c:v>
                </c:pt>
                <c:pt idx="1045">
                  <c:v>35.13</c:v>
                </c:pt>
                <c:pt idx="1046">
                  <c:v>32.88</c:v>
                </c:pt>
                <c:pt idx="1047">
                  <c:v>32.78</c:v>
                </c:pt>
                <c:pt idx="1048">
                  <c:v>27.04</c:v>
                </c:pt>
                <c:pt idx="1049">
                  <c:v>41.63</c:v>
                </c:pt>
                <c:pt idx="1050">
                  <c:v>33.19</c:v>
                </c:pt>
                <c:pt idx="1051">
                  <c:v>35.7</c:v>
                </c:pt>
                <c:pt idx="1052">
                  <c:v>36.57</c:v>
                </c:pt>
                <c:pt idx="1053">
                  <c:v>30.38</c:v>
                </c:pt>
                <c:pt idx="1054">
                  <c:v>40.22</c:v>
                </c:pt>
                <c:pt idx="1055">
                  <c:v>39</c:v>
                </c:pt>
                <c:pt idx="1056">
                  <c:v>37.35</c:v>
                </c:pt>
                <c:pt idx="1057">
                  <c:v>40.16</c:v>
                </c:pt>
                <c:pt idx="1058">
                  <c:v>33.29</c:v>
                </c:pt>
                <c:pt idx="1059">
                  <c:v>38.38</c:v>
                </c:pt>
                <c:pt idx="1060">
                  <c:v>33.93</c:v>
                </c:pt>
                <c:pt idx="1061">
                  <c:v>33.64</c:v>
                </c:pt>
                <c:pt idx="1062">
                  <c:v>33.75</c:v>
                </c:pt>
                <c:pt idx="1063">
                  <c:v>29.73</c:v>
                </c:pt>
                <c:pt idx="1064">
                  <c:v>37.57</c:v>
                </c:pt>
                <c:pt idx="1065">
                  <c:v>38.03</c:v>
                </c:pt>
                <c:pt idx="1066">
                  <c:v>38.4</c:v>
                </c:pt>
                <c:pt idx="1067">
                  <c:v>38.2</c:v>
                </c:pt>
                <c:pt idx="1068">
                  <c:v>35.59</c:v>
                </c:pt>
                <c:pt idx="1069">
                  <c:v>41.16</c:v>
                </c:pt>
                <c:pt idx="1070">
                  <c:v>50.04</c:v>
                </c:pt>
                <c:pt idx="1071">
                  <c:v>69.67</c:v>
                </c:pt>
                <c:pt idx="1072">
                  <c:v>74.29</c:v>
                </c:pt>
                <c:pt idx="1073">
                  <c:v>66.29</c:v>
                </c:pt>
                <c:pt idx="1074">
                  <c:v>58.82</c:v>
                </c:pt>
                <c:pt idx="1075">
                  <c:v>40.22</c:v>
                </c:pt>
                <c:pt idx="1076">
                  <c:v>32</c:v>
                </c:pt>
                <c:pt idx="1077">
                  <c:v>32.01</c:v>
                </c:pt>
                <c:pt idx="1078">
                  <c:v>27.79</c:v>
                </c:pt>
                <c:pt idx="1079">
                  <c:v>33.47</c:v>
                </c:pt>
                <c:pt idx="1080">
                  <c:v>36.01</c:v>
                </c:pt>
                <c:pt idx="1081">
                  <c:v>33.48</c:v>
                </c:pt>
                <c:pt idx="1082">
                  <c:v>32.9</c:v>
                </c:pt>
                <c:pt idx="1083">
                  <c:v>35.26</c:v>
                </c:pt>
                <c:pt idx="1084">
                  <c:v>32.83</c:v>
                </c:pt>
                <c:pt idx="1085">
                  <c:v>34.33</c:v>
                </c:pt>
                <c:pt idx="1086">
                  <c:v>34.04</c:v>
                </c:pt>
                <c:pt idx="1087">
                  <c:v>30.94</c:v>
                </c:pt>
                <c:pt idx="1088">
                  <c:v>32</c:v>
                </c:pt>
                <c:pt idx="1089">
                  <c:v>32.39</c:v>
                </c:pt>
                <c:pt idx="1090">
                  <c:v>29.53</c:v>
                </c:pt>
                <c:pt idx="1091">
                  <c:v>30.91</c:v>
                </c:pt>
                <c:pt idx="1092">
                  <c:v>32.26</c:v>
                </c:pt>
                <c:pt idx="1093">
                  <c:v>35.48</c:v>
                </c:pt>
                <c:pt idx="1094">
                  <c:v>35.29</c:v>
                </c:pt>
                <c:pt idx="1095">
                  <c:v>49.76</c:v>
                </c:pt>
                <c:pt idx="1096">
                  <c:v>32.2</c:v>
                </c:pt>
                <c:pt idx="1097">
                  <c:v>32.31</c:v>
                </c:pt>
                <c:pt idx="1098">
                  <c:v>34.38</c:v>
                </c:pt>
                <c:pt idx="1099">
                  <c:v>36.35</c:v>
                </c:pt>
                <c:pt idx="1100">
                  <c:v>35.86</c:v>
                </c:pt>
                <c:pt idx="1101">
                  <c:v>36.67</c:v>
                </c:pt>
                <c:pt idx="1102">
                  <c:v>35.7</c:v>
                </c:pt>
                <c:pt idx="1103">
                  <c:v>36.1</c:v>
                </c:pt>
                <c:pt idx="1104">
                  <c:v>39.5</c:v>
                </c:pt>
                <c:pt idx="1105">
                  <c:v>55.41</c:v>
                </c:pt>
                <c:pt idx="1106">
                  <c:v>65.05</c:v>
                </c:pt>
                <c:pt idx="1107">
                  <c:v>48.11</c:v>
                </c:pt>
                <c:pt idx="1108">
                  <c:v>45.21</c:v>
                </c:pt>
                <c:pt idx="1109">
                  <c:v>36.82</c:v>
                </c:pt>
                <c:pt idx="1110">
                  <c:v>37.04</c:v>
                </c:pt>
                <c:pt idx="1111">
                  <c:v>37.04</c:v>
                </c:pt>
                <c:pt idx="1112">
                  <c:v>38.44</c:v>
                </c:pt>
                <c:pt idx="1113">
                  <c:v>41.68</c:v>
                </c:pt>
                <c:pt idx="1114">
                  <c:v>44.69</c:v>
                </c:pt>
                <c:pt idx="1115">
                  <c:v>47.75</c:v>
                </c:pt>
                <c:pt idx="1116">
                  <c:v>47.53</c:v>
                </c:pt>
                <c:pt idx="1117">
                  <c:v>33.67</c:v>
                </c:pt>
                <c:pt idx="1118">
                  <c:v>35.21</c:v>
                </c:pt>
                <c:pt idx="1119">
                  <c:v>42</c:v>
                </c:pt>
                <c:pt idx="1120">
                  <c:v>31.25</c:v>
                </c:pt>
                <c:pt idx="1121">
                  <c:v>32.84</c:v>
                </c:pt>
                <c:pt idx="1122">
                  <c:v>37.63</c:v>
                </c:pt>
                <c:pt idx="1123">
                  <c:v>33.88</c:v>
                </c:pt>
                <c:pt idx="1124">
                  <c:v>35.24</c:v>
                </c:pt>
                <c:pt idx="1125">
                  <c:v>34.63</c:v>
                </c:pt>
                <c:pt idx="1126">
                  <c:v>30.05</c:v>
                </c:pt>
                <c:pt idx="1127">
                  <c:v>30.05</c:v>
                </c:pt>
                <c:pt idx="1128">
                  <c:v>30.89</c:v>
                </c:pt>
                <c:pt idx="1129">
                  <c:v>30.48</c:v>
                </c:pt>
                <c:pt idx="1130">
                  <c:v>29.28</c:v>
                </c:pt>
                <c:pt idx="1131">
                  <c:v>28.2</c:v>
                </c:pt>
                <c:pt idx="1132">
                  <c:v>24.43</c:v>
                </c:pt>
                <c:pt idx="1133">
                  <c:v>29.63</c:v>
                </c:pt>
                <c:pt idx="1134">
                  <c:v>34.8</c:v>
                </c:pt>
                <c:pt idx="1135">
                  <c:v>24.35</c:v>
                </c:pt>
                <c:pt idx="1136">
                  <c:v>29.74</c:v>
                </c:pt>
                <c:pt idx="1137">
                  <c:v>29.74</c:v>
                </c:pt>
                <c:pt idx="1138">
                  <c:v>29.34</c:v>
                </c:pt>
                <c:pt idx="1139">
                  <c:v>33.11</c:v>
                </c:pt>
                <c:pt idx="1140">
                  <c:v>32.25</c:v>
                </c:pt>
                <c:pt idx="1141">
                  <c:v>27.42</c:v>
                </c:pt>
                <c:pt idx="1142">
                  <c:v>31.05</c:v>
                </c:pt>
                <c:pt idx="1143">
                  <c:v>31.44</c:v>
                </c:pt>
                <c:pt idx="1144">
                  <c:v>32.24</c:v>
                </c:pt>
                <c:pt idx="1145">
                  <c:v>33.61</c:v>
                </c:pt>
                <c:pt idx="1146">
                  <c:v>29.15</c:v>
                </c:pt>
                <c:pt idx="1147">
                  <c:v>35.53</c:v>
                </c:pt>
                <c:pt idx="1148">
                  <c:v>32.65</c:v>
                </c:pt>
                <c:pt idx="1149">
                  <c:v>31.09</c:v>
                </c:pt>
                <c:pt idx="1150">
                  <c:v>31.09</c:v>
                </c:pt>
                <c:pt idx="1151">
                  <c:v>30.54</c:v>
                </c:pt>
                <c:pt idx="1152">
                  <c:v>30.89</c:v>
                </c:pt>
                <c:pt idx="1153">
                  <c:v>30.82</c:v>
                </c:pt>
                <c:pt idx="1154">
                  <c:v>28.91</c:v>
                </c:pt>
                <c:pt idx="1155">
                  <c:v>26.67</c:v>
                </c:pt>
                <c:pt idx="1156">
                  <c:v>29.33</c:v>
                </c:pt>
                <c:pt idx="1157">
                  <c:v>32.5</c:v>
                </c:pt>
                <c:pt idx="1158">
                  <c:v>29.13</c:v>
                </c:pt>
                <c:pt idx="1159">
                  <c:v>29.13</c:v>
                </c:pt>
                <c:pt idx="1160">
                  <c:v>33.25</c:v>
                </c:pt>
                <c:pt idx="1161">
                  <c:v>32.93</c:v>
                </c:pt>
                <c:pt idx="1162">
                  <c:v>31.63</c:v>
                </c:pt>
                <c:pt idx="1163">
                  <c:v>29.35</c:v>
                </c:pt>
                <c:pt idx="1164">
                  <c:v>28.61</c:v>
                </c:pt>
                <c:pt idx="1165">
                  <c:v>33.95</c:v>
                </c:pt>
                <c:pt idx="1166">
                  <c:v>34.44</c:v>
                </c:pt>
                <c:pt idx="1167">
                  <c:v>31.44</c:v>
                </c:pt>
                <c:pt idx="1168">
                  <c:v>32.83</c:v>
                </c:pt>
                <c:pt idx="1169">
                  <c:v>27.57</c:v>
                </c:pt>
                <c:pt idx="1170">
                  <c:v>26.96</c:v>
                </c:pt>
                <c:pt idx="1171">
                  <c:v>28.58</c:v>
                </c:pt>
                <c:pt idx="1172">
                  <c:v>28.07</c:v>
                </c:pt>
                <c:pt idx="1173">
                  <c:v>26.93</c:v>
                </c:pt>
                <c:pt idx="1174">
                  <c:v>28.83</c:v>
                </c:pt>
                <c:pt idx="1175">
                  <c:v>28.58</c:v>
                </c:pt>
                <c:pt idx="1176">
                  <c:v>28.94</c:v>
                </c:pt>
                <c:pt idx="1177">
                  <c:v>28.7</c:v>
                </c:pt>
                <c:pt idx="1178">
                  <c:v>28.93</c:v>
                </c:pt>
                <c:pt idx="1179">
                  <c:v>30.83</c:v>
                </c:pt>
                <c:pt idx="1180">
                  <c:v>32.03</c:v>
                </c:pt>
                <c:pt idx="1181">
                  <c:v>31.75</c:v>
                </c:pt>
                <c:pt idx="1182">
                  <c:v>32.21</c:v>
                </c:pt>
                <c:pt idx="1183">
                  <c:v>30.3</c:v>
                </c:pt>
                <c:pt idx="1184">
                  <c:v>32.36</c:v>
                </c:pt>
                <c:pt idx="1185">
                  <c:v>31.45</c:v>
                </c:pt>
                <c:pt idx="1186">
                  <c:v>29.98</c:v>
                </c:pt>
                <c:pt idx="1187">
                  <c:v>30.68</c:v>
                </c:pt>
                <c:pt idx="1188">
                  <c:v>30.04</c:v>
                </c:pt>
                <c:pt idx="1189">
                  <c:v>32.3</c:v>
                </c:pt>
                <c:pt idx="1190">
                  <c:v>33.05</c:v>
                </c:pt>
                <c:pt idx="1191">
                  <c:v>33.87</c:v>
                </c:pt>
                <c:pt idx="1192">
                  <c:v>33.21</c:v>
                </c:pt>
                <c:pt idx="1193">
                  <c:v>30.54</c:v>
                </c:pt>
                <c:pt idx="1194">
                  <c:v>32.41</c:v>
                </c:pt>
                <c:pt idx="1195">
                  <c:v>30.96</c:v>
                </c:pt>
                <c:pt idx="1196">
                  <c:v>29.63</c:v>
                </c:pt>
                <c:pt idx="1197">
                  <c:v>29.3</c:v>
                </c:pt>
                <c:pt idx="1198">
                  <c:v>30.08</c:v>
                </c:pt>
                <c:pt idx="1199">
                  <c:v>30.12</c:v>
                </c:pt>
                <c:pt idx="1200">
                  <c:v>30.28</c:v>
                </c:pt>
                <c:pt idx="1201">
                  <c:v>29.39</c:v>
                </c:pt>
                <c:pt idx="1202">
                  <c:v>29.53</c:v>
                </c:pt>
                <c:pt idx="1203">
                  <c:v>30.16</c:v>
                </c:pt>
                <c:pt idx="1204">
                  <c:v>30.51</c:v>
                </c:pt>
                <c:pt idx="1205">
                  <c:v>31.7</c:v>
                </c:pt>
                <c:pt idx="1206">
                  <c:v>32.65</c:v>
                </c:pt>
                <c:pt idx="1207">
                  <c:v>29.57</c:v>
                </c:pt>
                <c:pt idx="1208">
                  <c:v>30.47</c:v>
                </c:pt>
                <c:pt idx="1209">
                  <c:v>25.19</c:v>
                </c:pt>
                <c:pt idx="1210">
                  <c:v>30.56</c:v>
                </c:pt>
                <c:pt idx="1211">
                  <c:v>32.11</c:v>
                </c:pt>
                <c:pt idx="1212">
                  <c:v>29.94</c:v>
                </c:pt>
                <c:pt idx="1213">
                  <c:v>32.28</c:v>
                </c:pt>
                <c:pt idx="1214">
                  <c:v>29.93</c:v>
                </c:pt>
                <c:pt idx="1215">
                  <c:v>31.83</c:v>
                </c:pt>
                <c:pt idx="1216">
                  <c:v>33.75</c:v>
                </c:pt>
                <c:pt idx="1217">
                  <c:v>31.23</c:v>
                </c:pt>
                <c:pt idx="1218">
                  <c:v>32.12</c:v>
                </c:pt>
                <c:pt idx="1219">
                  <c:v>33.05</c:v>
                </c:pt>
                <c:pt idx="1220">
                  <c:v>32.64</c:v>
                </c:pt>
                <c:pt idx="1221">
                  <c:v>33.44</c:v>
                </c:pt>
                <c:pt idx="1222">
                  <c:v>33.9</c:v>
                </c:pt>
                <c:pt idx="1223">
                  <c:v>34.96</c:v>
                </c:pt>
                <c:pt idx="1224">
                  <c:v>34.42</c:v>
                </c:pt>
                <c:pt idx="1225">
                  <c:v>32.04</c:v>
                </c:pt>
                <c:pt idx="1226">
                  <c:v>34.66</c:v>
                </c:pt>
                <c:pt idx="1227">
                  <c:v>34.14</c:v>
                </c:pt>
                <c:pt idx="1228">
                  <c:v>40.41</c:v>
                </c:pt>
                <c:pt idx="1229">
                  <c:v>33.61</c:v>
                </c:pt>
                <c:pt idx="1230">
                  <c:v>33.61</c:v>
                </c:pt>
                <c:pt idx="1231">
                  <c:v>33.61</c:v>
                </c:pt>
                <c:pt idx="1232">
                  <c:v>33.25</c:v>
                </c:pt>
                <c:pt idx="1233">
                  <c:v>35.69</c:v>
                </c:pt>
                <c:pt idx="1234">
                  <c:v>33.79</c:v>
                </c:pt>
                <c:pt idx="1235">
                  <c:v>34.18</c:v>
                </c:pt>
                <c:pt idx="1236">
                  <c:v>34.18</c:v>
                </c:pt>
                <c:pt idx="1237">
                  <c:v>33.72</c:v>
                </c:pt>
                <c:pt idx="1238">
                  <c:v>35.25</c:v>
                </c:pt>
                <c:pt idx="1239">
                  <c:v>46.41</c:v>
                </c:pt>
                <c:pt idx="1240">
                  <c:v>66.23</c:v>
                </c:pt>
                <c:pt idx="1241">
                  <c:v>49.12</c:v>
                </c:pt>
                <c:pt idx="1242">
                  <c:v>39.64</c:v>
                </c:pt>
                <c:pt idx="1243">
                  <c:v>111</c:v>
                </c:pt>
                <c:pt idx="1244">
                  <c:v>77.22</c:v>
                </c:pt>
                <c:pt idx="1245">
                  <c:v>81.23</c:v>
                </c:pt>
                <c:pt idx="1246">
                  <c:v>52.87</c:v>
                </c:pt>
                <c:pt idx="1247">
                  <c:v>76.49</c:v>
                </c:pt>
                <c:pt idx="1248">
                  <c:v>53.31</c:v>
                </c:pt>
                <c:pt idx="1249">
                  <c:v>51.03</c:v>
                </c:pt>
                <c:pt idx="1250">
                  <c:v>49.61</c:v>
                </c:pt>
                <c:pt idx="1251">
                  <c:v>41.01</c:v>
                </c:pt>
                <c:pt idx="1252">
                  <c:v>50.09</c:v>
                </c:pt>
                <c:pt idx="1253">
                  <c:v>45.73</c:v>
                </c:pt>
                <c:pt idx="1254">
                  <c:v>45.38</c:v>
                </c:pt>
                <c:pt idx="1255">
                  <c:v>43.42</c:v>
                </c:pt>
                <c:pt idx="1256">
                  <c:v>41.39</c:v>
                </c:pt>
                <c:pt idx="1257">
                  <c:v>87.19</c:v>
                </c:pt>
                <c:pt idx="1258">
                  <c:v>192</c:v>
                </c:pt>
                <c:pt idx="1259">
                  <c:v>187.04</c:v>
                </c:pt>
                <c:pt idx="1260">
                  <c:v>70.47</c:v>
                </c:pt>
                <c:pt idx="1261">
                  <c:v>70.47</c:v>
                </c:pt>
                <c:pt idx="1262">
                  <c:v>94.24</c:v>
                </c:pt>
                <c:pt idx="1263">
                  <c:v>68.08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"OFF-Peak"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PaloVerde!$A$4:$A$1267</c:f>
              <c:strCache>
                <c:ptCount val="1264"/>
                <c:pt idx="0">
                  <c:v>5-Jun-95</c:v>
                </c:pt>
                <c:pt idx="1">
                  <c:v>6-Jun-95</c:v>
                </c:pt>
                <c:pt idx="2">
                  <c:v>7-Jun-95</c:v>
                </c:pt>
                <c:pt idx="3">
                  <c:v>8-Jun-95</c:v>
                </c:pt>
                <c:pt idx="4">
                  <c:v>9-Jun-95</c:v>
                </c:pt>
                <c:pt idx="5">
                  <c:v>12-Jun-95</c:v>
                </c:pt>
                <c:pt idx="6">
                  <c:v>13-Jun-95</c:v>
                </c:pt>
                <c:pt idx="7">
                  <c:v>14-Jun-95</c:v>
                </c:pt>
                <c:pt idx="8">
                  <c:v>27-Jun-95</c:v>
                </c:pt>
                <c:pt idx="9">
                  <c:v>28-Jun-95</c:v>
                </c:pt>
                <c:pt idx="10">
                  <c:v>29-Jun-95</c:v>
                </c:pt>
                <c:pt idx="11">
                  <c:v>30-Jun-95</c:v>
                </c:pt>
                <c:pt idx="12">
                  <c:v>3-Jul-95</c:v>
                </c:pt>
                <c:pt idx="13">
                  <c:v>5-Jul-95</c:v>
                </c:pt>
                <c:pt idx="14">
                  <c:v>6-Jul-95</c:v>
                </c:pt>
                <c:pt idx="15">
                  <c:v>7-Jul-95</c:v>
                </c:pt>
                <c:pt idx="16">
                  <c:v>10-Jul-95</c:v>
                </c:pt>
                <c:pt idx="17">
                  <c:v>11-Jul-95</c:v>
                </c:pt>
                <c:pt idx="18">
                  <c:v>12-Jul-95</c:v>
                </c:pt>
                <c:pt idx="19">
                  <c:v>13-Jul-95</c:v>
                </c:pt>
                <c:pt idx="20">
                  <c:v>14-Jul-95</c:v>
                </c:pt>
                <c:pt idx="21">
                  <c:v>17-Jul-95</c:v>
                </c:pt>
                <c:pt idx="22">
                  <c:v>18-Jul-95</c:v>
                </c:pt>
                <c:pt idx="23">
                  <c:v>19-Jul-95</c:v>
                </c:pt>
                <c:pt idx="24">
                  <c:v>20-Jul-95</c:v>
                </c:pt>
                <c:pt idx="25">
                  <c:v>21-Jul-95</c:v>
                </c:pt>
                <c:pt idx="26">
                  <c:v>24-Jul-95</c:v>
                </c:pt>
                <c:pt idx="27">
                  <c:v>25-Jul-95</c:v>
                </c:pt>
                <c:pt idx="28">
                  <c:v>26-Jul-95</c:v>
                </c:pt>
                <c:pt idx="29">
                  <c:v>27-Jul-95</c:v>
                </c:pt>
                <c:pt idx="30">
                  <c:v>28-Jul-95</c:v>
                </c:pt>
                <c:pt idx="31">
                  <c:v>31-Jul-95</c:v>
                </c:pt>
                <c:pt idx="32">
                  <c:v>1-Aug-95</c:v>
                </c:pt>
                <c:pt idx="33">
                  <c:v>2-Aug-95</c:v>
                </c:pt>
                <c:pt idx="34">
                  <c:v>3-Aug-95</c:v>
                </c:pt>
                <c:pt idx="35">
                  <c:v>4-Aug-95</c:v>
                </c:pt>
                <c:pt idx="36">
                  <c:v>7-Aug-95</c:v>
                </c:pt>
                <c:pt idx="37">
                  <c:v>8-Aug-95</c:v>
                </c:pt>
                <c:pt idx="38">
                  <c:v>9-Aug-95</c:v>
                </c:pt>
                <c:pt idx="39">
                  <c:v>10-Aug-95</c:v>
                </c:pt>
                <c:pt idx="40">
                  <c:v>11-Aug-95</c:v>
                </c:pt>
                <c:pt idx="41">
                  <c:v>14-Aug-95</c:v>
                </c:pt>
                <c:pt idx="42">
                  <c:v>15-Aug-95</c:v>
                </c:pt>
                <c:pt idx="43">
                  <c:v>16-Aug-95</c:v>
                </c:pt>
                <c:pt idx="44">
                  <c:v>17-Aug-95</c:v>
                </c:pt>
                <c:pt idx="45">
                  <c:v>18-Aug-95</c:v>
                </c:pt>
                <c:pt idx="46">
                  <c:v>21-Aug-95</c:v>
                </c:pt>
                <c:pt idx="47">
                  <c:v>22-Aug-95</c:v>
                </c:pt>
                <c:pt idx="48">
                  <c:v>23-Aug-95</c:v>
                </c:pt>
                <c:pt idx="49">
                  <c:v>24-Aug-95</c:v>
                </c:pt>
                <c:pt idx="50">
                  <c:v>25-Aug-95</c:v>
                </c:pt>
                <c:pt idx="51">
                  <c:v>28-Aug-95</c:v>
                </c:pt>
                <c:pt idx="52">
                  <c:v>29-Aug-95</c:v>
                </c:pt>
                <c:pt idx="53">
                  <c:v>30-Aug-95</c:v>
                </c:pt>
                <c:pt idx="54">
                  <c:v>31-Aug-95</c:v>
                </c:pt>
                <c:pt idx="55">
                  <c:v>1-Sep-95</c:v>
                </c:pt>
                <c:pt idx="56">
                  <c:v>5-Sep-95</c:v>
                </c:pt>
                <c:pt idx="57">
                  <c:v>6-Sep-95</c:v>
                </c:pt>
                <c:pt idx="58">
                  <c:v>7-Sep-95</c:v>
                </c:pt>
                <c:pt idx="59">
                  <c:v>8-Sep-95</c:v>
                </c:pt>
                <c:pt idx="60">
                  <c:v>11-Sep-95</c:v>
                </c:pt>
                <c:pt idx="61">
                  <c:v>12-Sep-95</c:v>
                </c:pt>
                <c:pt idx="62">
                  <c:v>13-Sep-95</c:v>
                </c:pt>
                <c:pt idx="63">
                  <c:v>14-Sep-95</c:v>
                </c:pt>
                <c:pt idx="64">
                  <c:v>15-Sep-95</c:v>
                </c:pt>
                <c:pt idx="65">
                  <c:v>18-Sep-95</c:v>
                </c:pt>
                <c:pt idx="66">
                  <c:v>19-Sep-95</c:v>
                </c:pt>
                <c:pt idx="67">
                  <c:v>20-Sep-95</c:v>
                </c:pt>
                <c:pt idx="68">
                  <c:v>21-Sep-95</c:v>
                </c:pt>
                <c:pt idx="69">
                  <c:v>22-Sep-95</c:v>
                </c:pt>
                <c:pt idx="70">
                  <c:v>25-Sep-95</c:v>
                </c:pt>
                <c:pt idx="71">
                  <c:v>26-Sep-95</c:v>
                </c:pt>
                <c:pt idx="72">
                  <c:v>27-Sep-95</c:v>
                </c:pt>
                <c:pt idx="73">
                  <c:v>28-Sep-95</c:v>
                </c:pt>
                <c:pt idx="74">
                  <c:v>29-Sep-95</c:v>
                </c:pt>
                <c:pt idx="75">
                  <c:v>2-Oct-95</c:v>
                </c:pt>
                <c:pt idx="76">
                  <c:v>3-Oct-95</c:v>
                </c:pt>
                <c:pt idx="77">
                  <c:v>4-Oct-95</c:v>
                </c:pt>
                <c:pt idx="78">
                  <c:v>5-Oct-95</c:v>
                </c:pt>
                <c:pt idx="79">
                  <c:v>6-Oct-95</c:v>
                </c:pt>
                <c:pt idx="80">
                  <c:v>9-Oct-95</c:v>
                </c:pt>
                <c:pt idx="81">
                  <c:v>10-Oct-95</c:v>
                </c:pt>
                <c:pt idx="82">
                  <c:v>11-Oct-95</c:v>
                </c:pt>
                <c:pt idx="83">
                  <c:v>12-Oct-95</c:v>
                </c:pt>
                <c:pt idx="84">
                  <c:v>13-Oct-95</c:v>
                </c:pt>
                <c:pt idx="85">
                  <c:v>16-Oct-95</c:v>
                </c:pt>
                <c:pt idx="86">
                  <c:v>17-Oct-95</c:v>
                </c:pt>
                <c:pt idx="87">
                  <c:v>18-Oct-95</c:v>
                </c:pt>
                <c:pt idx="88">
                  <c:v>19-Oct-95</c:v>
                </c:pt>
                <c:pt idx="89">
                  <c:v>20-Oct-95</c:v>
                </c:pt>
                <c:pt idx="90">
                  <c:v>23-Oct-95</c:v>
                </c:pt>
                <c:pt idx="91">
                  <c:v>24-Oct-95</c:v>
                </c:pt>
                <c:pt idx="92">
                  <c:v>25-Oct-95</c:v>
                </c:pt>
                <c:pt idx="93">
                  <c:v>26-Oct-95</c:v>
                </c:pt>
                <c:pt idx="94">
                  <c:v>27-Oct-95</c:v>
                </c:pt>
                <c:pt idx="95">
                  <c:v>30-Oct-95</c:v>
                </c:pt>
                <c:pt idx="96">
                  <c:v>31-Oct-95</c:v>
                </c:pt>
                <c:pt idx="97">
                  <c:v>1-Nov-95</c:v>
                </c:pt>
                <c:pt idx="98">
                  <c:v>2-Nov-95</c:v>
                </c:pt>
                <c:pt idx="99">
                  <c:v>3-Nov-95</c:v>
                </c:pt>
                <c:pt idx="100">
                  <c:v>6-Nov-95</c:v>
                </c:pt>
                <c:pt idx="101">
                  <c:v>7-Nov-95</c:v>
                </c:pt>
                <c:pt idx="102">
                  <c:v>8-Nov-95</c:v>
                </c:pt>
                <c:pt idx="103">
                  <c:v>9-Nov-95</c:v>
                </c:pt>
                <c:pt idx="104">
                  <c:v>10-Nov-95</c:v>
                </c:pt>
                <c:pt idx="105">
                  <c:v>13-Nov-95</c:v>
                </c:pt>
                <c:pt idx="106">
                  <c:v>14-Nov-95</c:v>
                </c:pt>
                <c:pt idx="107">
                  <c:v>15-Nov-95</c:v>
                </c:pt>
                <c:pt idx="108">
                  <c:v>16-Nov-95</c:v>
                </c:pt>
                <c:pt idx="109">
                  <c:v>17-Nov-95</c:v>
                </c:pt>
                <c:pt idx="110">
                  <c:v>20-Nov-95</c:v>
                </c:pt>
                <c:pt idx="111">
                  <c:v>21-Nov-95</c:v>
                </c:pt>
                <c:pt idx="112">
                  <c:v>22-Nov-95</c:v>
                </c:pt>
                <c:pt idx="113">
                  <c:v>23-Nov-95</c:v>
                </c:pt>
                <c:pt idx="114">
                  <c:v>24-Nov-95</c:v>
                </c:pt>
                <c:pt idx="115">
                  <c:v>27-Nov-95</c:v>
                </c:pt>
                <c:pt idx="116">
                  <c:v>28-Nov-95</c:v>
                </c:pt>
                <c:pt idx="117">
                  <c:v>29-Nov-95</c:v>
                </c:pt>
                <c:pt idx="118">
                  <c:v>30-Nov-95</c:v>
                </c:pt>
                <c:pt idx="119">
                  <c:v>1-Dec-95</c:v>
                </c:pt>
                <c:pt idx="120">
                  <c:v>4-Dec-95</c:v>
                </c:pt>
                <c:pt idx="121">
                  <c:v>5-Dec-95</c:v>
                </c:pt>
                <c:pt idx="122">
                  <c:v>6-Dec-95</c:v>
                </c:pt>
                <c:pt idx="123">
                  <c:v>7-Dec-95</c:v>
                </c:pt>
                <c:pt idx="124">
                  <c:v>8-Dec-95</c:v>
                </c:pt>
                <c:pt idx="125">
                  <c:v>11-Dec-95</c:v>
                </c:pt>
                <c:pt idx="126">
                  <c:v>12-Dec-95</c:v>
                </c:pt>
                <c:pt idx="127">
                  <c:v>13-Dec-95</c:v>
                </c:pt>
                <c:pt idx="128">
                  <c:v>14-Dec-95</c:v>
                </c:pt>
                <c:pt idx="129">
                  <c:v>15-Dec-95</c:v>
                </c:pt>
                <c:pt idx="130">
                  <c:v>18-Dec-95</c:v>
                </c:pt>
                <c:pt idx="131">
                  <c:v>19-Dec-95</c:v>
                </c:pt>
                <c:pt idx="132">
                  <c:v>20-Dec-95</c:v>
                </c:pt>
                <c:pt idx="133">
                  <c:v>21-Dec-95</c:v>
                </c:pt>
                <c:pt idx="134">
                  <c:v>22-Dec-95</c:v>
                </c:pt>
                <c:pt idx="135">
                  <c:v>25-Dec-95</c:v>
                </c:pt>
                <c:pt idx="136">
                  <c:v>26-Dec-95</c:v>
                </c:pt>
                <c:pt idx="137">
                  <c:v>27-Dec-95</c:v>
                </c:pt>
                <c:pt idx="138">
                  <c:v>28-Dec-95</c:v>
                </c:pt>
                <c:pt idx="139">
                  <c:v>29-Dec-95</c:v>
                </c:pt>
                <c:pt idx="140">
                  <c:v>1-Jan-96</c:v>
                </c:pt>
                <c:pt idx="141">
                  <c:v>2-Jan-96</c:v>
                </c:pt>
                <c:pt idx="142">
                  <c:v>3-Jan-96</c:v>
                </c:pt>
                <c:pt idx="143">
                  <c:v>4-Jan-96</c:v>
                </c:pt>
                <c:pt idx="144">
                  <c:v>5-Jan-96</c:v>
                </c:pt>
                <c:pt idx="145">
                  <c:v>8-Jan-96</c:v>
                </c:pt>
                <c:pt idx="146">
                  <c:v>9-Jan-96</c:v>
                </c:pt>
                <c:pt idx="147">
                  <c:v>10-Jan-96</c:v>
                </c:pt>
                <c:pt idx="148">
                  <c:v>11-Jan-96</c:v>
                </c:pt>
                <c:pt idx="149">
                  <c:v>12-Jan-96</c:v>
                </c:pt>
                <c:pt idx="150">
                  <c:v>15-Jan-96</c:v>
                </c:pt>
                <c:pt idx="151">
                  <c:v>16-Jan-96</c:v>
                </c:pt>
                <c:pt idx="152">
                  <c:v>17-Jan-96</c:v>
                </c:pt>
                <c:pt idx="153">
                  <c:v>18-Jan-96</c:v>
                </c:pt>
                <c:pt idx="154">
                  <c:v>19-Jan-96</c:v>
                </c:pt>
                <c:pt idx="155">
                  <c:v>22-Jan-96</c:v>
                </c:pt>
                <c:pt idx="156">
                  <c:v>23-Jan-96</c:v>
                </c:pt>
                <c:pt idx="157">
                  <c:v>24-Jan-96</c:v>
                </c:pt>
                <c:pt idx="158">
                  <c:v>25-Jan-96</c:v>
                </c:pt>
                <c:pt idx="159">
                  <c:v>26-Jan-96</c:v>
                </c:pt>
                <c:pt idx="160">
                  <c:v>29-Jan-96</c:v>
                </c:pt>
                <c:pt idx="161">
                  <c:v>30-Jan-96</c:v>
                </c:pt>
                <c:pt idx="162">
                  <c:v>31-Jan-96</c:v>
                </c:pt>
                <c:pt idx="163">
                  <c:v>1-Feb-96</c:v>
                </c:pt>
                <c:pt idx="164">
                  <c:v>2-Feb-96</c:v>
                </c:pt>
                <c:pt idx="165">
                  <c:v>5-Feb-96</c:v>
                </c:pt>
                <c:pt idx="166">
                  <c:v>6-Feb-96</c:v>
                </c:pt>
                <c:pt idx="167">
                  <c:v>7-Feb-96</c:v>
                </c:pt>
                <c:pt idx="168">
                  <c:v>8-Feb-96</c:v>
                </c:pt>
                <c:pt idx="169">
                  <c:v>9-Feb-96</c:v>
                </c:pt>
                <c:pt idx="170">
                  <c:v>12-Feb-96</c:v>
                </c:pt>
                <c:pt idx="171">
                  <c:v>13-Feb-96</c:v>
                </c:pt>
                <c:pt idx="172">
                  <c:v>14-Feb-96</c:v>
                </c:pt>
                <c:pt idx="173">
                  <c:v>15-Feb-96</c:v>
                </c:pt>
                <c:pt idx="174">
                  <c:v>16-Feb-96</c:v>
                </c:pt>
                <c:pt idx="175">
                  <c:v>19-Feb-96</c:v>
                </c:pt>
                <c:pt idx="176">
                  <c:v>20-Feb-96</c:v>
                </c:pt>
                <c:pt idx="177">
                  <c:v>21-Feb-96</c:v>
                </c:pt>
                <c:pt idx="178">
                  <c:v>22-Feb-96</c:v>
                </c:pt>
                <c:pt idx="179">
                  <c:v>23-Feb-96</c:v>
                </c:pt>
                <c:pt idx="180">
                  <c:v>26-Feb-96</c:v>
                </c:pt>
                <c:pt idx="181">
                  <c:v>27-Feb-96</c:v>
                </c:pt>
                <c:pt idx="182">
                  <c:v>28-Feb-96</c:v>
                </c:pt>
                <c:pt idx="183">
                  <c:v>29-Feb-96</c:v>
                </c:pt>
                <c:pt idx="184">
                  <c:v>1-Mar-96</c:v>
                </c:pt>
                <c:pt idx="185">
                  <c:v>4-Mar-96</c:v>
                </c:pt>
                <c:pt idx="186">
                  <c:v>5-Mar-96</c:v>
                </c:pt>
                <c:pt idx="187">
                  <c:v>6-Mar-96</c:v>
                </c:pt>
                <c:pt idx="188">
                  <c:v>7-Mar-96</c:v>
                </c:pt>
                <c:pt idx="189">
                  <c:v>8-Mar-96</c:v>
                </c:pt>
                <c:pt idx="190">
                  <c:v>11-Mar-96</c:v>
                </c:pt>
                <c:pt idx="191">
                  <c:v>12-Mar-96</c:v>
                </c:pt>
                <c:pt idx="192">
                  <c:v>13-Mar-96</c:v>
                </c:pt>
                <c:pt idx="193">
                  <c:v>14-Mar-96</c:v>
                </c:pt>
                <c:pt idx="194">
                  <c:v>15-Mar-96</c:v>
                </c:pt>
                <c:pt idx="195">
                  <c:v>18-Mar-96</c:v>
                </c:pt>
                <c:pt idx="196">
                  <c:v>19-Mar-96</c:v>
                </c:pt>
                <c:pt idx="197">
                  <c:v>20-Mar-96</c:v>
                </c:pt>
                <c:pt idx="198">
                  <c:v>21-Mar-96</c:v>
                </c:pt>
                <c:pt idx="199">
                  <c:v>22-Mar-96</c:v>
                </c:pt>
                <c:pt idx="200">
                  <c:v>25-Mar-96</c:v>
                </c:pt>
                <c:pt idx="201">
                  <c:v>26-Mar-96</c:v>
                </c:pt>
                <c:pt idx="202">
                  <c:v>27-Mar-96</c:v>
                </c:pt>
                <c:pt idx="203">
                  <c:v>28-Mar-96</c:v>
                </c:pt>
                <c:pt idx="204">
                  <c:v>29-Mar-96</c:v>
                </c:pt>
                <c:pt idx="205">
                  <c:v>1-Apr-96</c:v>
                </c:pt>
                <c:pt idx="206">
                  <c:v>2-Apr-96</c:v>
                </c:pt>
                <c:pt idx="207">
                  <c:v>3-Apr-96</c:v>
                </c:pt>
                <c:pt idx="208">
                  <c:v>4-Apr-96</c:v>
                </c:pt>
                <c:pt idx="209">
                  <c:v>5-Apr-96</c:v>
                </c:pt>
                <c:pt idx="210">
                  <c:v>8-Apr-96</c:v>
                </c:pt>
                <c:pt idx="211">
                  <c:v>9-Apr-96</c:v>
                </c:pt>
                <c:pt idx="212">
                  <c:v>10-Apr-96</c:v>
                </c:pt>
                <c:pt idx="213">
                  <c:v>11-Apr-96</c:v>
                </c:pt>
                <c:pt idx="214">
                  <c:v>12-Apr-96</c:v>
                </c:pt>
                <c:pt idx="215">
                  <c:v>15-Apr-96</c:v>
                </c:pt>
                <c:pt idx="216">
                  <c:v>16-Apr-96</c:v>
                </c:pt>
                <c:pt idx="217">
                  <c:v>17-Apr-96</c:v>
                </c:pt>
                <c:pt idx="218">
                  <c:v>18-Apr-96</c:v>
                </c:pt>
                <c:pt idx="219">
                  <c:v>19-Apr-96</c:v>
                </c:pt>
                <c:pt idx="220">
                  <c:v>22-Apr-96</c:v>
                </c:pt>
                <c:pt idx="221">
                  <c:v>23-Apr-96</c:v>
                </c:pt>
                <c:pt idx="222">
                  <c:v>24-Apr-96</c:v>
                </c:pt>
                <c:pt idx="223">
                  <c:v>25-Apr-96</c:v>
                </c:pt>
                <c:pt idx="224">
                  <c:v>26-Apr-96</c:v>
                </c:pt>
                <c:pt idx="225">
                  <c:v>29-Apr-96</c:v>
                </c:pt>
                <c:pt idx="226">
                  <c:v>30-Apr-96</c:v>
                </c:pt>
                <c:pt idx="227">
                  <c:v>1-May-96</c:v>
                </c:pt>
                <c:pt idx="228">
                  <c:v>2-May-96</c:v>
                </c:pt>
                <c:pt idx="229">
                  <c:v>3-May-96</c:v>
                </c:pt>
                <c:pt idx="230">
                  <c:v>6-May-96</c:v>
                </c:pt>
                <c:pt idx="231">
                  <c:v>7-May-96</c:v>
                </c:pt>
                <c:pt idx="232">
                  <c:v>8-May-96</c:v>
                </c:pt>
                <c:pt idx="233">
                  <c:v>9-May-96</c:v>
                </c:pt>
                <c:pt idx="234">
                  <c:v>10-May-96</c:v>
                </c:pt>
                <c:pt idx="235">
                  <c:v>13-May-96</c:v>
                </c:pt>
                <c:pt idx="236">
                  <c:v>14-May-96</c:v>
                </c:pt>
                <c:pt idx="237">
                  <c:v>15-May-96</c:v>
                </c:pt>
                <c:pt idx="238">
                  <c:v>16-May-96</c:v>
                </c:pt>
                <c:pt idx="239">
                  <c:v>17-May-96</c:v>
                </c:pt>
                <c:pt idx="240">
                  <c:v>20-May-96</c:v>
                </c:pt>
                <c:pt idx="241">
                  <c:v>21-May-96</c:v>
                </c:pt>
                <c:pt idx="242">
                  <c:v>22-May-96</c:v>
                </c:pt>
                <c:pt idx="243">
                  <c:v>23-May-96</c:v>
                </c:pt>
                <c:pt idx="244">
                  <c:v>24-May-96</c:v>
                </c:pt>
                <c:pt idx="245">
                  <c:v>27-May-96</c:v>
                </c:pt>
                <c:pt idx="246">
                  <c:v>28-May-96</c:v>
                </c:pt>
                <c:pt idx="247">
                  <c:v>29-May-96</c:v>
                </c:pt>
                <c:pt idx="248">
                  <c:v>30-May-96</c:v>
                </c:pt>
                <c:pt idx="249">
                  <c:v>31-May-96</c:v>
                </c:pt>
                <c:pt idx="250">
                  <c:v>3-Jun-96</c:v>
                </c:pt>
                <c:pt idx="251">
                  <c:v>4-Jun-96</c:v>
                </c:pt>
                <c:pt idx="252">
                  <c:v>5-Jun-96</c:v>
                </c:pt>
                <c:pt idx="253">
                  <c:v>6-Jun-96</c:v>
                </c:pt>
                <c:pt idx="254">
                  <c:v>7-Jun-96</c:v>
                </c:pt>
                <c:pt idx="255">
                  <c:v>10-Jun-96</c:v>
                </c:pt>
                <c:pt idx="256">
                  <c:v>11-Jun-96</c:v>
                </c:pt>
                <c:pt idx="257">
                  <c:v>12-Jun-96</c:v>
                </c:pt>
                <c:pt idx="258">
                  <c:v>13-Jun-96</c:v>
                </c:pt>
                <c:pt idx="259">
                  <c:v>14-Jun-96</c:v>
                </c:pt>
                <c:pt idx="260">
                  <c:v>17-Jun-96</c:v>
                </c:pt>
                <c:pt idx="261">
                  <c:v>18-Jun-96</c:v>
                </c:pt>
                <c:pt idx="262">
                  <c:v>19-Jun-96</c:v>
                </c:pt>
                <c:pt idx="263">
                  <c:v>20-Jun-96</c:v>
                </c:pt>
                <c:pt idx="264">
                  <c:v>21-Jun-96</c:v>
                </c:pt>
                <c:pt idx="265">
                  <c:v>24-Jun-96</c:v>
                </c:pt>
                <c:pt idx="266">
                  <c:v>25-Jun-96</c:v>
                </c:pt>
                <c:pt idx="267">
                  <c:v>26-Jun-96</c:v>
                </c:pt>
                <c:pt idx="268">
                  <c:v>27-Jun-96</c:v>
                </c:pt>
                <c:pt idx="269">
                  <c:v>28-Jun-96</c:v>
                </c:pt>
                <c:pt idx="270">
                  <c:v>1-Jul-96</c:v>
                </c:pt>
                <c:pt idx="271">
                  <c:v>2-Jul-96</c:v>
                </c:pt>
                <c:pt idx="272">
                  <c:v>3-Jul-96</c:v>
                </c:pt>
                <c:pt idx="273">
                  <c:v>5-Jul-96</c:v>
                </c:pt>
                <c:pt idx="274">
                  <c:v>8-Jul-96</c:v>
                </c:pt>
                <c:pt idx="275">
                  <c:v>9-Jul-96</c:v>
                </c:pt>
                <c:pt idx="276">
                  <c:v>10-Jul-96</c:v>
                </c:pt>
                <c:pt idx="277">
                  <c:v>11-Jul-96</c:v>
                </c:pt>
                <c:pt idx="278">
                  <c:v>12-Jul-96</c:v>
                </c:pt>
                <c:pt idx="279">
                  <c:v>15-Jul-96</c:v>
                </c:pt>
                <c:pt idx="280">
                  <c:v>16-Jul-96</c:v>
                </c:pt>
                <c:pt idx="281">
                  <c:v>17-Jul-96</c:v>
                </c:pt>
                <c:pt idx="282">
                  <c:v>18-Jul-96</c:v>
                </c:pt>
                <c:pt idx="283">
                  <c:v>19-Jul-96</c:v>
                </c:pt>
                <c:pt idx="284">
                  <c:v>22-Jul-96</c:v>
                </c:pt>
                <c:pt idx="285">
                  <c:v>23-Jul-96</c:v>
                </c:pt>
                <c:pt idx="286">
                  <c:v>24-Jul-96</c:v>
                </c:pt>
                <c:pt idx="287">
                  <c:v>25-Jul-96</c:v>
                </c:pt>
                <c:pt idx="288">
                  <c:v>26-Jul-96</c:v>
                </c:pt>
                <c:pt idx="289">
                  <c:v>29-Jul-96</c:v>
                </c:pt>
                <c:pt idx="290">
                  <c:v>30-Jul-96</c:v>
                </c:pt>
                <c:pt idx="291">
                  <c:v>31-Jul-96</c:v>
                </c:pt>
                <c:pt idx="292">
                  <c:v>1-Aug-96</c:v>
                </c:pt>
                <c:pt idx="293">
                  <c:v>2-Aug-96</c:v>
                </c:pt>
                <c:pt idx="294">
                  <c:v>5-Aug-96</c:v>
                </c:pt>
                <c:pt idx="295">
                  <c:v>6-Aug-96</c:v>
                </c:pt>
                <c:pt idx="296">
                  <c:v>7-Aug-96</c:v>
                </c:pt>
                <c:pt idx="297">
                  <c:v>8-Aug-96</c:v>
                </c:pt>
                <c:pt idx="298">
                  <c:v>9-Aug-96</c:v>
                </c:pt>
                <c:pt idx="299">
                  <c:v>12-Aug-96</c:v>
                </c:pt>
                <c:pt idx="300">
                  <c:v>13-Aug-96</c:v>
                </c:pt>
                <c:pt idx="301">
                  <c:v>14-Aug-96</c:v>
                </c:pt>
                <c:pt idx="302">
                  <c:v>15-Aug-96</c:v>
                </c:pt>
                <c:pt idx="303">
                  <c:v>16-Aug-96</c:v>
                </c:pt>
                <c:pt idx="304">
                  <c:v>19-Aug-96</c:v>
                </c:pt>
                <c:pt idx="305">
                  <c:v>20-Aug-96</c:v>
                </c:pt>
                <c:pt idx="306">
                  <c:v>21-Aug-96</c:v>
                </c:pt>
                <c:pt idx="307">
                  <c:v>22-Aug-96</c:v>
                </c:pt>
                <c:pt idx="308">
                  <c:v>23-Aug-96</c:v>
                </c:pt>
                <c:pt idx="309">
                  <c:v>26-Aug-96</c:v>
                </c:pt>
                <c:pt idx="310">
                  <c:v>27-Aug-96</c:v>
                </c:pt>
                <c:pt idx="311">
                  <c:v>28-Aug-96</c:v>
                </c:pt>
                <c:pt idx="312">
                  <c:v>29-Aug-96</c:v>
                </c:pt>
                <c:pt idx="313">
                  <c:v>30-Aug-96</c:v>
                </c:pt>
                <c:pt idx="314">
                  <c:v>3-Sep-96</c:v>
                </c:pt>
                <c:pt idx="315">
                  <c:v>4-Sep-96</c:v>
                </c:pt>
                <c:pt idx="316">
                  <c:v>5-Sep-96</c:v>
                </c:pt>
                <c:pt idx="317">
                  <c:v>6-Sep-96</c:v>
                </c:pt>
                <c:pt idx="318">
                  <c:v>9-Sep-96</c:v>
                </c:pt>
                <c:pt idx="319">
                  <c:v>10-Sep-96</c:v>
                </c:pt>
                <c:pt idx="320">
                  <c:v>11-Sep-96</c:v>
                </c:pt>
                <c:pt idx="321">
                  <c:v>12-Sep-96</c:v>
                </c:pt>
                <c:pt idx="322">
                  <c:v>13-Sep-96</c:v>
                </c:pt>
                <c:pt idx="323">
                  <c:v>16-Sep-96</c:v>
                </c:pt>
                <c:pt idx="324">
                  <c:v>17-Sep-96</c:v>
                </c:pt>
                <c:pt idx="325">
                  <c:v>18-Sep-96</c:v>
                </c:pt>
                <c:pt idx="326">
                  <c:v>19-Sep-96</c:v>
                </c:pt>
                <c:pt idx="327">
                  <c:v>20-Sep-96</c:v>
                </c:pt>
                <c:pt idx="328">
                  <c:v>23-Sep-96</c:v>
                </c:pt>
                <c:pt idx="329">
                  <c:v>24-Sep-96</c:v>
                </c:pt>
                <c:pt idx="330">
                  <c:v>25-Sep-96</c:v>
                </c:pt>
                <c:pt idx="331">
                  <c:v>26-Sep-96</c:v>
                </c:pt>
                <c:pt idx="332">
                  <c:v>27-Sep-96</c:v>
                </c:pt>
                <c:pt idx="333">
                  <c:v>30-Sep-96</c:v>
                </c:pt>
                <c:pt idx="334">
                  <c:v>1-Oct-96</c:v>
                </c:pt>
                <c:pt idx="335">
                  <c:v>2-Oct-96</c:v>
                </c:pt>
                <c:pt idx="336">
                  <c:v>3-Oct-96</c:v>
                </c:pt>
                <c:pt idx="337">
                  <c:v>4-Oct-96</c:v>
                </c:pt>
                <c:pt idx="338">
                  <c:v>7-Oct-96</c:v>
                </c:pt>
                <c:pt idx="339">
                  <c:v>8-Oct-96</c:v>
                </c:pt>
                <c:pt idx="340">
                  <c:v>9-Oct-96</c:v>
                </c:pt>
                <c:pt idx="341">
                  <c:v>10-Oct-96</c:v>
                </c:pt>
                <c:pt idx="342">
                  <c:v>11-Oct-96</c:v>
                </c:pt>
                <c:pt idx="343">
                  <c:v>14-Oct-96</c:v>
                </c:pt>
                <c:pt idx="344">
                  <c:v>15-Oct-96</c:v>
                </c:pt>
                <c:pt idx="345">
                  <c:v>16-Oct-96</c:v>
                </c:pt>
                <c:pt idx="346">
                  <c:v>17-Oct-96</c:v>
                </c:pt>
                <c:pt idx="347">
                  <c:v>18-Oct-96</c:v>
                </c:pt>
                <c:pt idx="348">
                  <c:v>21-Oct-96</c:v>
                </c:pt>
                <c:pt idx="349">
                  <c:v>22-Oct-96</c:v>
                </c:pt>
                <c:pt idx="350">
                  <c:v>23-Oct-96</c:v>
                </c:pt>
                <c:pt idx="351">
                  <c:v>24-Oct-96</c:v>
                </c:pt>
                <c:pt idx="352">
                  <c:v>25-Oct-96</c:v>
                </c:pt>
                <c:pt idx="353">
                  <c:v>28-Oct-96</c:v>
                </c:pt>
                <c:pt idx="354">
                  <c:v>29-Oct-96</c:v>
                </c:pt>
                <c:pt idx="355">
                  <c:v>30-Oct-96</c:v>
                </c:pt>
                <c:pt idx="356">
                  <c:v>31-Oct-96</c:v>
                </c:pt>
                <c:pt idx="357">
                  <c:v>1-Nov-96</c:v>
                </c:pt>
                <c:pt idx="358">
                  <c:v>4-Nov-96</c:v>
                </c:pt>
                <c:pt idx="359">
                  <c:v>5-Nov-96</c:v>
                </c:pt>
                <c:pt idx="360">
                  <c:v>6-Nov-96</c:v>
                </c:pt>
                <c:pt idx="361">
                  <c:v>7-Nov-96</c:v>
                </c:pt>
                <c:pt idx="362">
                  <c:v>8-Nov-96</c:v>
                </c:pt>
                <c:pt idx="363">
                  <c:v>11-Nov-96</c:v>
                </c:pt>
                <c:pt idx="364">
                  <c:v>12-Nov-96</c:v>
                </c:pt>
                <c:pt idx="365">
                  <c:v>13-Nov-96</c:v>
                </c:pt>
                <c:pt idx="366">
                  <c:v>14-Nov-96</c:v>
                </c:pt>
                <c:pt idx="367">
                  <c:v>15-Nov-96</c:v>
                </c:pt>
                <c:pt idx="368">
                  <c:v>18-Nov-96</c:v>
                </c:pt>
                <c:pt idx="369">
                  <c:v>19-Nov-96</c:v>
                </c:pt>
                <c:pt idx="370">
                  <c:v>20-Nov-96</c:v>
                </c:pt>
                <c:pt idx="371">
                  <c:v>21-Nov-96</c:v>
                </c:pt>
                <c:pt idx="372">
                  <c:v>22-Nov-96</c:v>
                </c:pt>
                <c:pt idx="373">
                  <c:v>25-Nov-96</c:v>
                </c:pt>
                <c:pt idx="374">
                  <c:v>26-Nov-96</c:v>
                </c:pt>
                <c:pt idx="375">
                  <c:v>27-Nov-96</c:v>
                </c:pt>
                <c:pt idx="376">
                  <c:v>28-Nov-96</c:v>
                </c:pt>
                <c:pt idx="377">
                  <c:v>29-Nov-96</c:v>
                </c:pt>
                <c:pt idx="378">
                  <c:v>2-Dec-96</c:v>
                </c:pt>
                <c:pt idx="379">
                  <c:v>3-Dec-96</c:v>
                </c:pt>
                <c:pt idx="380">
                  <c:v>4-Dec-96</c:v>
                </c:pt>
                <c:pt idx="381">
                  <c:v>5-Dec-96</c:v>
                </c:pt>
                <c:pt idx="382">
                  <c:v>6-Dec-96</c:v>
                </c:pt>
                <c:pt idx="383">
                  <c:v>9-Dec-96</c:v>
                </c:pt>
                <c:pt idx="384">
                  <c:v>10-Dec-96</c:v>
                </c:pt>
                <c:pt idx="385">
                  <c:v>11-Dec-96</c:v>
                </c:pt>
                <c:pt idx="386">
                  <c:v>12-Dec-96</c:v>
                </c:pt>
                <c:pt idx="387">
                  <c:v>13-Dec-96</c:v>
                </c:pt>
                <c:pt idx="388">
                  <c:v>16-Dec-96</c:v>
                </c:pt>
                <c:pt idx="389">
                  <c:v>17-Dec-96</c:v>
                </c:pt>
                <c:pt idx="390">
                  <c:v>18-Dec-96</c:v>
                </c:pt>
                <c:pt idx="391">
                  <c:v>19-Dec-96</c:v>
                </c:pt>
                <c:pt idx="392">
                  <c:v>20-Dec-96</c:v>
                </c:pt>
                <c:pt idx="393">
                  <c:v>23-Dec-96</c:v>
                </c:pt>
                <c:pt idx="394">
                  <c:v>24-Dec-96</c:v>
                </c:pt>
                <c:pt idx="395">
                  <c:v>25-Dec-96</c:v>
                </c:pt>
                <c:pt idx="396">
                  <c:v>26-Dec-96</c:v>
                </c:pt>
                <c:pt idx="397">
                  <c:v>27-Dec-96</c:v>
                </c:pt>
                <c:pt idx="398">
                  <c:v>30-Dec-96</c:v>
                </c:pt>
                <c:pt idx="399">
                  <c:v>31-Dec-96</c:v>
                </c:pt>
                <c:pt idx="400">
                  <c:v>1-Jan-97</c:v>
                </c:pt>
                <c:pt idx="401">
                  <c:v>2-Jan-97</c:v>
                </c:pt>
                <c:pt idx="402">
                  <c:v>3-Jan-97</c:v>
                </c:pt>
                <c:pt idx="403">
                  <c:v>6-Jan-97</c:v>
                </c:pt>
                <c:pt idx="404">
                  <c:v>7-Jan-97</c:v>
                </c:pt>
                <c:pt idx="405">
                  <c:v>8-Jan-97</c:v>
                </c:pt>
                <c:pt idx="406">
                  <c:v>9-Jan-97</c:v>
                </c:pt>
                <c:pt idx="407">
                  <c:v>10-Jan-97</c:v>
                </c:pt>
                <c:pt idx="408">
                  <c:v>13-Jan-97</c:v>
                </c:pt>
                <c:pt idx="409">
                  <c:v>14-Jan-97</c:v>
                </c:pt>
                <c:pt idx="410">
                  <c:v>15-Jan-97</c:v>
                </c:pt>
                <c:pt idx="411">
                  <c:v>16-Jan-97</c:v>
                </c:pt>
                <c:pt idx="412">
                  <c:v>17-Jan-97</c:v>
                </c:pt>
                <c:pt idx="413">
                  <c:v>20-Jan-97</c:v>
                </c:pt>
                <c:pt idx="414">
                  <c:v>21-Jan-97</c:v>
                </c:pt>
                <c:pt idx="415">
                  <c:v>22-Jan-97</c:v>
                </c:pt>
                <c:pt idx="416">
                  <c:v>23-Jan-97</c:v>
                </c:pt>
                <c:pt idx="417">
                  <c:v>24-Jan-97</c:v>
                </c:pt>
                <c:pt idx="418">
                  <c:v>27-Jan-97</c:v>
                </c:pt>
                <c:pt idx="419">
                  <c:v>28-Jan-97</c:v>
                </c:pt>
                <c:pt idx="420">
                  <c:v>29-Jan-97</c:v>
                </c:pt>
                <c:pt idx="421">
                  <c:v>30-Jan-97</c:v>
                </c:pt>
                <c:pt idx="422">
                  <c:v>31-Jan-97</c:v>
                </c:pt>
                <c:pt idx="423">
                  <c:v>3-Feb-97</c:v>
                </c:pt>
                <c:pt idx="424">
                  <c:v>4-Feb-97</c:v>
                </c:pt>
                <c:pt idx="425">
                  <c:v>5-Feb-97</c:v>
                </c:pt>
                <c:pt idx="426">
                  <c:v>6-Feb-97</c:v>
                </c:pt>
                <c:pt idx="427">
                  <c:v>7-Feb-97</c:v>
                </c:pt>
                <c:pt idx="428">
                  <c:v>10-Feb-97</c:v>
                </c:pt>
                <c:pt idx="429">
                  <c:v>11-Feb-97</c:v>
                </c:pt>
                <c:pt idx="430">
                  <c:v>12-Feb-97</c:v>
                </c:pt>
                <c:pt idx="431">
                  <c:v>13-Feb-97</c:v>
                </c:pt>
                <c:pt idx="432">
                  <c:v>14-Feb-97</c:v>
                </c:pt>
                <c:pt idx="433">
                  <c:v>17-Feb-97</c:v>
                </c:pt>
                <c:pt idx="434">
                  <c:v>18-Feb-97</c:v>
                </c:pt>
                <c:pt idx="435">
                  <c:v>19-Feb-97</c:v>
                </c:pt>
                <c:pt idx="436">
                  <c:v>20-Feb-97</c:v>
                </c:pt>
                <c:pt idx="437">
                  <c:v>21-Feb-97</c:v>
                </c:pt>
                <c:pt idx="438">
                  <c:v>24-Feb-97</c:v>
                </c:pt>
                <c:pt idx="439">
                  <c:v>25-Feb-97</c:v>
                </c:pt>
                <c:pt idx="440">
                  <c:v>26-Feb-97</c:v>
                </c:pt>
                <c:pt idx="441">
                  <c:v>27-Feb-97</c:v>
                </c:pt>
                <c:pt idx="442">
                  <c:v>28-Feb-97</c:v>
                </c:pt>
                <c:pt idx="443">
                  <c:v>3-Mar-97</c:v>
                </c:pt>
                <c:pt idx="444">
                  <c:v>4-Mar-97</c:v>
                </c:pt>
                <c:pt idx="445">
                  <c:v>5-Mar-97</c:v>
                </c:pt>
                <c:pt idx="446">
                  <c:v>6-Mar-97</c:v>
                </c:pt>
                <c:pt idx="447">
                  <c:v>7-Mar-97</c:v>
                </c:pt>
                <c:pt idx="448">
                  <c:v>10-Mar-97</c:v>
                </c:pt>
                <c:pt idx="449">
                  <c:v>11-Mar-97</c:v>
                </c:pt>
                <c:pt idx="450">
                  <c:v>12-Mar-97</c:v>
                </c:pt>
                <c:pt idx="451">
                  <c:v>13-Mar-97</c:v>
                </c:pt>
                <c:pt idx="452">
                  <c:v>14-Mar-97</c:v>
                </c:pt>
                <c:pt idx="453">
                  <c:v>17-Mar-97</c:v>
                </c:pt>
                <c:pt idx="454">
                  <c:v>18-Mar-97</c:v>
                </c:pt>
                <c:pt idx="455">
                  <c:v>19-Mar-97</c:v>
                </c:pt>
                <c:pt idx="456">
                  <c:v>20-Mar-97</c:v>
                </c:pt>
                <c:pt idx="457">
                  <c:v>21-Mar-97</c:v>
                </c:pt>
                <c:pt idx="458">
                  <c:v>24-Mar-97</c:v>
                </c:pt>
                <c:pt idx="459">
                  <c:v>25-Mar-97</c:v>
                </c:pt>
                <c:pt idx="460">
                  <c:v>26-Mar-97</c:v>
                </c:pt>
                <c:pt idx="461">
                  <c:v>27-Mar-97</c:v>
                </c:pt>
                <c:pt idx="462">
                  <c:v>28-Mar-97</c:v>
                </c:pt>
                <c:pt idx="463">
                  <c:v>31-Mar-97</c:v>
                </c:pt>
                <c:pt idx="464">
                  <c:v>1-Apr-97</c:v>
                </c:pt>
                <c:pt idx="465">
                  <c:v>2-Apr-97</c:v>
                </c:pt>
                <c:pt idx="466">
                  <c:v>3-Apr-97</c:v>
                </c:pt>
                <c:pt idx="467">
                  <c:v>4-Apr-97</c:v>
                </c:pt>
                <c:pt idx="468">
                  <c:v>7-Apr-97</c:v>
                </c:pt>
                <c:pt idx="469">
                  <c:v>8-Apr-97</c:v>
                </c:pt>
                <c:pt idx="470">
                  <c:v>9-Apr-97</c:v>
                </c:pt>
                <c:pt idx="471">
                  <c:v>10-Apr-97</c:v>
                </c:pt>
                <c:pt idx="472">
                  <c:v>11-Apr-97</c:v>
                </c:pt>
                <c:pt idx="473">
                  <c:v>14-Apr-97</c:v>
                </c:pt>
                <c:pt idx="474">
                  <c:v>15-Apr-97</c:v>
                </c:pt>
                <c:pt idx="475">
                  <c:v>16-Apr-97</c:v>
                </c:pt>
                <c:pt idx="476">
                  <c:v>17-Apr-97</c:v>
                </c:pt>
                <c:pt idx="477">
                  <c:v>18-Apr-97</c:v>
                </c:pt>
                <c:pt idx="478">
                  <c:v>21-Apr-97</c:v>
                </c:pt>
                <c:pt idx="479">
                  <c:v>22-Apr-97</c:v>
                </c:pt>
                <c:pt idx="480">
                  <c:v>23-Apr-97</c:v>
                </c:pt>
                <c:pt idx="481">
                  <c:v>24-Apr-97</c:v>
                </c:pt>
                <c:pt idx="482">
                  <c:v>25-Apr-97</c:v>
                </c:pt>
                <c:pt idx="483">
                  <c:v>28-Apr-97</c:v>
                </c:pt>
                <c:pt idx="484">
                  <c:v>29-Apr-97</c:v>
                </c:pt>
                <c:pt idx="485">
                  <c:v>30-Apr-97</c:v>
                </c:pt>
                <c:pt idx="486">
                  <c:v>1-May-97</c:v>
                </c:pt>
                <c:pt idx="487">
                  <c:v>2-May-97</c:v>
                </c:pt>
                <c:pt idx="488">
                  <c:v>5-May-97</c:v>
                </c:pt>
                <c:pt idx="489">
                  <c:v>6-May-97</c:v>
                </c:pt>
                <c:pt idx="490">
                  <c:v>7-May-97</c:v>
                </c:pt>
                <c:pt idx="491">
                  <c:v>8-May-97</c:v>
                </c:pt>
                <c:pt idx="492">
                  <c:v>9-May-97</c:v>
                </c:pt>
                <c:pt idx="493">
                  <c:v>12-May-97</c:v>
                </c:pt>
                <c:pt idx="494">
                  <c:v>13-May-97</c:v>
                </c:pt>
                <c:pt idx="495">
                  <c:v>14-May-97</c:v>
                </c:pt>
                <c:pt idx="496">
                  <c:v>15-May-97</c:v>
                </c:pt>
                <c:pt idx="497">
                  <c:v>16-May-97</c:v>
                </c:pt>
                <c:pt idx="498">
                  <c:v>19-May-97</c:v>
                </c:pt>
                <c:pt idx="499">
                  <c:v>20-May-97</c:v>
                </c:pt>
                <c:pt idx="500">
                  <c:v>21-May-97</c:v>
                </c:pt>
                <c:pt idx="501">
                  <c:v>22-May-97</c:v>
                </c:pt>
                <c:pt idx="502">
                  <c:v>23-May-97</c:v>
                </c:pt>
                <c:pt idx="503">
                  <c:v>26-May-97</c:v>
                </c:pt>
                <c:pt idx="504">
                  <c:v>27-May-97</c:v>
                </c:pt>
                <c:pt idx="505">
                  <c:v>28-May-97</c:v>
                </c:pt>
                <c:pt idx="506">
                  <c:v>29-May-97</c:v>
                </c:pt>
                <c:pt idx="507">
                  <c:v>30-May-97</c:v>
                </c:pt>
                <c:pt idx="508">
                  <c:v>2-Jun-97</c:v>
                </c:pt>
                <c:pt idx="509">
                  <c:v>3-Jun-97</c:v>
                </c:pt>
                <c:pt idx="510">
                  <c:v>4-Jun-97</c:v>
                </c:pt>
                <c:pt idx="511">
                  <c:v>5-Jun-97</c:v>
                </c:pt>
                <c:pt idx="512">
                  <c:v>6-Jun-97</c:v>
                </c:pt>
                <c:pt idx="513">
                  <c:v>9-Jun-97</c:v>
                </c:pt>
                <c:pt idx="514">
                  <c:v>10-Jun-97</c:v>
                </c:pt>
                <c:pt idx="515">
                  <c:v>11-Jun-97</c:v>
                </c:pt>
                <c:pt idx="516">
                  <c:v>12-Jun-97</c:v>
                </c:pt>
                <c:pt idx="517">
                  <c:v>13-Jun-97</c:v>
                </c:pt>
                <c:pt idx="518">
                  <c:v>16-Jun-97</c:v>
                </c:pt>
                <c:pt idx="519">
                  <c:v>17-Jun-97</c:v>
                </c:pt>
                <c:pt idx="520">
                  <c:v>18-Jun-97</c:v>
                </c:pt>
                <c:pt idx="521">
                  <c:v>19-Jun-97</c:v>
                </c:pt>
                <c:pt idx="522">
                  <c:v>20-Jun-97</c:v>
                </c:pt>
                <c:pt idx="523">
                  <c:v>23-Jun-97</c:v>
                </c:pt>
                <c:pt idx="524">
                  <c:v>24-Jun-97</c:v>
                </c:pt>
                <c:pt idx="525">
                  <c:v>25-Jun-97</c:v>
                </c:pt>
                <c:pt idx="526">
                  <c:v>26-Jun-97</c:v>
                </c:pt>
                <c:pt idx="527">
                  <c:v>27-Jun-97</c:v>
                </c:pt>
                <c:pt idx="528">
                  <c:v>30-Jun-97</c:v>
                </c:pt>
                <c:pt idx="529">
                  <c:v>1-Jul-97</c:v>
                </c:pt>
                <c:pt idx="530">
                  <c:v>2-Jul-97</c:v>
                </c:pt>
                <c:pt idx="531">
                  <c:v>3-Jul-97</c:v>
                </c:pt>
                <c:pt idx="532">
                  <c:v>4-Jul-97</c:v>
                </c:pt>
                <c:pt idx="533">
                  <c:v>7-Jul-97</c:v>
                </c:pt>
                <c:pt idx="534">
                  <c:v>8-Jul-97</c:v>
                </c:pt>
                <c:pt idx="535">
                  <c:v>9-Jul-97</c:v>
                </c:pt>
                <c:pt idx="536">
                  <c:v>10-Jul-97</c:v>
                </c:pt>
                <c:pt idx="537">
                  <c:v>11-Jul-97</c:v>
                </c:pt>
                <c:pt idx="538">
                  <c:v>14-Jul-97</c:v>
                </c:pt>
                <c:pt idx="539">
                  <c:v>15-Jul-97</c:v>
                </c:pt>
                <c:pt idx="540">
                  <c:v>16-Jul-97</c:v>
                </c:pt>
                <c:pt idx="541">
                  <c:v>17-Jul-97</c:v>
                </c:pt>
                <c:pt idx="542">
                  <c:v>18-Jul-97</c:v>
                </c:pt>
                <c:pt idx="543">
                  <c:v>21-Jul-97</c:v>
                </c:pt>
                <c:pt idx="544">
                  <c:v>22-Jul-97</c:v>
                </c:pt>
                <c:pt idx="545">
                  <c:v>23-Jul-97</c:v>
                </c:pt>
                <c:pt idx="546">
                  <c:v>24-Jul-97</c:v>
                </c:pt>
                <c:pt idx="547">
                  <c:v>25-Jul-97</c:v>
                </c:pt>
                <c:pt idx="548">
                  <c:v>28-Jul-97</c:v>
                </c:pt>
                <c:pt idx="549">
                  <c:v>29-Jul-97</c:v>
                </c:pt>
                <c:pt idx="550">
                  <c:v>30-Jul-97</c:v>
                </c:pt>
                <c:pt idx="551">
                  <c:v>31-Jul-97</c:v>
                </c:pt>
                <c:pt idx="552">
                  <c:v>1-Aug-97</c:v>
                </c:pt>
                <c:pt idx="553">
                  <c:v>4-Aug-97</c:v>
                </c:pt>
                <c:pt idx="554">
                  <c:v>5-Aug-97</c:v>
                </c:pt>
                <c:pt idx="555">
                  <c:v>6-Aug-97</c:v>
                </c:pt>
                <c:pt idx="556">
                  <c:v>7-Aug-97</c:v>
                </c:pt>
                <c:pt idx="557">
                  <c:v>8-Aug-97</c:v>
                </c:pt>
                <c:pt idx="558">
                  <c:v>11-Aug-97</c:v>
                </c:pt>
                <c:pt idx="559">
                  <c:v>12-Aug-97</c:v>
                </c:pt>
                <c:pt idx="560">
                  <c:v>13-Aug-97</c:v>
                </c:pt>
                <c:pt idx="561">
                  <c:v>14-Aug-97</c:v>
                </c:pt>
                <c:pt idx="562">
                  <c:v>15-Aug-97</c:v>
                </c:pt>
                <c:pt idx="563">
                  <c:v>18-Aug-97</c:v>
                </c:pt>
                <c:pt idx="564">
                  <c:v>19-Aug-97</c:v>
                </c:pt>
                <c:pt idx="565">
                  <c:v>20-Aug-97</c:v>
                </c:pt>
                <c:pt idx="566">
                  <c:v>21-Aug-97</c:v>
                </c:pt>
                <c:pt idx="567">
                  <c:v>22-Aug-97</c:v>
                </c:pt>
                <c:pt idx="568">
                  <c:v>25-Aug-97</c:v>
                </c:pt>
                <c:pt idx="569">
                  <c:v>26-Aug-97</c:v>
                </c:pt>
                <c:pt idx="570">
                  <c:v>27-Aug-97</c:v>
                </c:pt>
                <c:pt idx="571">
                  <c:v>28-Aug-97</c:v>
                </c:pt>
                <c:pt idx="572">
                  <c:v>29-Aug-97</c:v>
                </c:pt>
                <c:pt idx="573">
                  <c:v>1-Sep-97</c:v>
                </c:pt>
                <c:pt idx="574">
                  <c:v>2-Sep-97</c:v>
                </c:pt>
                <c:pt idx="575">
                  <c:v>3-Sep-97</c:v>
                </c:pt>
                <c:pt idx="576">
                  <c:v>4-Sep-97</c:v>
                </c:pt>
                <c:pt idx="577">
                  <c:v>5-Sep-97</c:v>
                </c:pt>
                <c:pt idx="578">
                  <c:v>8-Sep-97</c:v>
                </c:pt>
                <c:pt idx="579">
                  <c:v>9-Sep-97</c:v>
                </c:pt>
                <c:pt idx="580">
                  <c:v>10-Sep-97</c:v>
                </c:pt>
                <c:pt idx="581">
                  <c:v>11-Sep-97</c:v>
                </c:pt>
                <c:pt idx="582">
                  <c:v>12-Sep-97</c:v>
                </c:pt>
                <c:pt idx="583">
                  <c:v>15-Sep-97</c:v>
                </c:pt>
                <c:pt idx="584">
                  <c:v>16-Sep-97</c:v>
                </c:pt>
                <c:pt idx="585">
                  <c:v>17-Sep-97</c:v>
                </c:pt>
                <c:pt idx="586">
                  <c:v>18-Sep-97</c:v>
                </c:pt>
                <c:pt idx="587">
                  <c:v>19-Sep-97</c:v>
                </c:pt>
                <c:pt idx="588">
                  <c:v>22-Sep-97</c:v>
                </c:pt>
                <c:pt idx="589">
                  <c:v>23-Sep-97</c:v>
                </c:pt>
                <c:pt idx="590">
                  <c:v>24-Sep-97</c:v>
                </c:pt>
                <c:pt idx="591">
                  <c:v>25-Sep-97</c:v>
                </c:pt>
                <c:pt idx="592">
                  <c:v>26-Sep-97</c:v>
                </c:pt>
                <c:pt idx="593">
                  <c:v>29-Sep-97</c:v>
                </c:pt>
                <c:pt idx="594">
                  <c:v>30-Sep-97</c:v>
                </c:pt>
                <c:pt idx="595">
                  <c:v>1-Oct-97</c:v>
                </c:pt>
                <c:pt idx="596">
                  <c:v>2-Oct-97</c:v>
                </c:pt>
                <c:pt idx="597">
                  <c:v>3-Oct-97</c:v>
                </c:pt>
                <c:pt idx="598">
                  <c:v>6-Oct-97</c:v>
                </c:pt>
                <c:pt idx="599">
                  <c:v>7-Oct-97</c:v>
                </c:pt>
                <c:pt idx="600">
                  <c:v>8-Oct-97</c:v>
                </c:pt>
                <c:pt idx="601">
                  <c:v>9-Oct-97</c:v>
                </c:pt>
                <c:pt idx="602">
                  <c:v>10-Oct-97</c:v>
                </c:pt>
                <c:pt idx="603">
                  <c:v>13-Oct-97</c:v>
                </c:pt>
                <c:pt idx="604">
                  <c:v>14-Oct-97</c:v>
                </c:pt>
                <c:pt idx="605">
                  <c:v>15-Oct-97</c:v>
                </c:pt>
                <c:pt idx="606">
                  <c:v>16-Oct-97</c:v>
                </c:pt>
                <c:pt idx="607">
                  <c:v>17-Oct-97</c:v>
                </c:pt>
                <c:pt idx="608">
                  <c:v>20-Oct-97</c:v>
                </c:pt>
                <c:pt idx="609">
                  <c:v>21-Oct-97</c:v>
                </c:pt>
                <c:pt idx="610">
                  <c:v>22-Oct-97</c:v>
                </c:pt>
                <c:pt idx="611">
                  <c:v>23-Oct-97</c:v>
                </c:pt>
                <c:pt idx="612">
                  <c:v>24-Oct-97</c:v>
                </c:pt>
                <c:pt idx="613">
                  <c:v>27-Oct-97</c:v>
                </c:pt>
                <c:pt idx="614">
                  <c:v>28-Oct-97</c:v>
                </c:pt>
                <c:pt idx="615">
                  <c:v>29-Oct-97</c:v>
                </c:pt>
                <c:pt idx="616">
                  <c:v>30-Oct-97</c:v>
                </c:pt>
                <c:pt idx="617">
                  <c:v>31-Oct-97</c:v>
                </c:pt>
                <c:pt idx="618">
                  <c:v>3-Nov-97</c:v>
                </c:pt>
                <c:pt idx="619">
                  <c:v>4-Nov-97</c:v>
                </c:pt>
                <c:pt idx="620">
                  <c:v>5-Nov-97</c:v>
                </c:pt>
                <c:pt idx="621">
                  <c:v>6-Nov-97</c:v>
                </c:pt>
                <c:pt idx="622">
                  <c:v>7-Nov-97</c:v>
                </c:pt>
                <c:pt idx="623">
                  <c:v>10-Nov-97</c:v>
                </c:pt>
                <c:pt idx="624">
                  <c:v>11-Nov-97</c:v>
                </c:pt>
                <c:pt idx="625">
                  <c:v>12-Nov-97</c:v>
                </c:pt>
                <c:pt idx="626">
                  <c:v>13-Nov-97</c:v>
                </c:pt>
                <c:pt idx="627">
                  <c:v>14-Nov-97</c:v>
                </c:pt>
                <c:pt idx="628">
                  <c:v>17-Nov-97</c:v>
                </c:pt>
                <c:pt idx="629">
                  <c:v>18-Nov-97</c:v>
                </c:pt>
                <c:pt idx="630">
                  <c:v>19-Nov-97</c:v>
                </c:pt>
                <c:pt idx="631">
                  <c:v>20-Nov-97</c:v>
                </c:pt>
                <c:pt idx="632">
                  <c:v>21-Nov-97</c:v>
                </c:pt>
                <c:pt idx="633">
                  <c:v>24-Nov-97</c:v>
                </c:pt>
                <c:pt idx="634">
                  <c:v>25-Nov-97</c:v>
                </c:pt>
                <c:pt idx="635">
                  <c:v>26-Nov-97</c:v>
                </c:pt>
                <c:pt idx="636">
                  <c:v>28-Nov-97</c:v>
                </c:pt>
                <c:pt idx="637">
                  <c:v>1-Dec-97</c:v>
                </c:pt>
                <c:pt idx="638">
                  <c:v>2-Dec-97</c:v>
                </c:pt>
                <c:pt idx="639">
                  <c:v>3-Dec-97</c:v>
                </c:pt>
                <c:pt idx="640">
                  <c:v>4-Dec-97</c:v>
                </c:pt>
                <c:pt idx="641">
                  <c:v>5-Dec-97</c:v>
                </c:pt>
                <c:pt idx="642">
                  <c:v>8-Dec-97</c:v>
                </c:pt>
                <c:pt idx="643">
                  <c:v>9-Dec-97</c:v>
                </c:pt>
                <c:pt idx="644">
                  <c:v>10-Dec-97</c:v>
                </c:pt>
                <c:pt idx="645">
                  <c:v>11-Dec-97</c:v>
                </c:pt>
                <c:pt idx="646">
                  <c:v>12-Dec-97</c:v>
                </c:pt>
                <c:pt idx="647">
                  <c:v>15-Dec-97</c:v>
                </c:pt>
                <c:pt idx="648">
                  <c:v>16-Dec-97</c:v>
                </c:pt>
                <c:pt idx="649">
                  <c:v>17-Dec-97</c:v>
                </c:pt>
                <c:pt idx="650">
                  <c:v>18-Dec-97</c:v>
                </c:pt>
                <c:pt idx="651">
                  <c:v>19-Dec-97</c:v>
                </c:pt>
                <c:pt idx="652">
                  <c:v>22-Dec-97</c:v>
                </c:pt>
                <c:pt idx="653">
                  <c:v>23-Dec-97</c:v>
                </c:pt>
                <c:pt idx="654">
                  <c:v>24-Dec-97</c:v>
                </c:pt>
                <c:pt idx="655">
                  <c:v>25-Dec-97</c:v>
                </c:pt>
                <c:pt idx="656">
                  <c:v>26-Dec-97</c:v>
                </c:pt>
                <c:pt idx="657">
                  <c:v>29-Dec-97</c:v>
                </c:pt>
                <c:pt idx="658">
                  <c:v>30-Dec-97</c:v>
                </c:pt>
                <c:pt idx="659">
                  <c:v>31-Dec-97</c:v>
                </c:pt>
                <c:pt idx="660">
                  <c:v>2-Jan-98</c:v>
                </c:pt>
                <c:pt idx="661">
                  <c:v>5-Jan-98</c:v>
                </c:pt>
                <c:pt idx="662">
                  <c:v>6-Jan-98</c:v>
                </c:pt>
                <c:pt idx="663">
                  <c:v>7-Jan-98</c:v>
                </c:pt>
                <c:pt idx="664">
                  <c:v>8-Jan-98</c:v>
                </c:pt>
                <c:pt idx="665">
                  <c:v>9-Jan-98</c:v>
                </c:pt>
                <c:pt idx="666">
                  <c:v>12-Jan-98</c:v>
                </c:pt>
                <c:pt idx="667">
                  <c:v>13-Jan-98</c:v>
                </c:pt>
                <c:pt idx="668">
                  <c:v>14-Jan-98</c:v>
                </c:pt>
                <c:pt idx="669">
                  <c:v>15-Jan-98</c:v>
                </c:pt>
                <c:pt idx="670">
                  <c:v>16-Jan-98</c:v>
                </c:pt>
                <c:pt idx="671">
                  <c:v>20-Jan-98</c:v>
                </c:pt>
                <c:pt idx="672">
                  <c:v>21-Jan-98</c:v>
                </c:pt>
                <c:pt idx="673">
                  <c:v>22-Jan-98</c:v>
                </c:pt>
                <c:pt idx="674">
                  <c:v>23-Jan-98</c:v>
                </c:pt>
                <c:pt idx="675">
                  <c:v>26-Jan-98</c:v>
                </c:pt>
                <c:pt idx="676">
                  <c:v>27-Jan-98</c:v>
                </c:pt>
                <c:pt idx="677">
                  <c:v>28-Jan-98</c:v>
                </c:pt>
                <c:pt idx="678">
                  <c:v>29-Jan-98</c:v>
                </c:pt>
                <c:pt idx="679">
                  <c:v>30-Jan-98</c:v>
                </c:pt>
                <c:pt idx="680">
                  <c:v>2-Feb-98</c:v>
                </c:pt>
                <c:pt idx="681">
                  <c:v>3-Feb-98</c:v>
                </c:pt>
                <c:pt idx="682">
                  <c:v>4-Feb-98</c:v>
                </c:pt>
                <c:pt idx="683">
                  <c:v>5-Feb-98</c:v>
                </c:pt>
                <c:pt idx="684">
                  <c:v>6-Feb-98</c:v>
                </c:pt>
                <c:pt idx="685">
                  <c:v>9-Feb-98</c:v>
                </c:pt>
                <c:pt idx="686">
                  <c:v>10-Feb-98</c:v>
                </c:pt>
                <c:pt idx="687">
                  <c:v>11-Feb-98</c:v>
                </c:pt>
                <c:pt idx="688">
                  <c:v>12-Feb-98</c:v>
                </c:pt>
                <c:pt idx="689">
                  <c:v>13-Feb-98</c:v>
                </c:pt>
                <c:pt idx="690">
                  <c:v>17-Feb-98</c:v>
                </c:pt>
                <c:pt idx="691">
                  <c:v>18-Feb-98</c:v>
                </c:pt>
                <c:pt idx="692">
                  <c:v>19-Feb-98</c:v>
                </c:pt>
                <c:pt idx="693">
                  <c:v>20-Feb-98</c:v>
                </c:pt>
                <c:pt idx="694">
                  <c:v>23-Feb-98</c:v>
                </c:pt>
                <c:pt idx="695">
                  <c:v>24-Feb-98</c:v>
                </c:pt>
                <c:pt idx="696">
                  <c:v>25-Feb-98</c:v>
                </c:pt>
                <c:pt idx="697">
                  <c:v>26-Feb-98</c:v>
                </c:pt>
                <c:pt idx="698">
                  <c:v>27-Feb-98</c:v>
                </c:pt>
                <c:pt idx="699">
                  <c:v>2-Mar-98</c:v>
                </c:pt>
                <c:pt idx="700">
                  <c:v>3-Mar-98</c:v>
                </c:pt>
                <c:pt idx="701">
                  <c:v>4-Mar-98</c:v>
                </c:pt>
                <c:pt idx="702">
                  <c:v>5-Mar-98</c:v>
                </c:pt>
                <c:pt idx="703">
                  <c:v>6-Mar-98</c:v>
                </c:pt>
                <c:pt idx="704">
                  <c:v>9-Mar-98</c:v>
                </c:pt>
                <c:pt idx="705">
                  <c:v>10-Mar-98</c:v>
                </c:pt>
                <c:pt idx="706">
                  <c:v>11-Mar-98</c:v>
                </c:pt>
                <c:pt idx="707">
                  <c:v>12-Mar-98</c:v>
                </c:pt>
                <c:pt idx="708">
                  <c:v>13-Mar-98</c:v>
                </c:pt>
                <c:pt idx="709">
                  <c:v>16-Mar-98</c:v>
                </c:pt>
                <c:pt idx="710">
                  <c:v>17-Mar-98</c:v>
                </c:pt>
                <c:pt idx="711">
                  <c:v>18-Mar-98</c:v>
                </c:pt>
                <c:pt idx="712">
                  <c:v>19-Mar-98</c:v>
                </c:pt>
                <c:pt idx="713">
                  <c:v>20-Mar-98</c:v>
                </c:pt>
                <c:pt idx="714">
                  <c:v>23-Mar-98</c:v>
                </c:pt>
                <c:pt idx="715">
                  <c:v>24-Mar-98</c:v>
                </c:pt>
                <c:pt idx="716">
                  <c:v>25-Mar-98</c:v>
                </c:pt>
                <c:pt idx="717">
                  <c:v>26-Mar-98</c:v>
                </c:pt>
                <c:pt idx="718">
                  <c:v>27-Mar-98</c:v>
                </c:pt>
                <c:pt idx="719">
                  <c:v>30-Mar-98</c:v>
                </c:pt>
                <c:pt idx="720">
                  <c:v>31-Mar-98</c:v>
                </c:pt>
                <c:pt idx="721">
                  <c:v>1-Apr-98</c:v>
                </c:pt>
                <c:pt idx="722">
                  <c:v>2-Apr-98</c:v>
                </c:pt>
                <c:pt idx="723">
                  <c:v>6-Apr-98</c:v>
                </c:pt>
                <c:pt idx="724">
                  <c:v>7-Apr-98</c:v>
                </c:pt>
                <c:pt idx="725">
                  <c:v>8-Apr-98</c:v>
                </c:pt>
                <c:pt idx="726">
                  <c:v>9-Apr-98</c:v>
                </c:pt>
                <c:pt idx="727">
                  <c:v>13-Apr-98</c:v>
                </c:pt>
                <c:pt idx="728">
                  <c:v>14-Apr-98</c:v>
                </c:pt>
                <c:pt idx="729">
                  <c:v>15-Apr-98</c:v>
                </c:pt>
                <c:pt idx="730">
                  <c:v>16-Apr-98</c:v>
                </c:pt>
                <c:pt idx="731">
                  <c:v>17-Apr-98</c:v>
                </c:pt>
                <c:pt idx="732">
                  <c:v>20-Apr-98</c:v>
                </c:pt>
                <c:pt idx="733">
                  <c:v>21-Apr-98</c:v>
                </c:pt>
                <c:pt idx="734">
                  <c:v>22-Apr-98</c:v>
                </c:pt>
                <c:pt idx="735">
                  <c:v>23-Apr-98</c:v>
                </c:pt>
                <c:pt idx="736">
                  <c:v>24-Apr-98</c:v>
                </c:pt>
                <c:pt idx="737">
                  <c:v>27-Apr-98</c:v>
                </c:pt>
                <c:pt idx="738">
                  <c:v>28-Apr-98</c:v>
                </c:pt>
                <c:pt idx="739">
                  <c:v>29-Apr-98</c:v>
                </c:pt>
                <c:pt idx="740">
                  <c:v>30-Apr-98</c:v>
                </c:pt>
                <c:pt idx="741">
                  <c:v>1-May-98</c:v>
                </c:pt>
                <c:pt idx="742">
                  <c:v>4-May-98</c:v>
                </c:pt>
                <c:pt idx="743">
                  <c:v>5-May-98</c:v>
                </c:pt>
                <c:pt idx="744">
                  <c:v>6-May-98</c:v>
                </c:pt>
                <c:pt idx="745">
                  <c:v>7-May-98</c:v>
                </c:pt>
                <c:pt idx="746">
                  <c:v>8-May-98</c:v>
                </c:pt>
                <c:pt idx="747">
                  <c:v>11-May-98</c:v>
                </c:pt>
                <c:pt idx="748">
                  <c:v>12-May-98</c:v>
                </c:pt>
                <c:pt idx="749">
                  <c:v>13-May-98</c:v>
                </c:pt>
                <c:pt idx="750">
                  <c:v>14-May-98</c:v>
                </c:pt>
                <c:pt idx="751">
                  <c:v>15-May-98</c:v>
                </c:pt>
                <c:pt idx="752">
                  <c:v>18-May-98</c:v>
                </c:pt>
                <c:pt idx="753">
                  <c:v>19-May-98</c:v>
                </c:pt>
                <c:pt idx="754">
                  <c:v>20-May-98</c:v>
                </c:pt>
                <c:pt idx="755">
                  <c:v>21-May-98</c:v>
                </c:pt>
                <c:pt idx="756">
                  <c:v>22-May-98</c:v>
                </c:pt>
                <c:pt idx="757">
                  <c:v>26-May-98</c:v>
                </c:pt>
                <c:pt idx="758">
                  <c:v>27-May-98</c:v>
                </c:pt>
                <c:pt idx="759">
                  <c:v>28-May-98</c:v>
                </c:pt>
                <c:pt idx="760">
                  <c:v>29-May-98</c:v>
                </c:pt>
                <c:pt idx="761">
                  <c:v>1-Jun-98</c:v>
                </c:pt>
                <c:pt idx="762">
                  <c:v>2-Jun-98</c:v>
                </c:pt>
                <c:pt idx="763">
                  <c:v>3-Jun-98</c:v>
                </c:pt>
                <c:pt idx="764">
                  <c:v>4-Jun-98</c:v>
                </c:pt>
                <c:pt idx="765">
                  <c:v>5-Jun-98</c:v>
                </c:pt>
                <c:pt idx="766">
                  <c:v>8-Jun-98</c:v>
                </c:pt>
                <c:pt idx="767">
                  <c:v>9-Jun-98</c:v>
                </c:pt>
                <c:pt idx="768">
                  <c:v>10-Jun-98</c:v>
                </c:pt>
                <c:pt idx="769">
                  <c:v>11-Jun-98</c:v>
                </c:pt>
                <c:pt idx="770">
                  <c:v>12-Jun-98</c:v>
                </c:pt>
                <c:pt idx="771">
                  <c:v>15-Jun-98</c:v>
                </c:pt>
                <c:pt idx="772">
                  <c:v>16-Jun-98</c:v>
                </c:pt>
                <c:pt idx="773">
                  <c:v>17-Jun-98</c:v>
                </c:pt>
                <c:pt idx="774">
                  <c:v>18-Jun-98</c:v>
                </c:pt>
                <c:pt idx="775">
                  <c:v>19-Jun-98</c:v>
                </c:pt>
                <c:pt idx="776">
                  <c:v>22-Jun-98</c:v>
                </c:pt>
                <c:pt idx="777">
                  <c:v>23-Jun-98</c:v>
                </c:pt>
                <c:pt idx="778">
                  <c:v>24-Jun-98</c:v>
                </c:pt>
                <c:pt idx="779">
                  <c:v>25-Jun-98</c:v>
                </c:pt>
                <c:pt idx="780">
                  <c:v>26-Jun-98</c:v>
                </c:pt>
                <c:pt idx="781">
                  <c:v>29-Jun-98</c:v>
                </c:pt>
                <c:pt idx="782">
                  <c:v>30-Jun-98</c:v>
                </c:pt>
                <c:pt idx="783">
                  <c:v>1-Jul-98</c:v>
                </c:pt>
                <c:pt idx="784">
                  <c:v>2-Jul-98</c:v>
                </c:pt>
                <c:pt idx="785">
                  <c:v>6-Jul-98</c:v>
                </c:pt>
                <c:pt idx="786">
                  <c:v>7-Jul-98</c:v>
                </c:pt>
                <c:pt idx="787">
                  <c:v>8-Jul-98</c:v>
                </c:pt>
                <c:pt idx="788">
                  <c:v>9-Jul-98</c:v>
                </c:pt>
                <c:pt idx="789">
                  <c:v>10-Jul-98</c:v>
                </c:pt>
                <c:pt idx="790">
                  <c:v>13-Jul-98</c:v>
                </c:pt>
                <c:pt idx="791">
                  <c:v>14-Jul-98</c:v>
                </c:pt>
                <c:pt idx="792">
                  <c:v>15-Jul-98</c:v>
                </c:pt>
                <c:pt idx="793">
                  <c:v>16-Jul-98</c:v>
                </c:pt>
                <c:pt idx="794">
                  <c:v>17-Jul-98</c:v>
                </c:pt>
                <c:pt idx="795">
                  <c:v>20-Jul-98</c:v>
                </c:pt>
                <c:pt idx="796">
                  <c:v>21-Jul-98</c:v>
                </c:pt>
                <c:pt idx="797">
                  <c:v>22-Jul-98</c:v>
                </c:pt>
                <c:pt idx="798">
                  <c:v>23-Jul-98</c:v>
                </c:pt>
                <c:pt idx="799">
                  <c:v>24-Jul-98</c:v>
                </c:pt>
                <c:pt idx="800">
                  <c:v>27-Jul-98</c:v>
                </c:pt>
                <c:pt idx="801">
                  <c:v>28-Jul-98</c:v>
                </c:pt>
                <c:pt idx="802">
                  <c:v>29-Jul-98</c:v>
                </c:pt>
                <c:pt idx="803">
                  <c:v>30-Jul-98</c:v>
                </c:pt>
                <c:pt idx="804">
                  <c:v>31-Jul-98</c:v>
                </c:pt>
                <c:pt idx="805">
                  <c:v>3-Aug-98</c:v>
                </c:pt>
                <c:pt idx="806">
                  <c:v>4-Aug-98</c:v>
                </c:pt>
                <c:pt idx="807">
                  <c:v>5-Aug-98</c:v>
                </c:pt>
                <c:pt idx="808">
                  <c:v>6-Aug-98</c:v>
                </c:pt>
                <c:pt idx="809">
                  <c:v>7-Aug-98</c:v>
                </c:pt>
                <c:pt idx="810">
                  <c:v>10-Aug-98</c:v>
                </c:pt>
                <c:pt idx="811">
                  <c:v>11-Aug-98</c:v>
                </c:pt>
                <c:pt idx="812">
                  <c:v>12-Aug-98</c:v>
                </c:pt>
                <c:pt idx="813">
                  <c:v>13-Aug-98</c:v>
                </c:pt>
                <c:pt idx="814">
                  <c:v>14-Aug-98</c:v>
                </c:pt>
                <c:pt idx="815">
                  <c:v>17-Aug-98</c:v>
                </c:pt>
                <c:pt idx="816">
                  <c:v>18-Aug-98</c:v>
                </c:pt>
                <c:pt idx="817">
                  <c:v>19-Aug-98</c:v>
                </c:pt>
                <c:pt idx="818">
                  <c:v>20-Aug-98</c:v>
                </c:pt>
                <c:pt idx="819">
                  <c:v>21-Aug-98</c:v>
                </c:pt>
                <c:pt idx="820">
                  <c:v>24-Aug-98</c:v>
                </c:pt>
                <c:pt idx="821">
                  <c:v>25-Aug-98</c:v>
                </c:pt>
                <c:pt idx="822">
                  <c:v>26-Aug-98</c:v>
                </c:pt>
                <c:pt idx="823">
                  <c:v>27-Aug-98</c:v>
                </c:pt>
                <c:pt idx="824">
                  <c:v>28-Aug-98</c:v>
                </c:pt>
                <c:pt idx="825">
                  <c:v>31-Aug-98</c:v>
                </c:pt>
                <c:pt idx="826">
                  <c:v>1-Sep-98</c:v>
                </c:pt>
                <c:pt idx="827">
                  <c:v>2-Sep-98</c:v>
                </c:pt>
                <c:pt idx="828">
                  <c:v>3-Sep-98</c:v>
                </c:pt>
                <c:pt idx="829">
                  <c:v>4-Sep-98</c:v>
                </c:pt>
                <c:pt idx="830">
                  <c:v>8-Sep-98</c:v>
                </c:pt>
                <c:pt idx="831">
                  <c:v>9-Sep-98</c:v>
                </c:pt>
                <c:pt idx="832">
                  <c:v>10-Sep-98</c:v>
                </c:pt>
                <c:pt idx="833">
                  <c:v>11-Sep-98</c:v>
                </c:pt>
                <c:pt idx="834">
                  <c:v>14-Sep-98</c:v>
                </c:pt>
                <c:pt idx="835">
                  <c:v>15-Sep-98</c:v>
                </c:pt>
                <c:pt idx="836">
                  <c:v>16-Sep-98</c:v>
                </c:pt>
                <c:pt idx="837">
                  <c:v>17-Sep-98</c:v>
                </c:pt>
                <c:pt idx="838">
                  <c:v>18-Sep-98</c:v>
                </c:pt>
                <c:pt idx="839">
                  <c:v>21-Sep-98</c:v>
                </c:pt>
                <c:pt idx="840">
                  <c:v>22-Sep-98</c:v>
                </c:pt>
                <c:pt idx="841">
                  <c:v>23-Sep-98</c:v>
                </c:pt>
                <c:pt idx="842">
                  <c:v>24-Sep-98</c:v>
                </c:pt>
                <c:pt idx="843">
                  <c:v>25-Sep-98</c:v>
                </c:pt>
                <c:pt idx="844">
                  <c:v>28-Sep-98</c:v>
                </c:pt>
                <c:pt idx="845">
                  <c:v>29-Sep-98</c:v>
                </c:pt>
                <c:pt idx="846">
                  <c:v>30-Sep-98</c:v>
                </c:pt>
                <c:pt idx="847">
                  <c:v>1-Oct-98</c:v>
                </c:pt>
                <c:pt idx="848">
                  <c:v>2-Oct-98</c:v>
                </c:pt>
                <c:pt idx="849">
                  <c:v>5-Oct-98</c:v>
                </c:pt>
                <c:pt idx="850">
                  <c:v>6-Oct-98</c:v>
                </c:pt>
                <c:pt idx="851">
                  <c:v>7-Oct-98</c:v>
                </c:pt>
                <c:pt idx="852">
                  <c:v>8-Oct-98</c:v>
                </c:pt>
                <c:pt idx="853">
                  <c:v>9-Oct-98</c:v>
                </c:pt>
                <c:pt idx="854">
                  <c:v>12-Oct-98</c:v>
                </c:pt>
                <c:pt idx="855">
                  <c:v>13-Oct-98</c:v>
                </c:pt>
                <c:pt idx="856">
                  <c:v>14-Oct-98</c:v>
                </c:pt>
                <c:pt idx="857">
                  <c:v>15-Oct-98</c:v>
                </c:pt>
                <c:pt idx="858">
                  <c:v>16-Oct-98</c:v>
                </c:pt>
                <c:pt idx="859">
                  <c:v>19-Oct-98</c:v>
                </c:pt>
                <c:pt idx="860">
                  <c:v>20-Oct-98</c:v>
                </c:pt>
                <c:pt idx="861">
                  <c:v>21-Oct-98</c:v>
                </c:pt>
                <c:pt idx="862">
                  <c:v>22-Oct-98</c:v>
                </c:pt>
                <c:pt idx="863">
                  <c:v>23-Oct-98</c:v>
                </c:pt>
                <c:pt idx="864">
                  <c:v>26-Oct-98</c:v>
                </c:pt>
                <c:pt idx="865">
                  <c:v>27-Oct-98</c:v>
                </c:pt>
                <c:pt idx="866">
                  <c:v>28-Oct-98</c:v>
                </c:pt>
                <c:pt idx="867">
                  <c:v>29-Oct-98</c:v>
                </c:pt>
                <c:pt idx="868">
                  <c:v>30-Oct-98</c:v>
                </c:pt>
                <c:pt idx="869">
                  <c:v>2-Nov-98</c:v>
                </c:pt>
                <c:pt idx="870">
                  <c:v>3-Nov-98</c:v>
                </c:pt>
                <c:pt idx="871">
                  <c:v>4-Nov-98</c:v>
                </c:pt>
                <c:pt idx="872">
                  <c:v>5-Nov-98</c:v>
                </c:pt>
                <c:pt idx="873">
                  <c:v>6-Nov-98</c:v>
                </c:pt>
                <c:pt idx="874">
                  <c:v>9-Nov-98</c:v>
                </c:pt>
                <c:pt idx="875">
                  <c:v>10-Nov-98</c:v>
                </c:pt>
                <c:pt idx="876">
                  <c:v>11-Nov-98</c:v>
                </c:pt>
                <c:pt idx="877">
                  <c:v>12-Nov-98</c:v>
                </c:pt>
                <c:pt idx="878">
                  <c:v>13-Nov-98</c:v>
                </c:pt>
                <c:pt idx="879">
                  <c:v>16-Nov-98</c:v>
                </c:pt>
                <c:pt idx="880">
                  <c:v>17-Nov-98</c:v>
                </c:pt>
                <c:pt idx="881">
                  <c:v>18-Nov-98</c:v>
                </c:pt>
                <c:pt idx="882">
                  <c:v>19-Nov-98</c:v>
                </c:pt>
                <c:pt idx="883">
                  <c:v>20-Nov-98</c:v>
                </c:pt>
                <c:pt idx="884">
                  <c:v>23-Nov-98</c:v>
                </c:pt>
                <c:pt idx="885">
                  <c:v>24-Nov-98</c:v>
                </c:pt>
                <c:pt idx="886">
                  <c:v>25-Nov-98</c:v>
                </c:pt>
                <c:pt idx="887">
                  <c:v>30-Nov-98</c:v>
                </c:pt>
                <c:pt idx="888">
                  <c:v>1-Dec-98</c:v>
                </c:pt>
                <c:pt idx="889">
                  <c:v>2-Dec-98</c:v>
                </c:pt>
                <c:pt idx="890">
                  <c:v>3-Dec-98</c:v>
                </c:pt>
                <c:pt idx="891">
                  <c:v>4-Dec-98</c:v>
                </c:pt>
                <c:pt idx="892">
                  <c:v>7-Dec-98</c:v>
                </c:pt>
                <c:pt idx="893">
                  <c:v>8-Dec-98</c:v>
                </c:pt>
                <c:pt idx="894">
                  <c:v>9-Dec-98</c:v>
                </c:pt>
                <c:pt idx="895">
                  <c:v>10-Dec-98</c:v>
                </c:pt>
                <c:pt idx="896">
                  <c:v>11-Dec-98</c:v>
                </c:pt>
                <c:pt idx="897">
                  <c:v>14-Dec-98</c:v>
                </c:pt>
                <c:pt idx="898">
                  <c:v>15-Dec-98</c:v>
                </c:pt>
                <c:pt idx="899">
                  <c:v>16-Dec-98</c:v>
                </c:pt>
                <c:pt idx="900">
                  <c:v>17-Dec-98</c:v>
                </c:pt>
                <c:pt idx="901">
                  <c:v>18-Dec-98</c:v>
                </c:pt>
                <c:pt idx="902">
                  <c:v>21-Dec-98</c:v>
                </c:pt>
                <c:pt idx="903">
                  <c:v>22-Dec-98</c:v>
                </c:pt>
                <c:pt idx="904">
                  <c:v>23-Dec-98</c:v>
                </c:pt>
                <c:pt idx="905">
                  <c:v>24-Dec-98</c:v>
                </c:pt>
                <c:pt idx="906">
                  <c:v>28-Dec-98</c:v>
                </c:pt>
                <c:pt idx="907">
                  <c:v>29-Dec-98</c:v>
                </c:pt>
                <c:pt idx="908">
                  <c:v>30-Dec-98</c:v>
                </c:pt>
                <c:pt idx="909">
                  <c:v>31-Dec-98</c:v>
                </c:pt>
                <c:pt idx="910">
                  <c:v>4-Jan-99</c:v>
                </c:pt>
                <c:pt idx="911">
                  <c:v>5-Jan-99</c:v>
                </c:pt>
                <c:pt idx="912">
                  <c:v>6-Jan-99</c:v>
                </c:pt>
                <c:pt idx="913">
                  <c:v>7-Jan-99</c:v>
                </c:pt>
                <c:pt idx="914">
                  <c:v>8-Jan-99</c:v>
                </c:pt>
                <c:pt idx="915">
                  <c:v>11-Jan-99</c:v>
                </c:pt>
                <c:pt idx="916">
                  <c:v>12-Jan-99</c:v>
                </c:pt>
                <c:pt idx="917">
                  <c:v>13-Jan-99</c:v>
                </c:pt>
                <c:pt idx="918">
                  <c:v>14-Jan-99</c:v>
                </c:pt>
                <c:pt idx="919">
                  <c:v>15-Jan-99</c:v>
                </c:pt>
                <c:pt idx="920">
                  <c:v>19-Jan-99</c:v>
                </c:pt>
                <c:pt idx="921">
                  <c:v>20-Jan-99</c:v>
                </c:pt>
                <c:pt idx="922">
                  <c:v>21-Jan-99</c:v>
                </c:pt>
                <c:pt idx="923">
                  <c:v>22-Jan-99</c:v>
                </c:pt>
                <c:pt idx="924">
                  <c:v>25-Jan-99</c:v>
                </c:pt>
                <c:pt idx="925">
                  <c:v>26-Jan-99</c:v>
                </c:pt>
                <c:pt idx="926">
                  <c:v>27-Jan-99</c:v>
                </c:pt>
                <c:pt idx="927">
                  <c:v>28-Jan-99</c:v>
                </c:pt>
                <c:pt idx="928">
                  <c:v>29-Jan-99</c:v>
                </c:pt>
                <c:pt idx="929">
                  <c:v>1-Feb-99</c:v>
                </c:pt>
                <c:pt idx="930">
                  <c:v>2-Feb-99</c:v>
                </c:pt>
                <c:pt idx="931">
                  <c:v>3-Feb-99</c:v>
                </c:pt>
                <c:pt idx="932">
                  <c:v>4-Feb-99</c:v>
                </c:pt>
                <c:pt idx="933">
                  <c:v>5-Feb-99</c:v>
                </c:pt>
                <c:pt idx="934">
                  <c:v>8-Feb-99</c:v>
                </c:pt>
                <c:pt idx="935">
                  <c:v>9-Feb-99</c:v>
                </c:pt>
                <c:pt idx="936">
                  <c:v>10-Feb-99</c:v>
                </c:pt>
                <c:pt idx="937">
                  <c:v>11-Feb-99</c:v>
                </c:pt>
                <c:pt idx="938">
                  <c:v>12-Feb-99</c:v>
                </c:pt>
                <c:pt idx="939">
                  <c:v>16-Feb-99</c:v>
                </c:pt>
                <c:pt idx="940">
                  <c:v>17-Feb-99</c:v>
                </c:pt>
                <c:pt idx="941">
                  <c:v>18-Feb-99</c:v>
                </c:pt>
                <c:pt idx="942">
                  <c:v>19-Feb-99</c:v>
                </c:pt>
                <c:pt idx="943">
                  <c:v>22-Feb-99</c:v>
                </c:pt>
                <c:pt idx="944">
                  <c:v>23-Feb-99</c:v>
                </c:pt>
                <c:pt idx="945">
                  <c:v>24-Feb-99</c:v>
                </c:pt>
                <c:pt idx="946">
                  <c:v>25-Feb-99</c:v>
                </c:pt>
                <c:pt idx="947">
                  <c:v>26-Feb-99</c:v>
                </c:pt>
                <c:pt idx="948">
                  <c:v>1-Mar-99</c:v>
                </c:pt>
                <c:pt idx="949">
                  <c:v>2-Mar-99</c:v>
                </c:pt>
                <c:pt idx="950">
                  <c:v>3-Mar-99</c:v>
                </c:pt>
                <c:pt idx="951">
                  <c:v>4-Mar-99</c:v>
                </c:pt>
                <c:pt idx="952">
                  <c:v>5-Mar-99</c:v>
                </c:pt>
                <c:pt idx="953">
                  <c:v>8-Mar-99</c:v>
                </c:pt>
                <c:pt idx="954">
                  <c:v>9-Mar-99</c:v>
                </c:pt>
                <c:pt idx="955">
                  <c:v>10-Mar-99</c:v>
                </c:pt>
                <c:pt idx="956">
                  <c:v>11-Mar-99</c:v>
                </c:pt>
                <c:pt idx="957">
                  <c:v>12-Mar-99</c:v>
                </c:pt>
                <c:pt idx="958">
                  <c:v>15-Mar-99</c:v>
                </c:pt>
                <c:pt idx="959">
                  <c:v>16-Mar-99</c:v>
                </c:pt>
                <c:pt idx="960">
                  <c:v>17-Mar-99</c:v>
                </c:pt>
                <c:pt idx="961">
                  <c:v>18-Mar-99</c:v>
                </c:pt>
                <c:pt idx="962">
                  <c:v>19-Mar-99</c:v>
                </c:pt>
                <c:pt idx="963">
                  <c:v>22-Mar-99</c:v>
                </c:pt>
                <c:pt idx="964">
                  <c:v>23-Mar-99</c:v>
                </c:pt>
                <c:pt idx="965">
                  <c:v>24-Mar-99</c:v>
                </c:pt>
                <c:pt idx="966">
                  <c:v>25-Mar-99</c:v>
                </c:pt>
                <c:pt idx="967">
                  <c:v>26-Mar-99</c:v>
                </c:pt>
                <c:pt idx="968">
                  <c:v>29-Mar-99</c:v>
                </c:pt>
                <c:pt idx="969">
                  <c:v>30-Mar-99</c:v>
                </c:pt>
                <c:pt idx="970">
                  <c:v>31-Mar-99</c:v>
                </c:pt>
                <c:pt idx="971">
                  <c:v>1-Apr-99</c:v>
                </c:pt>
                <c:pt idx="972">
                  <c:v>5-Apr-99</c:v>
                </c:pt>
                <c:pt idx="973">
                  <c:v>6-Apr-99</c:v>
                </c:pt>
                <c:pt idx="974">
                  <c:v>7-Apr-99</c:v>
                </c:pt>
                <c:pt idx="975">
                  <c:v>8-Apr-99</c:v>
                </c:pt>
                <c:pt idx="976">
                  <c:v>9-Apr-99</c:v>
                </c:pt>
                <c:pt idx="977">
                  <c:v>12-Apr-99</c:v>
                </c:pt>
                <c:pt idx="978">
                  <c:v>13-Apr-99</c:v>
                </c:pt>
                <c:pt idx="979">
                  <c:v>14-Apr-99</c:v>
                </c:pt>
                <c:pt idx="980">
                  <c:v>15-Apr-99</c:v>
                </c:pt>
                <c:pt idx="981">
                  <c:v>16-Apr-99</c:v>
                </c:pt>
                <c:pt idx="982">
                  <c:v>19-Apr-99</c:v>
                </c:pt>
                <c:pt idx="983">
                  <c:v>20-Apr-99</c:v>
                </c:pt>
                <c:pt idx="984">
                  <c:v>21-Apr-99</c:v>
                </c:pt>
                <c:pt idx="985">
                  <c:v>22-Apr-99</c:v>
                </c:pt>
                <c:pt idx="986">
                  <c:v>23-Apr-99</c:v>
                </c:pt>
                <c:pt idx="987">
                  <c:v>26-Apr-99</c:v>
                </c:pt>
                <c:pt idx="988">
                  <c:v>27-Apr-99</c:v>
                </c:pt>
                <c:pt idx="989">
                  <c:v>28-Apr-99</c:v>
                </c:pt>
                <c:pt idx="990">
                  <c:v>29-Apr-99</c:v>
                </c:pt>
                <c:pt idx="991">
                  <c:v>30-Apr-99</c:v>
                </c:pt>
                <c:pt idx="992">
                  <c:v>3-May-99</c:v>
                </c:pt>
                <c:pt idx="993">
                  <c:v>4-May-99</c:v>
                </c:pt>
                <c:pt idx="994">
                  <c:v>5-May-99</c:v>
                </c:pt>
                <c:pt idx="995">
                  <c:v>6-May-99</c:v>
                </c:pt>
                <c:pt idx="996">
                  <c:v>7-May-99</c:v>
                </c:pt>
                <c:pt idx="997">
                  <c:v>10-May-99</c:v>
                </c:pt>
                <c:pt idx="998">
                  <c:v>11-May-99</c:v>
                </c:pt>
                <c:pt idx="999">
                  <c:v>12-May-99</c:v>
                </c:pt>
                <c:pt idx="1000">
                  <c:v>13-May-99</c:v>
                </c:pt>
                <c:pt idx="1001">
                  <c:v>14-May-99</c:v>
                </c:pt>
                <c:pt idx="1002">
                  <c:v>17-May-99</c:v>
                </c:pt>
                <c:pt idx="1003">
                  <c:v>18-May-99</c:v>
                </c:pt>
                <c:pt idx="1004">
                  <c:v>19-May-99</c:v>
                </c:pt>
                <c:pt idx="1005">
                  <c:v>20-May-99</c:v>
                </c:pt>
                <c:pt idx="1006">
                  <c:v>21-May-99</c:v>
                </c:pt>
                <c:pt idx="1007">
                  <c:v>24-May-99</c:v>
                </c:pt>
                <c:pt idx="1008">
                  <c:v>25-May-99</c:v>
                </c:pt>
                <c:pt idx="1009">
                  <c:v>26-May-99</c:v>
                </c:pt>
                <c:pt idx="1010">
                  <c:v>27-May-99</c:v>
                </c:pt>
                <c:pt idx="1011">
                  <c:v>28-May-99</c:v>
                </c:pt>
                <c:pt idx="1012">
                  <c:v>1-Jun-99</c:v>
                </c:pt>
                <c:pt idx="1013">
                  <c:v>2-Jun-99</c:v>
                </c:pt>
                <c:pt idx="1014">
                  <c:v>3-Jun-99</c:v>
                </c:pt>
                <c:pt idx="1015">
                  <c:v>4-Jun-99</c:v>
                </c:pt>
                <c:pt idx="1016">
                  <c:v>7-Jun-99</c:v>
                </c:pt>
                <c:pt idx="1017">
                  <c:v>8-Jun-99</c:v>
                </c:pt>
                <c:pt idx="1018">
                  <c:v>9-Jun-99</c:v>
                </c:pt>
                <c:pt idx="1019">
                  <c:v>10-Jun-99</c:v>
                </c:pt>
                <c:pt idx="1020">
                  <c:v>11-Jun-99</c:v>
                </c:pt>
                <c:pt idx="1021">
                  <c:v>14-Jun-99</c:v>
                </c:pt>
                <c:pt idx="1022">
                  <c:v>15-Jun-99</c:v>
                </c:pt>
                <c:pt idx="1023">
                  <c:v>16-Jun-99</c:v>
                </c:pt>
                <c:pt idx="1024">
                  <c:v>17-Jun-99</c:v>
                </c:pt>
                <c:pt idx="1025">
                  <c:v>18-Jun-99</c:v>
                </c:pt>
                <c:pt idx="1026">
                  <c:v>21-Jun-99</c:v>
                </c:pt>
                <c:pt idx="1027">
                  <c:v>22-Jun-99</c:v>
                </c:pt>
                <c:pt idx="1028">
                  <c:v>23-Jun-99</c:v>
                </c:pt>
                <c:pt idx="1029">
                  <c:v>24-Jun-99</c:v>
                </c:pt>
                <c:pt idx="1030">
                  <c:v>25-Jun-99</c:v>
                </c:pt>
                <c:pt idx="1031">
                  <c:v>28-Jun-99</c:v>
                </c:pt>
                <c:pt idx="1032">
                  <c:v>29-Jun-99</c:v>
                </c:pt>
                <c:pt idx="1033">
                  <c:v>30-Jun-99</c:v>
                </c:pt>
                <c:pt idx="1034">
                  <c:v>1-Jul-99</c:v>
                </c:pt>
                <c:pt idx="1035">
                  <c:v>2-Jul-99</c:v>
                </c:pt>
                <c:pt idx="1036">
                  <c:v>6-Jul-99</c:v>
                </c:pt>
                <c:pt idx="1037">
                  <c:v>7-Jul-99</c:v>
                </c:pt>
                <c:pt idx="1038">
                  <c:v>8-Jul-99</c:v>
                </c:pt>
                <c:pt idx="1039">
                  <c:v>9-Jul-99</c:v>
                </c:pt>
                <c:pt idx="1040">
                  <c:v>12-Jul-99</c:v>
                </c:pt>
                <c:pt idx="1041">
                  <c:v>13-Jul-99</c:v>
                </c:pt>
                <c:pt idx="1042">
                  <c:v>14-Jul-99</c:v>
                </c:pt>
                <c:pt idx="1043">
                  <c:v>15-Jul-99</c:v>
                </c:pt>
                <c:pt idx="1044">
                  <c:v>16-Jul-99</c:v>
                </c:pt>
                <c:pt idx="1045">
                  <c:v>19-Jul-99</c:v>
                </c:pt>
                <c:pt idx="1046">
                  <c:v>20-Jul-99</c:v>
                </c:pt>
                <c:pt idx="1047">
                  <c:v>21-Jul-99</c:v>
                </c:pt>
                <c:pt idx="1048">
                  <c:v>22-Jul-99</c:v>
                </c:pt>
                <c:pt idx="1049">
                  <c:v>23-Jul-99</c:v>
                </c:pt>
                <c:pt idx="1050">
                  <c:v>26-Jul-99</c:v>
                </c:pt>
                <c:pt idx="1051">
                  <c:v>27-Jul-99</c:v>
                </c:pt>
                <c:pt idx="1052">
                  <c:v>28-Jul-99</c:v>
                </c:pt>
                <c:pt idx="1053">
                  <c:v>29-Jul-99</c:v>
                </c:pt>
                <c:pt idx="1054">
                  <c:v>30-Jul-99</c:v>
                </c:pt>
                <c:pt idx="1055">
                  <c:v>2-Aug-99</c:v>
                </c:pt>
                <c:pt idx="1056">
                  <c:v>3-Aug-99</c:v>
                </c:pt>
                <c:pt idx="1057">
                  <c:v>4-Aug-99</c:v>
                </c:pt>
                <c:pt idx="1058">
                  <c:v>5-Aug-99</c:v>
                </c:pt>
                <c:pt idx="1059">
                  <c:v>6-Aug-99</c:v>
                </c:pt>
                <c:pt idx="1060">
                  <c:v>9-Aug-99</c:v>
                </c:pt>
                <c:pt idx="1061">
                  <c:v>10-Aug-99</c:v>
                </c:pt>
                <c:pt idx="1062">
                  <c:v>11-Aug-99</c:v>
                </c:pt>
                <c:pt idx="1063">
                  <c:v>12-Aug-99</c:v>
                </c:pt>
                <c:pt idx="1064">
                  <c:v>13-Aug-99</c:v>
                </c:pt>
                <c:pt idx="1065">
                  <c:v>16-Aug-99</c:v>
                </c:pt>
                <c:pt idx="1066">
                  <c:v>17-Aug-99</c:v>
                </c:pt>
                <c:pt idx="1067">
                  <c:v>18-Aug-99</c:v>
                </c:pt>
                <c:pt idx="1068">
                  <c:v>19-Aug-99</c:v>
                </c:pt>
                <c:pt idx="1069">
                  <c:v>20-Aug-99</c:v>
                </c:pt>
                <c:pt idx="1070">
                  <c:v>23-Aug-99</c:v>
                </c:pt>
                <c:pt idx="1071">
                  <c:v>24-Aug-99</c:v>
                </c:pt>
                <c:pt idx="1072">
                  <c:v>25-Aug-99</c:v>
                </c:pt>
                <c:pt idx="1073">
                  <c:v>26-Aug-99</c:v>
                </c:pt>
                <c:pt idx="1074">
                  <c:v>27-Aug-99</c:v>
                </c:pt>
                <c:pt idx="1075">
                  <c:v>30-Aug-99</c:v>
                </c:pt>
                <c:pt idx="1076">
                  <c:v>31-Aug-99</c:v>
                </c:pt>
                <c:pt idx="1077">
                  <c:v>1-Sep-99</c:v>
                </c:pt>
                <c:pt idx="1078">
                  <c:v>2-Sep-99</c:v>
                </c:pt>
                <c:pt idx="1079">
                  <c:v>3-Sep-99</c:v>
                </c:pt>
                <c:pt idx="1080">
                  <c:v>7-Sep-99</c:v>
                </c:pt>
                <c:pt idx="1081">
                  <c:v>8-Sep-99</c:v>
                </c:pt>
                <c:pt idx="1082">
                  <c:v>9-Sep-99</c:v>
                </c:pt>
                <c:pt idx="1083">
                  <c:v>10-Sep-99</c:v>
                </c:pt>
                <c:pt idx="1084">
                  <c:v>13-Sep-99</c:v>
                </c:pt>
                <c:pt idx="1085">
                  <c:v>14-Sep-99</c:v>
                </c:pt>
                <c:pt idx="1086">
                  <c:v>15-Sep-99</c:v>
                </c:pt>
                <c:pt idx="1087">
                  <c:v>16-Sep-99</c:v>
                </c:pt>
                <c:pt idx="1088">
                  <c:v>17-Sep-99</c:v>
                </c:pt>
                <c:pt idx="1089">
                  <c:v>20-Sep-99</c:v>
                </c:pt>
                <c:pt idx="1090">
                  <c:v>21-Sep-99</c:v>
                </c:pt>
                <c:pt idx="1091">
                  <c:v>22-Sep-99</c:v>
                </c:pt>
                <c:pt idx="1092">
                  <c:v>23-Sep-99</c:v>
                </c:pt>
                <c:pt idx="1093">
                  <c:v>24-Sep-99</c:v>
                </c:pt>
                <c:pt idx="1094">
                  <c:v>27-Sep-99</c:v>
                </c:pt>
                <c:pt idx="1095">
                  <c:v>28-Sep-99</c:v>
                </c:pt>
                <c:pt idx="1096">
                  <c:v>29-Sep-99</c:v>
                </c:pt>
                <c:pt idx="1097">
                  <c:v>30-Sep-99</c:v>
                </c:pt>
                <c:pt idx="1098">
                  <c:v>1-Oct-99</c:v>
                </c:pt>
                <c:pt idx="1099">
                  <c:v>4-Oct-99</c:v>
                </c:pt>
                <c:pt idx="1100">
                  <c:v>5-Oct-99</c:v>
                </c:pt>
                <c:pt idx="1101">
                  <c:v>6-Oct-99</c:v>
                </c:pt>
                <c:pt idx="1102">
                  <c:v>7-Oct-99</c:v>
                </c:pt>
                <c:pt idx="1103">
                  <c:v>8-Oct-99</c:v>
                </c:pt>
                <c:pt idx="1104">
                  <c:v>11-Oct-99</c:v>
                </c:pt>
                <c:pt idx="1105">
                  <c:v>12-Oct-99</c:v>
                </c:pt>
                <c:pt idx="1106">
                  <c:v>13-Oct-99</c:v>
                </c:pt>
                <c:pt idx="1107">
                  <c:v>14-Oct-99</c:v>
                </c:pt>
                <c:pt idx="1108">
                  <c:v>15-Oct-99</c:v>
                </c:pt>
                <c:pt idx="1109">
                  <c:v>18-Oct-99</c:v>
                </c:pt>
                <c:pt idx="1110">
                  <c:v>19-Oct-99</c:v>
                </c:pt>
                <c:pt idx="1111">
                  <c:v>20-Oct-99</c:v>
                </c:pt>
                <c:pt idx="1112">
                  <c:v>21-Oct-99</c:v>
                </c:pt>
                <c:pt idx="1113">
                  <c:v>22-Oct-99</c:v>
                </c:pt>
                <c:pt idx="1114">
                  <c:v>25-Oct-99</c:v>
                </c:pt>
                <c:pt idx="1115">
                  <c:v>26-Oct-99</c:v>
                </c:pt>
                <c:pt idx="1116">
                  <c:v>27-Oct-99</c:v>
                </c:pt>
                <c:pt idx="1117">
                  <c:v>28-Oct-99</c:v>
                </c:pt>
                <c:pt idx="1118">
                  <c:v>29-Oct-99</c:v>
                </c:pt>
                <c:pt idx="1119">
                  <c:v>1-Nov-99</c:v>
                </c:pt>
                <c:pt idx="1120">
                  <c:v>2-Nov-99</c:v>
                </c:pt>
                <c:pt idx="1121">
                  <c:v>3-Nov-99</c:v>
                </c:pt>
                <c:pt idx="1122">
                  <c:v>4-Nov-99</c:v>
                </c:pt>
                <c:pt idx="1123">
                  <c:v>5-Nov-99</c:v>
                </c:pt>
                <c:pt idx="1124">
                  <c:v>8-Nov-99</c:v>
                </c:pt>
                <c:pt idx="1125">
                  <c:v>9-Nov-99</c:v>
                </c:pt>
                <c:pt idx="1126">
                  <c:v>10-Nov-99</c:v>
                </c:pt>
                <c:pt idx="1127">
                  <c:v>11-Nov-99</c:v>
                </c:pt>
                <c:pt idx="1128">
                  <c:v>12-Nov-99</c:v>
                </c:pt>
                <c:pt idx="1129">
                  <c:v>15-Nov-99</c:v>
                </c:pt>
                <c:pt idx="1130">
                  <c:v>16-Nov-99</c:v>
                </c:pt>
                <c:pt idx="1131">
                  <c:v>17-Nov-99</c:v>
                </c:pt>
                <c:pt idx="1132">
                  <c:v>18-Nov-99</c:v>
                </c:pt>
                <c:pt idx="1133">
                  <c:v>19-Nov-99</c:v>
                </c:pt>
                <c:pt idx="1134">
                  <c:v>22-Nov-99</c:v>
                </c:pt>
                <c:pt idx="1135">
                  <c:v>23-Nov-99</c:v>
                </c:pt>
                <c:pt idx="1136">
                  <c:v>24-Nov-99</c:v>
                </c:pt>
                <c:pt idx="1137">
                  <c:v>26-Nov-99</c:v>
                </c:pt>
                <c:pt idx="1138">
                  <c:v>29-Nov-99</c:v>
                </c:pt>
                <c:pt idx="1139">
                  <c:v>30-Nov-99</c:v>
                </c:pt>
                <c:pt idx="1140">
                  <c:v>1-Dec-99</c:v>
                </c:pt>
                <c:pt idx="1141">
                  <c:v>2-Dec-99</c:v>
                </c:pt>
                <c:pt idx="1142">
                  <c:v>3-Dec-99</c:v>
                </c:pt>
                <c:pt idx="1143">
                  <c:v>6-Dec-99</c:v>
                </c:pt>
                <c:pt idx="1144">
                  <c:v>7-Dec-99</c:v>
                </c:pt>
                <c:pt idx="1145">
                  <c:v>8-Dec-99</c:v>
                </c:pt>
                <c:pt idx="1146">
                  <c:v>9-Dec-99</c:v>
                </c:pt>
                <c:pt idx="1147">
                  <c:v>10-Dec-99</c:v>
                </c:pt>
                <c:pt idx="1148">
                  <c:v>13-Dec-99</c:v>
                </c:pt>
                <c:pt idx="1149">
                  <c:v>14-Dec-99</c:v>
                </c:pt>
                <c:pt idx="1150">
                  <c:v>15-Dec-99</c:v>
                </c:pt>
                <c:pt idx="1151">
                  <c:v>16-Dec-99</c:v>
                </c:pt>
                <c:pt idx="1152">
                  <c:v>17-Dec-99</c:v>
                </c:pt>
                <c:pt idx="1153">
                  <c:v>20-Dec-99</c:v>
                </c:pt>
                <c:pt idx="1154">
                  <c:v>21-Dec-99</c:v>
                </c:pt>
                <c:pt idx="1155">
                  <c:v>22-Dec-99</c:v>
                </c:pt>
                <c:pt idx="1156">
                  <c:v>23-Dec-99</c:v>
                </c:pt>
                <c:pt idx="1157">
                  <c:v>27-Dec-99</c:v>
                </c:pt>
                <c:pt idx="1158">
                  <c:v>28-Dec-99</c:v>
                </c:pt>
                <c:pt idx="1159">
                  <c:v>29-Dec-99</c:v>
                </c:pt>
                <c:pt idx="1160">
                  <c:v>30-Dec-99</c:v>
                </c:pt>
                <c:pt idx="1161">
                  <c:v>3-Jan-00</c:v>
                </c:pt>
                <c:pt idx="1162">
                  <c:v>4-Jan-00</c:v>
                </c:pt>
                <c:pt idx="1163">
                  <c:v>5-Jan-00</c:v>
                </c:pt>
                <c:pt idx="1164">
                  <c:v>6-Jan-00</c:v>
                </c:pt>
                <c:pt idx="1165">
                  <c:v>7-Jan-00</c:v>
                </c:pt>
                <c:pt idx="1166">
                  <c:v>10-Jan-00</c:v>
                </c:pt>
                <c:pt idx="1167">
                  <c:v>11-Jan-00</c:v>
                </c:pt>
                <c:pt idx="1168">
                  <c:v>12-Jan-00</c:v>
                </c:pt>
                <c:pt idx="1169">
                  <c:v>13-Jan-00</c:v>
                </c:pt>
                <c:pt idx="1170">
                  <c:v>14-Jan-00</c:v>
                </c:pt>
                <c:pt idx="1171">
                  <c:v>18-Jan-00</c:v>
                </c:pt>
                <c:pt idx="1172">
                  <c:v>19-Jan-00</c:v>
                </c:pt>
                <c:pt idx="1173">
                  <c:v>20-Jan-00</c:v>
                </c:pt>
                <c:pt idx="1174">
                  <c:v>21-Jan-00</c:v>
                </c:pt>
                <c:pt idx="1175">
                  <c:v>24-Jan-00</c:v>
                </c:pt>
                <c:pt idx="1176">
                  <c:v>25-Jan-00</c:v>
                </c:pt>
                <c:pt idx="1177">
                  <c:v>26-Jan-00</c:v>
                </c:pt>
                <c:pt idx="1178">
                  <c:v>27-Jan-00</c:v>
                </c:pt>
                <c:pt idx="1179">
                  <c:v>28-Jan-00</c:v>
                </c:pt>
                <c:pt idx="1180">
                  <c:v>31-Jan-00</c:v>
                </c:pt>
                <c:pt idx="1181">
                  <c:v>1-Feb-00</c:v>
                </c:pt>
                <c:pt idx="1182">
                  <c:v>2-Feb-00</c:v>
                </c:pt>
                <c:pt idx="1183">
                  <c:v>3-Feb-00</c:v>
                </c:pt>
                <c:pt idx="1184">
                  <c:v>4-Feb-00</c:v>
                </c:pt>
                <c:pt idx="1185">
                  <c:v>7-Feb-00</c:v>
                </c:pt>
                <c:pt idx="1186">
                  <c:v>8-Feb-00</c:v>
                </c:pt>
                <c:pt idx="1187">
                  <c:v>9-Feb-00</c:v>
                </c:pt>
                <c:pt idx="1188">
                  <c:v>10-Feb-00</c:v>
                </c:pt>
                <c:pt idx="1189">
                  <c:v>11-Feb-00</c:v>
                </c:pt>
                <c:pt idx="1190">
                  <c:v>14-Feb-00</c:v>
                </c:pt>
                <c:pt idx="1191">
                  <c:v>15-Feb-00</c:v>
                </c:pt>
                <c:pt idx="1192">
                  <c:v>16-Feb-00</c:v>
                </c:pt>
                <c:pt idx="1193">
                  <c:v>17-Feb-00</c:v>
                </c:pt>
                <c:pt idx="1194">
                  <c:v>18-Feb-00</c:v>
                </c:pt>
                <c:pt idx="1195">
                  <c:v>22-Feb-00</c:v>
                </c:pt>
                <c:pt idx="1196">
                  <c:v>23-Feb-00</c:v>
                </c:pt>
                <c:pt idx="1197">
                  <c:v>24-Feb-00</c:v>
                </c:pt>
                <c:pt idx="1198">
                  <c:v>25-Feb-00</c:v>
                </c:pt>
                <c:pt idx="1199">
                  <c:v>28-Feb-00</c:v>
                </c:pt>
                <c:pt idx="1200">
                  <c:v>29-Feb-00</c:v>
                </c:pt>
                <c:pt idx="1201">
                  <c:v>1-Mar-00</c:v>
                </c:pt>
                <c:pt idx="1202">
                  <c:v>2-Mar-00</c:v>
                </c:pt>
                <c:pt idx="1203">
                  <c:v>3-Mar-00</c:v>
                </c:pt>
                <c:pt idx="1204">
                  <c:v>6-Mar-00</c:v>
                </c:pt>
                <c:pt idx="1205">
                  <c:v>7-Mar-00</c:v>
                </c:pt>
                <c:pt idx="1206">
                  <c:v>8-Mar-00</c:v>
                </c:pt>
                <c:pt idx="1207">
                  <c:v>9-Mar-00</c:v>
                </c:pt>
                <c:pt idx="1208">
                  <c:v>10-Mar-00</c:v>
                </c:pt>
                <c:pt idx="1209">
                  <c:v>13-Mar-00</c:v>
                </c:pt>
                <c:pt idx="1210">
                  <c:v>14-Mar-00</c:v>
                </c:pt>
                <c:pt idx="1211">
                  <c:v>15-Mar-00</c:v>
                </c:pt>
                <c:pt idx="1212">
                  <c:v>16-Mar-00</c:v>
                </c:pt>
                <c:pt idx="1213">
                  <c:v>17-Mar-00</c:v>
                </c:pt>
                <c:pt idx="1214">
                  <c:v>20-Mar-00</c:v>
                </c:pt>
                <c:pt idx="1215">
                  <c:v>21-Mar-00</c:v>
                </c:pt>
                <c:pt idx="1216">
                  <c:v>22-Mar-00</c:v>
                </c:pt>
                <c:pt idx="1217">
                  <c:v>23-Mar-00</c:v>
                </c:pt>
                <c:pt idx="1218">
                  <c:v>24-Mar-00</c:v>
                </c:pt>
                <c:pt idx="1219">
                  <c:v>27-Mar-00</c:v>
                </c:pt>
                <c:pt idx="1220">
                  <c:v>28-Mar-00</c:v>
                </c:pt>
                <c:pt idx="1221">
                  <c:v>29-Mar-00</c:v>
                </c:pt>
                <c:pt idx="1222">
                  <c:v>30-Mar-00</c:v>
                </c:pt>
                <c:pt idx="1223">
                  <c:v>31-Mar-00</c:v>
                </c:pt>
                <c:pt idx="1224">
                  <c:v>3-Apr-00</c:v>
                </c:pt>
                <c:pt idx="1225">
                  <c:v>4-Apr-00</c:v>
                </c:pt>
                <c:pt idx="1226">
                  <c:v>5-Apr-00</c:v>
                </c:pt>
                <c:pt idx="1227">
                  <c:v>6-Apr-00</c:v>
                </c:pt>
                <c:pt idx="1228">
                  <c:v>7-Apr-00</c:v>
                </c:pt>
                <c:pt idx="1229">
                  <c:v>10-Apr-00</c:v>
                </c:pt>
                <c:pt idx="1230">
                  <c:v>11-Apr-00</c:v>
                </c:pt>
                <c:pt idx="1231">
                  <c:v>12-Apr-00</c:v>
                </c:pt>
                <c:pt idx="1232">
                  <c:v>13-Apr-00</c:v>
                </c:pt>
                <c:pt idx="1233">
                  <c:v>14-Apr-00</c:v>
                </c:pt>
                <c:pt idx="1234">
                  <c:v>17-Apr-00</c:v>
                </c:pt>
                <c:pt idx="1235">
                  <c:v>18-Apr-00</c:v>
                </c:pt>
                <c:pt idx="1236">
                  <c:v>19-Apr-00</c:v>
                </c:pt>
                <c:pt idx="1237">
                  <c:v>20-Apr-00</c:v>
                </c:pt>
                <c:pt idx="1238">
                  <c:v>21-Apr-00</c:v>
                </c:pt>
                <c:pt idx="1239">
                  <c:v>25-Apr-00</c:v>
                </c:pt>
                <c:pt idx="1240">
                  <c:v>26-Apr-00</c:v>
                </c:pt>
                <c:pt idx="1241">
                  <c:v>27-Apr-00</c:v>
                </c:pt>
                <c:pt idx="1242">
                  <c:v>28-Apr-00</c:v>
                </c:pt>
                <c:pt idx="1243">
                  <c:v>1-May-00</c:v>
                </c:pt>
                <c:pt idx="1244">
                  <c:v>2-May-00</c:v>
                </c:pt>
                <c:pt idx="1245">
                  <c:v>3-May-00</c:v>
                </c:pt>
                <c:pt idx="1246">
                  <c:v>4-May-00</c:v>
                </c:pt>
                <c:pt idx="1247">
                  <c:v>5-May-00</c:v>
                </c:pt>
                <c:pt idx="1248">
                  <c:v>8-May-00</c:v>
                </c:pt>
                <c:pt idx="1249">
                  <c:v>9-May-00</c:v>
                </c:pt>
                <c:pt idx="1250">
                  <c:v>10-May-00</c:v>
                </c:pt>
                <c:pt idx="1251">
                  <c:v>11-May-00</c:v>
                </c:pt>
                <c:pt idx="1252">
                  <c:v>12-May-00</c:v>
                </c:pt>
                <c:pt idx="1253">
                  <c:v>15-May-00</c:v>
                </c:pt>
                <c:pt idx="1254">
                  <c:v>16-May-00</c:v>
                </c:pt>
                <c:pt idx="1255">
                  <c:v>17-May-00</c:v>
                </c:pt>
                <c:pt idx="1256">
                  <c:v>18-May-00</c:v>
                </c:pt>
                <c:pt idx="1257">
                  <c:v>19-May-00</c:v>
                </c:pt>
                <c:pt idx="1258">
                  <c:v>22-May-00</c:v>
                </c:pt>
                <c:pt idx="1259">
                  <c:v>23-May-00</c:v>
                </c:pt>
                <c:pt idx="1260">
                  <c:v>24-May-00</c:v>
                </c:pt>
                <c:pt idx="1261">
                  <c:v>25-May-00</c:v>
                </c:pt>
                <c:pt idx="1262">
                  <c:v>26-May-00</c:v>
                </c:pt>
                <c:pt idx="126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658833"/>
        <c:axId val="82270533"/>
      </c:lineChart>
      <c:catAx>
        <c:axId val="57658833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70533"/>
        <c:crossesAt val="0"/>
        <c:auto val="1"/>
        <c:lblAlgn val="ctr"/>
        <c:lblOffset val="100"/>
        <c:noMultiLvlLbl val="0"/>
      </c:catAx>
      <c:valAx>
        <c:axId val="82270533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28887823167807"/>
              <c:y val="0.018562518562518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58833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275450146052"/>
          <c:y val="0.9371101871101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PJM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0899420150848"/>
          <c:y val="0.0570983070983071"/>
          <c:w val="0.989100579849152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PJM!$B$3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PJM!$A$4:$A$1277</c:f>
              <c:strCache>
                <c:ptCount val="1274"/>
                <c:pt idx="0">
                  <c:v>6-Jun-95</c:v>
                </c:pt>
                <c:pt idx="1">
                  <c:v>7-Jun-95</c:v>
                </c:pt>
                <c:pt idx="2">
                  <c:v>8-Jun-95</c:v>
                </c:pt>
                <c:pt idx="3">
                  <c:v>9-Jun-95</c:v>
                </c:pt>
                <c:pt idx="4">
                  <c:v>12-Jun-95</c:v>
                </c:pt>
                <c:pt idx="5">
                  <c:v>13-Jun-95</c:v>
                </c:pt>
                <c:pt idx="6">
                  <c:v>14-Jun-95</c:v>
                </c:pt>
                <c:pt idx="7">
                  <c:v>15-Jun-95</c:v>
                </c:pt>
                <c:pt idx="8">
                  <c:v>16-Jun-95</c:v>
                </c:pt>
                <c:pt idx="9">
                  <c:v>19-Jun-95</c:v>
                </c:pt>
                <c:pt idx="10">
                  <c:v>20-Jun-95</c:v>
                </c:pt>
                <c:pt idx="11">
                  <c:v>21-Jun-95</c:v>
                </c:pt>
                <c:pt idx="12">
                  <c:v>22-Jun-95</c:v>
                </c:pt>
                <c:pt idx="13">
                  <c:v>23-Jun-95</c:v>
                </c:pt>
                <c:pt idx="14">
                  <c:v>26-Jun-95</c:v>
                </c:pt>
                <c:pt idx="15">
                  <c:v>27-Jun-95</c:v>
                </c:pt>
                <c:pt idx="16">
                  <c:v>28-Jun-95</c:v>
                </c:pt>
                <c:pt idx="17">
                  <c:v>29-Jun-95</c:v>
                </c:pt>
                <c:pt idx="18">
                  <c:v>30-Jun-95</c:v>
                </c:pt>
                <c:pt idx="19">
                  <c:v>3-Jul-95</c:v>
                </c:pt>
                <c:pt idx="20">
                  <c:v>5-Jul-95</c:v>
                </c:pt>
                <c:pt idx="21">
                  <c:v>6-Jul-95</c:v>
                </c:pt>
                <c:pt idx="22">
                  <c:v>7-Jul-95</c:v>
                </c:pt>
                <c:pt idx="23">
                  <c:v>10-Jul-95</c:v>
                </c:pt>
                <c:pt idx="24">
                  <c:v>11-Jul-95</c:v>
                </c:pt>
                <c:pt idx="25">
                  <c:v>12-Jul-95</c:v>
                </c:pt>
                <c:pt idx="26">
                  <c:v>13-Jul-95</c:v>
                </c:pt>
                <c:pt idx="27">
                  <c:v>14-Jul-95</c:v>
                </c:pt>
                <c:pt idx="28">
                  <c:v>17-Jul-95</c:v>
                </c:pt>
                <c:pt idx="29">
                  <c:v>18-Jul-95</c:v>
                </c:pt>
                <c:pt idx="30">
                  <c:v>19-Jul-95</c:v>
                </c:pt>
                <c:pt idx="31">
                  <c:v>20-Jul-95</c:v>
                </c:pt>
                <c:pt idx="32">
                  <c:v>21-Jul-95</c:v>
                </c:pt>
                <c:pt idx="33">
                  <c:v>24-Jul-95</c:v>
                </c:pt>
                <c:pt idx="34">
                  <c:v>25-Jul-95</c:v>
                </c:pt>
                <c:pt idx="35">
                  <c:v>26-Jul-95</c:v>
                </c:pt>
                <c:pt idx="36">
                  <c:v>27-Jul-95</c:v>
                </c:pt>
                <c:pt idx="37">
                  <c:v>28-Jul-95</c:v>
                </c:pt>
                <c:pt idx="38">
                  <c:v>31-Jul-95</c:v>
                </c:pt>
                <c:pt idx="39">
                  <c:v>1-Aug-95</c:v>
                </c:pt>
                <c:pt idx="40">
                  <c:v>2-Aug-95</c:v>
                </c:pt>
                <c:pt idx="41">
                  <c:v>3-Aug-95</c:v>
                </c:pt>
                <c:pt idx="42">
                  <c:v>4-Aug-95</c:v>
                </c:pt>
                <c:pt idx="43">
                  <c:v>7-Aug-95</c:v>
                </c:pt>
                <c:pt idx="44">
                  <c:v>8-Aug-95</c:v>
                </c:pt>
                <c:pt idx="45">
                  <c:v>9-Aug-95</c:v>
                </c:pt>
                <c:pt idx="46">
                  <c:v>10-Aug-95</c:v>
                </c:pt>
                <c:pt idx="47">
                  <c:v>11-Aug-95</c:v>
                </c:pt>
                <c:pt idx="48">
                  <c:v>14-Aug-95</c:v>
                </c:pt>
                <c:pt idx="49">
                  <c:v>15-Aug-95</c:v>
                </c:pt>
                <c:pt idx="50">
                  <c:v>16-Aug-95</c:v>
                </c:pt>
                <c:pt idx="51">
                  <c:v>17-Aug-95</c:v>
                </c:pt>
                <c:pt idx="52">
                  <c:v>18-Aug-95</c:v>
                </c:pt>
                <c:pt idx="53">
                  <c:v>21-Aug-95</c:v>
                </c:pt>
                <c:pt idx="54">
                  <c:v>22-Aug-95</c:v>
                </c:pt>
                <c:pt idx="55">
                  <c:v>23-Aug-95</c:v>
                </c:pt>
                <c:pt idx="56">
                  <c:v>24-Aug-95</c:v>
                </c:pt>
                <c:pt idx="57">
                  <c:v>25-Aug-95</c:v>
                </c:pt>
                <c:pt idx="58">
                  <c:v>28-Aug-95</c:v>
                </c:pt>
                <c:pt idx="59">
                  <c:v>29-Aug-95</c:v>
                </c:pt>
                <c:pt idx="60">
                  <c:v>30-Aug-95</c:v>
                </c:pt>
                <c:pt idx="61">
                  <c:v>31-Aug-95</c:v>
                </c:pt>
                <c:pt idx="62">
                  <c:v>1-Sep-95</c:v>
                </c:pt>
                <c:pt idx="63">
                  <c:v>5-Sep-95</c:v>
                </c:pt>
                <c:pt idx="64">
                  <c:v>6-Sep-95</c:v>
                </c:pt>
                <c:pt idx="65">
                  <c:v>7-Sep-95</c:v>
                </c:pt>
                <c:pt idx="66">
                  <c:v>8-Sep-95</c:v>
                </c:pt>
                <c:pt idx="67">
                  <c:v>11-Sep-95</c:v>
                </c:pt>
                <c:pt idx="68">
                  <c:v>12-Sep-95</c:v>
                </c:pt>
                <c:pt idx="69">
                  <c:v>13-Sep-95</c:v>
                </c:pt>
                <c:pt idx="70">
                  <c:v>14-Sep-95</c:v>
                </c:pt>
                <c:pt idx="71">
                  <c:v>15-Sep-95</c:v>
                </c:pt>
                <c:pt idx="72">
                  <c:v>18-Sep-95</c:v>
                </c:pt>
                <c:pt idx="73">
                  <c:v>19-Sep-95</c:v>
                </c:pt>
                <c:pt idx="74">
                  <c:v>20-Sep-95</c:v>
                </c:pt>
                <c:pt idx="75">
                  <c:v>21-Sep-95</c:v>
                </c:pt>
                <c:pt idx="76">
                  <c:v>22-Sep-95</c:v>
                </c:pt>
                <c:pt idx="77">
                  <c:v>25-Sep-95</c:v>
                </c:pt>
                <c:pt idx="78">
                  <c:v>26-Sep-95</c:v>
                </c:pt>
                <c:pt idx="79">
                  <c:v>27-Sep-95</c:v>
                </c:pt>
                <c:pt idx="80">
                  <c:v>28-Sep-95</c:v>
                </c:pt>
                <c:pt idx="81">
                  <c:v>29-Sep-95</c:v>
                </c:pt>
                <c:pt idx="82">
                  <c:v>2-Oct-95</c:v>
                </c:pt>
                <c:pt idx="83">
                  <c:v>3-Oct-95</c:v>
                </c:pt>
                <c:pt idx="84">
                  <c:v>4-Oct-95</c:v>
                </c:pt>
                <c:pt idx="85">
                  <c:v>5-Oct-95</c:v>
                </c:pt>
                <c:pt idx="86">
                  <c:v>6-Oct-95</c:v>
                </c:pt>
                <c:pt idx="87">
                  <c:v>9-Oct-95</c:v>
                </c:pt>
                <c:pt idx="88">
                  <c:v>10-Oct-95</c:v>
                </c:pt>
                <c:pt idx="89">
                  <c:v>11-Oct-95</c:v>
                </c:pt>
                <c:pt idx="90">
                  <c:v>12-Oct-95</c:v>
                </c:pt>
                <c:pt idx="91">
                  <c:v>13-Oct-95</c:v>
                </c:pt>
                <c:pt idx="92">
                  <c:v>16-Oct-95</c:v>
                </c:pt>
                <c:pt idx="93">
                  <c:v>17-Oct-95</c:v>
                </c:pt>
                <c:pt idx="94">
                  <c:v>18-Oct-95</c:v>
                </c:pt>
                <c:pt idx="95">
                  <c:v>19-Oct-95</c:v>
                </c:pt>
                <c:pt idx="96">
                  <c:v>20-Oct-95</c:v>
                </c:pt>
                <c:pt idx="97">
                  <c:v>23-Oct-95</c:v>
                </c:pt>
                <c:pt idx="98">
                  <c:v>24-Oct-95</c:v>
                </c:pt>
                <c:pt idx="99">
                  <c:v>25-Oct-95</c:v>
                </c:pt>
                <c:pt idx="100">
                  <c:v>26-Oct-95</c:v>
                </c:pt>
                <c:pt idx="101">
                  <c:v>27-Oct-95</c:v>
                </c:pt>
                <c:pt idx="102">
                  <c:v>30-Oct-95</c:v>
                </c:pt>
                <c:pt idx="103">
                  <c:v>31-Oct-95</c:v>
                </c:pt>
                <c:pt idx="104">
                  <c:v>1-Nov-95</c:v>
                </c:pt>
                <c:pt idx="105">
                  <c:v>2-Nov-95</c:v>
                </c:pt>
                <c:pt idx="106">
                  <c:v>3-Nov-95</c:v>
                </c:pt>
                <c:pt idx="107">
                  <c:v>6-Nov-95</c:v>
                </c:pt>
                <c:pt idx="108">
                  <c:v>7-Nov-95</c:v>
                </c:pt>
                <c:pt idx="109">
                  <c:v>8-Nov-95</c:v>
                </c:pt>
                <c:pt idx="110">
                  <c:v>9-Nov-95</c:v>
                </c:pt>
                <c:pt idx="111">
                  <c:v>10-Nov-95</c:v>
                </c:pt>
                <c:pt idx="112">
                  <c:v>13-Nov-95</c:v>
                </c:pt>
                <c:pt idx="113">
                  <c:v>14-Nov-95</c:v>
                </c:pt>
                <c:pt idx="114">
                  <c:v>15-Nov-95</c:v>
                </c:pt>
                <c:pt idx="115">
                  <c:v>16-Nov-95</c:v>
                </c:pt>
                <c:pt idx="116">
                  <c:v>17-Nov-95</c:v>
                </c:pt>
                <c:pt idx="117">
                  <c:v>20-Nov-95</c:v>
                </c:pt>
                <c:pt idx="118">
                  <c:v>21-Nov-95</c:v>
                </c:pt>
                <c:pt idx="119">
                  <c:v>22-Nov-95</c:v>
                </c:pt>
                <c:pt idx="120">
                  <c:v>23-Nov-95</c:v>
                </c:pt>
                <c:pt idx="121">
                  <c:v>24-Nov-95</c:v>
                </c:pt>
                <c:pt idx="122">
                  <c:v>27-Nov-95</c:v>
                </c:pt>
                <c:pt idx="123">
                  <c:v>28-Nov-95</c:v>
                </c:pt>
                <c:pt idx="124">
                  <c:v>29-Nov-95</c:v>
                </c:pt>
                <c:pt idx="125">
                  <c:v>30-Nov-95</c:v>
                </c:pt>
                <c:pt idx="126">
                  <c:v>1-Dec-95</c:v>
                </c:pt>
                <c:pt idx="127">
                  <c:v>4-Dec-95</c:v>
                </c:pt>
                <c:pt idx="128">
                  <c:v>5-Dec-95</c:v>
                </c:pt>
                <c:pt idx="129">
                  <c:v>6-Dec-95</c:v>
                </c:pt>
                <c:pt idx="130">
                  <c:v>7-Dec-95</c:v>
                </c:pt>
                <c:pt idx="131">
                  <c:v>8-Dec-95</c:v>
                </c:pt>
                <c:pt idx="132">
                  <c:v>11-Dec-95</c:v>
                </c:pt>
                <c:pt idx="133">
                  <c:v>12-Dec-95</c:v>
                </c:pt>
                <c:pt idx="134">
                  <c:v>13-Dec-95</c:v>
                </c:pt>
                <c:pt idx="135">
                  <c:v>14-Dec-95</c:v>
                </c:pt>
                <c:pt idx="136">
                  <c:v>15-Dec-95</c:v>
                </c:pt>
                <c:pt idx="137">
                  <c:v>18-Dec-95</c:v>
                </c:pt>
                <c:pt idx="138">
                  <c:v>19-Dec-95</c:v>
                </c:pt>
                <c:pt idx="139">
                  <c:v>20-Dec-95</c:v>
                </c:pt>
                <c:pt idx="140">
                  <c:v>21-Dec-95</c:v>
                </c:pt>
                <c:pt idx="141">
                  <c:v>22-Dec-95</c:v>
                </c:pt>
                <c:pt idx="142">
                  <c:v>25-Dec-95</c:v>
                </c:pt>
                <c:pt idx="143">
                  <c:v>26-Dec-95</c:v>
                </c:pt>
                <c:pt idx="144">
                  <c:v>27-Dec-95</c:v>
                </c:pt>
                <c:pt idx="145">
                  <c:v>28-Dec-95</c:v>
                </c:pt>
                <c:pt idx="146">
                  <c:v>29-Dec-95</c:v>
                </c:pt>
                <c:pt idx="147">
                  <c:v>1-Jan-96</c:v>
                </c:pt>
                <c:pt idx="148">
                  <c:v>2-Jan-96</c:v>
                </c:pt>
                <c:pt idx="149">
                  <c:v>3-Jan-96</c:v>
                </c:pt>
                <c:pt idx="150">
                  <c:v>4-Jan-96</c:v>
                </c:pt>
                <c:pt idx="151">
                  <c:v>5-Jan-96</c:v>
                </c:pt>
                <c:pt idx="152">
                  <c:v>8-Jan-96</c:v>
                </c:pt>
                <c:pt idx="153">
                  <c:v>9-Jan-96</c:v>
                </c:pt>
                <c:pt idx="154">
                  <c:v>10-Jan-96</c:v>
                </c:pt>
                <c:pt idx="155">
                  <c:v>11-Jan-96</c:v>
                </c:pt>
                <c:pt idx="156">
                  <c:v>12-Jan-96</c:v>
                </c:pt>
                <c:pt idx="157">
                  <c:v>15-Jan-96</c:v>
                </c:pt>
                <c:pt idx="158">
                  <c:v>16-Jan-96</c:v>
                </c:pt>
                <c:pt idx="159">
                  <c:v>17-Jan-96</c:v>
                </c:pt>
                <c:pt idx="160">
                  <c:v>18-Jan-96</c:v>
                </c:pt>
                <c:pt idx="161">
                  <c:v>19-Jan-96</c:v>
                </c:pt>
                <c:pt idx="162">
                  <c:v>22-Jan-96</c:v>
                </c:pt>
                <c:pt idx="163">
                  <c:v>23-Jan-96</c:v>
                </c:pt>
                <c:pt idx="164">
                  <c:v>24-Jan-96</c:v>
                </c:pt>
                <c:pt idx="165">
                  <c:v>25-Jan-96</c:v>
                </c:pt>
                <c:pt idx="166">
                  <c:v>26-Jan-96</c:v>
                </c:pt>
                <c:pt idx="167">
                  <c:v>29-Jan-96</c:v>
                </c:pt>
                <c:pt idx="168">
                  <c:v>30-Jan-96</c:v>
                </c:pt>
                <c:pt idx="169">
                  <c:v>31-Jan-96</c:v>
                </c:pt>
                <c:pt idx="170">
                  <c:v>1-Feb-96</c:v>
                </c:pt>
                <c:pt idx="171">
                  <c:v>2-Feb-96</c:v>
                </c:pt>
                <c:pt idx="172">
                  <c:v>5-Feb-96</c:v>
                </c:pt>
                <c:pt idx="173">
                  <c:v>6-Feb-96</c:v>
                </c:pt>
                <c:pt idx="174">
                  <c:v>7-Feb-96</c:v>
                </c:pt>
                <c:pt idx="175">
                  <c:v>8-Feb-96</c:v>
                </c:pt>
                <c:pt idx="176">
                  <c:v>9-Feb-96</c:v>
                </c:pt>
                <c:pt idx="177">
                  <c:v>12-Feb-96</c:v>
                </c:pt>
                <c:pt idx="178">
                  <c:v>13-Feb-96</c:v>
                </c:pt>
                <c:pt idx="179">
                  <c:v>14-Feb-96</c:v>
                </c:pt>
                <c:pt idx="180">
                  <c:v>15-Feb-96</c:v>
                </c:pt>
                <c:pt idx="181">
                  <c:v>16-Feb-96</c:v>
                </c:pt>
                <c:pt idx="182">
                  <c:v>19-Feb-96</c:v>
                </c:pt>
                <c:pt idx="183">
                  <c:v>20-Feb-96</c:v>
                </c:pt>
                <c:pt idx="184">
                  <c:v>21-Feb-96</c:v>
                </c:pt>
                <c:pt idx="185">
                  <c:v>22-Feb-96</c:v>
                </c:pt>
                <c:pt idx="186">
                  <c:v>23-Feb-96</c:v>
                </c:pt>
                <c:pt idx="187">
                  <c:v>26-Feb-96</c:v>
                </c:pt>
                <c:pt idx="188">
                  <c:v>27-Feb-96</c:v>
                </c:pt>
                <c:pt idx="189">
                  <c:v>28-Feb-96</c:v>
                </c:pt>
                <c:pt idx="190">
                  <c:v>29-Feb-96</c:v>
                </c:pt>
                <c:pt idx="191">
                  <c:v>1-Mar-96</c:v>
                </c:pt>
                <c:pt idx="192">
                  <c:v>4-Mar-96</c:v>
                </c:pt>
                <c:pt idx="193">
                  <c:v>5-Mar-96</c:v>
                </c:pt>
                <c:pt idx="194">
                  <c:v>6-Mar-96</c:v>
                </c:pt>
                <c:pt idx="195">
                  <c:v>7-Mar-96</c:v>
                </c:pt>
                <c:pt idx="196">
                  <c:v>8-Mar-96</c:v>
                </c:pt>
                <c:pt idx="197">
                  <c:v>11-Mar-96</c:v>
                </c:pt>
                <c:pt idx="198">
                  <c:v>12-Mar-96</c:v>
                </c:pt>
                <c:pt idx="199">
                  <c:v>13-Mar-96</c:v>
                </c:pt>
                <c:pt idx="200">
                  <c:v>14-Mar-96</c:v>
                </c:pt>
                <c:pt idx="201">
                  <c:v>15-Mar-96</c:v>
                </c:pt>
                <c:pt idx="202">
                  <c:v>18-Mar-96</c:v>
                </c:pt>
                <c:pt idx="203">
                  <c:v>19-Mar-96</c:v>
                </c:pt>
                <c:pt idx="204">
                  <c:v>20-Mar-96</c:v>
                </c:pt>
                <c:pt idx="205">
                  <c:v>21-Mar-96</c:v>
                </c:pt>
                <c:pt idx="206">
                  <c:v>22-Mar-96</c:v>
                </c:pt>
                <c:pt idx="207">
                  <c:v>25-Mar-96</c:v>
                </c:pt>
                <c:pt idx="208">
                  <c:v>26-Mar-96</c:v>
                </c:pt>
                <c:pt idx="209">
                  <c:v>27-Mar-96</c:v>
                </c:pt>
                <c:pt idx="210">
                  <c:v>28-Mar-96</c:v>
                </c:pt>
                <c:pt idx="211">
                  <c:v>29-Mar-96</c:v>
                </c:pt>
                <c:pt idx="212">
                  <c:v>1-Apr-96</c:v>
                </c:pt>
                <c:pt idx="213">
                  <c:v>2-Apr-96</c:v>
                </c:pt>
                <c:pt idx="214">
                  <c:v>3-Apr-96</c:v>
                </c:pt>
                <c:pt idx="215">
                  <c:v>4-Apr-96</c:v>
                </c:pt>
                <c:pt idx="216">
                  <c:v>5-Apr-96</c:v>
                </c:pt>
                <c:pt idx="217">
                  <c:v>8-Apr-96</c:v>
                </c:pt>
                <c:pt idx="218">
                  <c:v>9-Apr-96</c:v>
                </c:pt>
                <c:pt idx="219">
                  <c:v>10-Apr-96</c:v>
                </c:pt>
                <c:pt idx="220">
                  <c:v>11-Apr-96</c:v>
                </c:pt>
                <c:pt idx="221">
                  <c:v>12-Apr-96</c:v>
                </c:pt>
                <c:pt idx="222">
                  <c:v>15-Apr-96</c:v>
                </c:pt>
                <c:pt idx="223">
                  <c:v>16-Apr-96</c:v>
                </c:pt>
                <c:pt idx="224">
                  <c:v>17-Apr-96</c:v>
                </c:pt>
                <c:pt idx="225">
                  <c:v>18-Apr-96</c:v>
                </c:pt>
                <c:pt idx="226">
                  <c:v>19-Apr-96</c:v>
                </c:pt>
                <c:pt idx="227">
                  <c:v>22-Apr-96</c:v>
                </c:pt>
                <c:pt idx="228">
                  <c:v>23-Apr-96</c:v>
                </c:pt>
                <c:pt idx="229">
                  <c:v>24-Apr-96</c:v>
                </c:pt>
                <c:pt idx="230">
                  <c:v>25-Apr-96</c:v>
                </c:pt>
                <c:pt idx="231">
                  <c:v>26-Apr-96</c:v>
                </c:pt>
                <c:pt idx="232">
                  <c:v>29-Apr-96</c:v>
                </c:pt>
                <c:pt idx="233">
                  <c:v>30-Apr-96</c:v>
                </c:pt>
                <c:pt idx="234">
                  <c:v>1-May-96</c:v>
                </c:pt>
                <c:pt idx="235">
                  <c:v>2-May-96</c:v>
                </c:pt>
                <c:pt idx="236">
                  <c:v>3-May-96</c:v>
                </c:pt>
                <c:pt idx="237">
                  <c:v>6-May-96</c:v>
                </c:pt>
                <c:pt idx="238">
                  <c:v>7-May-96</c:v>
                </c:pt>
                <c:pt idx="239">
                  <c:v>8-May-96</c:v>
                </c:pt>
                <c:pt idx="240">
                  <c:v>9-May-96</c:v>
                </c:pt>
                <c:pt idx="241">
                  <c:v>10-May-96</c:v>
                </c:pt>
                <c:pt idx="242">
                  <c:v>13-May-96</c:v>
                </c:pt>
                <c:pt idx="243">
                  <c:v>14-May-96</c:v>
                </c:pt>
                <c:pt idx="244">
                  <c:v>15-May-96</c:v>
                </c:pt>
                <c:pt idx="245">
                  <c:v>16-May-96</c:v>
                </c:pt>
                <c:pt idx="246">
                  <c:v>17-May-96</c:v>
                </c:pt>
                <c:pt idx="247">
                  <c:v>21-May-96</c:v>
                </c:pt>
                <c:pt idx="248">
                  <c:v>22-May-96</c:v>
                </c:pt>
                <c:pt idx="249">
                  <c:v>23-May-96</c:v>
                </c:pt>
                <c:pt idx="250">
                  <c:v>24-May-96</c:v>
                </c:pt>
                <c:pt idx="251">
                  <c:v>27-May-96</c:v>
                </c:pt>
                <c:pt idx="252">
                  <c:v>28-May-96</c:v>
                </c:pt>
                <c:pt idx="253">
                  <c:v>29-May-96</c:v>
                </c:pt>
                <c:pt idx="254">
                  <c:v>30-May-96</c:v>
                </c:pt>
                <c:pt idx="255">
                  <c:v>31-May-96</c:v>
                </c:pt>
                <c:pt idx="256">
                  <c:v>3-Jun-96</c:v>
                </c:pt>
                <c:pt idx="257">
                  <c:v>4-Jun-96</c:v>
                </c:pt>
                <c:pt idx="258">
                  <c:v>5-Jun-96</c:v>
                </c:pt>
                <c:pt idx="259">
                  <c:v>6-Jun-96</c:v>
                </c:pt>
                <c:pt idx="260">
                  <c:v>7-Jun-96</c:v>
                </c:pt>
                <c:pt idx="261">
                  <c:v>10-Jun-96</c:v>
                </c:pt>
                <c:pt idx="262">
                  <c:v>11-Jun-96</c:v>
                </c:pt>
                <c:pt idx="263">
                  <c:v>12-Jun-96</c:v>
                </c:pt>
                <c:pt idx="264">
                  <c:v>13-Jun-96</c:v>
                </c:pt>
                <c:pt idx="265">
                  <c:v>14-Jun-96</c:v>
                </c:pt>
                <c:pt idx="266">
                  <c:v>17-Jun-96</c:v>
                </c:pt>
                <c:pt idx="267">
                  <c:v>18-Jun-96</c:v>
                </c:pt>
                <c:pt idx="268">
                  <c:v>19-Jun-96</c:v>
                </c:pt>
                <c:pt idx="269">
                  <c:v>20-Jun-96</c:v>
                </c:pt>
                <c:pt idx="270">
                  <c:v>21-Jun-96</c:v>
                </c:pt>
                <c:pt idx="271">
                  <c:v>24-Jun-96</c:v>
                </c:pt>
                <c:pt idx="272">
                  <c:v>25-Jun-96</c:v>
                </c:pt>
                <c:pt idx="273">
                  <c:v>26-Jun-96</c:v>
                </c:pt>
                <c:pt idx="274">
                  <c:v>27-Jun-96</c:v>
                </c:pt>
                <c:pt idx="275">
                  <c:v>28-Jun-96</c:v>
                </c:pt>
                <c:pt idx="276">
                  <c:v>1-Jul-96</c:v>
                </c:pt>
                <c:pt idx="277">
                  <c:v>2-Jul-96</c:v>
                </c:pt>
                <c:pt idx="278">
                  <c:v>3-Jul-96</c:v>
                </c:pt>
                <c:pt idx="279">
                  <c:v>5-Jul-96</c:v>
                </c:pt>
                <c:pt idx="280">
                  <c:v>8-Jul-96</c:v>
                </c:pt>
                <c:pt idx="281">
                  <c:v>9-Jul-96</c:v>
                </c:pt>
                <c:pt idx="282">
                  <c:v>10-Jul-96</c:v>
                </c:pt>
                <c:pt idx="283">
                  <c:v>11-Jul-96</c:v>
                </c:pt>
                <c:pt idx="284">
                  <c:v>12-Jul-96</c:v>
                </c:pt>
                <c:pt idx="285">
                  <c:v>15-Jul-96</c:v>
                </c:pt>
                <c:pt idx="286">
                  <c:v>16-Jul-96</c:v>
                </c:pt>
                <c:pt idx="287">
                  <c:v>17-Jul-96</c:v>
                </c:pt>
                <c:pt idx="288">
                  <c:v>18-Jul-96</c:v>
                </c:pt>
                <c:pt idx="289">
                  <c:v>19-Jul-96</c:v>
                </c:pt>
                <c:pt idx="290">
                  <c:v>22-Jul-96</c:v>
                </c:pt>
                <c:pt idx="291">
                  <c:v>23-Jul-96</c:v>
                </c:pt>
                <c:pt idx="292">
                  <c:v>24-Jul-96</c:v>
                </c:pt>
                <c:pt idx="293">
                  <c:v>25-Jul-96</c:v>
                </c:pt>
                <c:pt idx="294">
                  <c:v>26-Jul-96</c:v>
                </c:pt>
                <c:pt idx="295">
                  <c:v>29-Jul-96</c:v>
                </c:pt>
                <c:pt idx="296">
                  <c:v>30-Jul-96</c:v>
                </c:pt>
                <c:pt idx="297">
                  <c:v>31-Jul-96</c:v>
                </c:pt>
                <c:pt idx="298">
                  <c:v>1-Aug-96</c:v>
                </c:pt>
                <c:pt idx="299">
                  <c:v>2-Aug-96</c:v>
                </c:pt>
                <c:pt idx="300">
                  <c:v>5-Aug-96</c:v>
                </c:pt>
                <c:pt idx="301">
                  <c:v>6-Aug-96</c:v>
                </c:pt>
                <c:pt idx="302">
                  <c:v>7-Aug-96</c:v>
                </c:pt>
                <c:pt idx="303">
                  <c:v>8-Aug-96</c:v>
                </c:pt>
                <c:pt idx="304">
                  <c:v>9-Aug-96</c:v>
                </c:pt>
                <c:pt idx="305">
                  <c:v>12-Aug-96</c:v>
                </c:pt>
                <c:pt idx="306">
                  <c:v>13-Aug-96</c:v>
                </c:pt>
                <c:pt idx="307">
                  <c:v>14-Aug-96</c:v>
                </c:pt>
                <c:pt idx="308">
                  <c:v>15-Aug-96</c:v>
                </c:pt>
                <c:pt idx="309">
                  <c:v>16-Aug-96</c:v>
                </c:pt>
                <c:pt idx="310">
                  <c:v>19-Aug-96</c:v>
                </c:pt>
                <c:pt idx="311">
                  <c:v>20-Aug-96</c:v>
                </c:pt>
                <c:pt idx="312">
                  <c:v>21-Aug-96</c:v>
                </c:pt>
                <c:pt idx="313">
                  <c:v>22-Aug-96</c:v>
                </c:pt>
                <c:pt idx="314">
                  <c:v>23-Aug-96</c:v>
                </c:pt>
                <c:pt idx="315">
                  <c:v>26-Aug-96</c:v>
                </c:pt>
                <c:pt idx="316">
                  <c:v>27-Aug-96</c:v>
                </c:pt>
                <c:pt idx="317">
                  <c:v>28-Aug-96</c:v>
                </c:pt>
                <c:pt idx="318">
                  <c:v>29-Aug-96</c:v>
                </c:pt>
                <c:pt idx="319">
                  <c:v>30-Aug-96</c:v>
                </c:pt>
                <c:pt idx="320">
                  <c:v>3-Sep-96</c:v>
                </c:pt>
                <c:pt idx="321">
                  <c:v>4-Sep-96</c:v>
                </c:pt>
                <c:pt idx="322">
                  <c:v>5-Sep-96</c:v>
                </c:pt>
                <c:pt idx="323">
                  <c:v>6-Sep-96</c:v>
                </c:pt>
                <c:pt idx="324">
                  <c:v>9-Sep-96</c:v>
                </c:pt>
                <c:pt idx="325">
                  <c:v>10-Sep-96</c:v>
                </c:pt>
                <c:pt idx="326">
                  <c:v>11-Sep-96</c:v>
                </c:pt>
                <c:pt idx="327">
                  <c:v>12-Sep-96</c:v>
                </c:pt>
                <c:pt idx="328">
                  <c:v>13-Sep-96</c:v>
                </c:pt>
                <c:pt idx="329">
                  <c:v>16-Sep-96</c:v>
                </c:pt>
                <c:pt idx="330">
                  <c:v>17-Sep-96</c:v>
                </c:pt>
                <c:pt idx="331">
                  <c:v>18-Sep-96</c:v>
                </c:pt>
                <c:pt idx="332">
                  <c:v>19-Sep-96</c:v>
                </c:pt>
                <c:pt idx="333">
                  <c:v>20-Sep-96</c:v>
                </c:pt>
                <c:pt idx="334">
                  <c:v>23-Sep-96</c:v>
                </c:pt>
                <c:pt idx="335">
                  <c:v>24-Sep-96</c:v>
                </c:pt>
                <c:pt idx="336">
                  <c:v>25-Sep-96</c:v>
                </c:pt>
                <c:pt idx="337">
                  <c:v>26-Sep-96</c:v>
                </c:pt>
                <c:pt idx="338">
                  <c:v>27-Sep-96</c:v>
                </c:pt>
                <c:pt idx="339">
                  <c:v>30-Sep-96</c:v>
                </c:pt>
                <c:pt idx="340">
                  <c:v>1-Oct-96</c:v>
                </c:pt>
                <c:pt idx="341">
                  <c:v>2-Oct-96</c:v>
                </c:pt>
                <c:pt idx="342">
                  <c:v>3-Oct-96</c:v>
                </c:pt>
                <c:pt idx="343">
                  <c:v>4-Oct-96</c:v>
                </c:pt>
                <c:pt idx="344">
                  <c:v>7-Oct-96</c:v>
                </c:pt>
                <c:pt idx="345">
                  <c:v>8-Oct-96</c:v>
                </c:pt>
                <c:pt idx="346">
                  <c:v>9-Oct-96</c:v>
                </c:pt>
                <c:pt idx="347">
                  <c:v>10-Oct-96</c:v>
                </c:pt>
                <c:pt idx="348">
                  <c:v>11-Oct-96</c:v>
                </c:pt>
                <c:pt idx="349">
                  <c:v>14-Oct-96</c:v>
                </c:pt>
                <c:pt idx="350">
                  <c:v>15-Oct-96</c:v>
                </c:pt>
                <c:pt idx="351">
                  <c:v>16-Oct-96</c:v>
                </c:pt>
                <c:pt idx="352">
                  <c:v>17-Oct-96</c:v>
                </c:pt>
                <c:pt idx="353">
                  <c:v>18-Oct-96</c:v>
                </c:pt>
                <c:pt idx="354">
                  <c:v>21-Oct-96</c:v>
                </c:pt>
                <c:pt idx="355">
                  <c:v>22-Oct-96</c:v>
                </c:pt>
                <c:pt idx="356">
                  <c:v>23-Oct-96</c:v>
                </c:pt>
                <c:pt idx="357">
                  <c:v>24-Oct-96</c:v>
                </c:pt>
                <c:pt idx="358">
                  <c:v>25-Oct-96</c:v>
                </c:pt>
                <c:pt idx="359">
                  <c:v>28-Oct-96</c:v>
                </c:pt>
                <c:pt idx="360">
                  <c:v>29-Oct-96</c:v>
                </c:pt>
                <c:pt idx="361">
                  <c:v>30-Oct-96</c:v>
                </c:pt>
                <c:pt idx="362">
                  <c:v>31-Oct-96</c:v>
                </c:pt>
                <c:pt idx="363">
                  <c:v>1-Nov-96</c:v>
                </c:pt>
                <c:pt idx="364">
                  <c:v>4-Nov-96</c:v>
                </c:pt>
                <c:pt idx="365">
                  <c:v>5-Nov-96</c:v>
                </c:pt>
                <c:pt idx="366">
                  <c:v>6-Nov-96</c:v>
                </c:pt>
                <c:pt idx="367">
                  <c:v>7-Nov-96</c:v>
                </c:pt>
                <c:pt idx="368">
                  <c:v>8-Nov-96</c:v>
                </c:pt>
                <c:pt idx="369">
                  <c:v>11-Nov-96</c:v>
                </c:pt>
                <c:pt idx="370">
                  <c:v>12-Nov-96</c:v>
                </c:pt>
                <c:pt idx="371">
                  <c:v>13-Nov-96</c:v>
                </c:pt>
                <c:pt idx="372">
                  <c:v>14-Nov-96</c:v>
                </c:pt>
                <c:pt idx="373">
                  <c:v>15-Nov-96</c:v>
                </c:pt>
                <c:pt idx="374">
                  <c:v>18-Nov-96</c:v>
                </c:pt>
                <c:pt idx="375">
                  <c:v>19-Nov-96</c:v>
                </c:pt>
                <c:pt idx="376">
                  <c:v>20-Nov-96</c:v>
                </c:pt>
                <c:pt idx="377">
                  <c:v>21-Nov-96</c:v>
                </c:pt>
                <c:pt idx="378">
                  <c:v>22-Nov-96</c:v>
                </c:pt>
                <c:pt idx="379">
                  <c:v>25-Nov-96</c:v>
                </c:pt>
                <c:pt idx="380">
                  <c:v>26-Nov-96</c:v>
                </c:pt>
                <c:pt idx="381">
                  <c:v>27-Nov-96</c:v>
                </c:pt>
                <c:pt idx="382">
                  <c:v>28-Nov-96</c:v>
                </c:pt>
                <c:pt idx="383">
                  <c:v>29-Nov-96</c:v>
                </c:pt>
                <c:pt idx="384">
                  <c:v>2-Dec-96</c:v>
                </c:pt>
                <c:pt idx="385">
                  <c:v>3-Dec-96</c:v>
                </c:pt>
                <c:pt idx="386">
                  <c:v>4-Dec-96</c:v>
                </c:pt>
                <c:pt idx="387">
                  <c:v>5-Dec-96</c:v>
                </c:pt>
                <c:pt idx="388">
                  <c:v>6-Dec-96</c:v>
                </c:pt>
                <c:pt idx="389">
                  <c:v>9-Dec-96</c:v>
                </c:pt>
                <c:pt idx="390">
                  <c:v>10-Dec-96</c:v>
                </c:pt>
                <c:pt idx="391">
                  <c:v>11-Dec-96</c:v>
                </c:pt>
                <c:pt idx="392">
                  <c:v>12-Dec-96</c:v>
                </c:pt>
                <c:pt idx="393">
                  <c:v>13-Dec-96</c:v>
                </c:pt>
                <c:pt idx="394">
                  <c:v>16-Dec-96</c:v>
                </c:pt>
                <c:pt idx="395">
                  <c:v>17-Dec-96</c:v>
                </c:pt>
                <c:pt idx="396">
                  <c:v>18-Dec-96</c:v>
                </c:pt>
                <c:pt idx="397">
                  <c:v>19-Dec-96</c:v>
                </c:pt>
                <c:pt idx="398">
                  <c:v>20-Dec-96</c:v>
                </c:pt>
                <c:pt idx="399">
                  <c:v>23-Dec-96</c:v>
                </c:pt>
                <c:pt idx="400">
                  <c:v>24-Dec-96</c:v>
                </c:pt>
                <c:pt idx="401">
                  <c:v>25-Dec-96</c:v>
                </c:pt>
                <c:pt idx="402">
                  <c:v>26-Dec-96</c:v>
                </c:pt>
                <c:pt idx="403">
                  <c:v>27-Dec-96</c:v>
                </c:pt>
                <c:pt idx="404">
                  <c:v>30-Dec-96</c:v>
                </c:pt>
                <c:pt idx="405">
                  <c:v>31-Dec-96</c:v>
                </c:pt>
                <c:pt idx="406">
                  <c:v>1-Jan-97</c:v>
                </c:pt>
                <c:pt idx="407">
                  <c:v>2-Jan-97</c:v>
                </c:pt>
                <c:pt idx="408">
                  <c:v>3-Jan-97</c:v>
                </c:pt>
                <c:pt idx="409">
                  <c:v>6-Jan-97</c:v>
                </c:pt>
                <c:pt idx="410">
                  <c:v>7-Jan-97</c:v>
                </c:pt>
                <c:pt idx="411">
                  <c:v>8-Jan-97</c:v>
                </c:pt>
                <c:pt idx="412">
                  <c:v>9-Jan-97</c:v>
                </c:pt>
                <c:pt idx="413">
                  <c:v>10-Jan-97</c:v>
                </c:pt>
                <c:pt idx="414">
                  <c:v>13-Jan-97</c:v>
                </c:pt>
                <c:pt idx="415">
                  <c:v>14-Jan-97</c:v>
                </c:pt>
                <c:pt idx="416">
                  <c:v>15-Jan-97</c:v>
                </c:pt>
                <c:pt idx="417">
                  <c:v>16-Jan-97</c:v>
                </c:pt>
                <c:pt idx="418">
                  <c:v>17-Jan-97</c:v>
                </c:pt>
                <c:pt idx="419">
                  <c:v>20-Jan-97</c:v>
                </c:pt>
                <c:pt idx="420">
                  <c:v>21-Jan-97</c:v>
                </c:pt>
                <c:pt idx="421">
                  <c:v>22-Jan-97</c:v>
                </c:pt>
                <c:pt idx="422">
                  <c:v>23-Jan-97</c:v>
                </c:pt>
                <c:pt idx="423">
                  <c:v>24-Jan-97</c:v>
                </c:pt>
                <c:pt idx="424">
                  <c:v>27-Jan-97</c:v>
                </c:pt>
                <c:pt idx="425">
                  <c:v>28-Jan-97</c:v>
                </c:pt>
                <c:pt idx="426">
                  <c:v>29-Jan-97</c:v>
                </c:pt>
                <c:pt idx="427">
                  <c:v>30-Jan-97</c:v>
                </c:pt>
                <c:pt idx="428">
                  <c:v>31-Jan-97</c:v>
                </c:pt>
                <c:pt idx="429">
                  <c:v>3-Feb-97</c:v>
                </c:pt>
                <c:pt idx="430">
                  <c:v>4-Feb-97</c:v>
                </c:pt>
                <c:pt idx="431">
                  <c:v>5-Feb-97</c:v>
                </c:pt>
                <c:pt idx="432">
                  <c:v>6-Feb-97</c:v>
                </c:pt>
                <c:pt idx="433">
                  <c:v>7-Feb-97</c:v>
                </c:pt>
                <c:pt idx="434">
                  <c:v>10-Feb-97</c:v>
                </c:pt>
                <c:pt idx="435">
                  <c:v>11-Feb-97</c:v>
                </c:pt>
                <c:pt idx="436">
                  <c:v>12-Feb-97</c:v>
                </c:pt>
                <c:pt idx="437">
                  <c:v>13-Feb-97</c:v>
                </c:pt>
                <c:pt idx="438">
                  <c:v>14-Feb-97</c:v>
                </c:pt>
                <c:pt idx="439">
                  <c:v>17-Feb-97</c:v>
                </c:pt>
                <c:pt idx="440">
                  <c:v>18-Feb-97</c:v>
                </c:pt>
                <c:pt idx="441">
                  <c:v>19-Feb-97</c:v>
                </c:pt>
                <c:pt idx="442">
                  <c:v>20-Feb-97</c:v>
                </c:pt>
                <c:pt idx="443">
                  <c:v>21-Feb-97</c:v>
                </c:pt>
                <c:pt idx="444">
                  <c:v>24-Feb-97</c:v>
                </c:pt>
                <c:pt idx="445">
                  <c:v>25-Feb-97</c:v>
                </c:pt>
                <c:pt idx="446">
                  <c:v>26-Feb-97</c:v>
                </c:pt>
                <c:pt idx="447">
                  <c:v>27-Feb-97</c:v>
                </c:pt>
                <c:pt idx="448">
                  <c:v>28-Feb-97</c:v>
                </c:pt>
                <c:pt idx="449">
                  <c:v>3-Mar-97</c:v>
                </c:pt>
                <c:pt idx="450">
                  <c:v>4-Mar-97</c:v>
                </c:pt>
                <c:pt idx="451">
                  <c:v>5-Mar-97</c:v>
                </c:pt>
                <c:pt idx="452">
                  <c:v>6-Mar-97</c:v>
                </c:pt>
                <c:pt idx="453">
                  <c:v>7-Mar-97</c:v>
                </c:pt>
                <c:pt idx="454">
                  <c:v>10-Mar-97</c:v>
                </c:pt>
                <c:pt idx="455">
                  <c:v>11-Mar-97</c:v>
                </c:pt>
                <c:pt idx="456">
                  <c:v>12-Mar-97</c:v>
                </c:pt>
                <c:pt idx="457">
                  <c:v>13-Mar-97</c:v>
                </c:pt>
                <c:pt idx="458">
                  <c:v>14-Mar-97</c:v>
                </c:pt>
                <c:pt idx="459">
                  <c:v>17-Mar-97</c:v>
                </c:pt>
                <c:pt idx="460">
                  <c:v>18-Mar-97</c:v>
                </c:pt>
                <c:pt idx="461">
                  <c:v>19-Mar-97</c:v>
                </c:pt>
                <c:pt idx="462">
                  <c:v>20-Mar-97</c:v>
                </c:pt>
                <c:pt idx="463">
                  <c:v>21-Mar-97</c:v>
                </c:pt>
                <c:pt idx="464">
                  <c:v>24-Mar-97</c:v>
                </c:pt>
                <c:pt idx="465">
                  <c:v>25-Mar-97</c:v>
                </c:pt>
                <c:pt idx="466">
                  <c:v>26-Mar-97</c:v>
                </c:pt>
                <c:pt idx="467">
                  <c:v>27-Mar-97</c:v>
                </c:pt>
                <c:pt idx="468">
                  <c:v>28-Mar-97</c:v>
                </c:pt>
                <c:pt idx="469">
                  <c:v>31-Mar-97</c:v>
                </c:pt>
                <c:pt idx="470">
                  <c:v>1-Apr-97</c:v>
                </c:pt>
                <c:pt idx="471">
                  <c:v>2-Apr-97</c:v>
                </c:pt>
                <c:pt idx="472">
                  <c:v>3-Apr-97</c:v>
                </c:pt>
                <c:pt idx="473">
                  <c:v>4-Apr-97</c:v>
                </c:pt>
                <c:pt idx="474">
                  <c:v>7-Apr-97</c:v>
                </c:pt>
                <c:pt idx="475">
                  <c:v>8-Apr-97</c:v>
                </c:pt>
                <c:pt idx="476">
                  <c:v>9-Apr-97</c:v>
                </c:pt>
                <c:pt idx="477">
                  <c:v>10-Apr-97</c:v>
                </c:pt>
                <c:pt idx="478">
                  <c:v>11-Apr-97</c:v>
                </c:pt>
                <c:pt idx="479">
                  <c:v>14-Apr-97</c:v>
                </c:pt>
                <c:pt idx="480">
                  <c:v>15-Apr-97</c:v>
                </c:pt>
                <c:pt idx="481">
                  <c:v>16-Apr-97</c:v>
                </c:pt>
                <c:pt idx="482">
                  <c:v>17-Apr-97</c:v>
                </c:pt>
                <c:pt idx="483">
                  <c:v>18-Apr-97</c:v>
                </c:pt>
                <c:pt idx="484">
                  <c:v>21-Apr-97</c:v>
                </c:pt>
                <c:pt idx="485">
                  <c:v>22-Apr-97</c:v>
                </c:pt>
                <c:pt idx="486">
                  <c:v>23-Apr-97</c:v>
                </c:pt>
                <c:pt idx="487">
                  <c:v>24-Apr-97</c:v>
                </c:pt>
                <c:pt idx="488">
                  <c:v>25-Apr-97</c:v>
                </c:pt>
                <c:pt idx="489">
                  <c:v>28-Apr-97</c:v>
                </c:pt>
                <c:pt idx="490">
                  <c:v>29-Apr-97</c:v>
                </c:pt>
                <c:pt idx="491">
                  <c:v>30-Apr-97</c:v>
                </c:pt>
                <c:pt idx="492">
                  <c:v>1-May-97</c:v>
                </c:pt>
                <c:pt idx="493">
                  <c:v>2-May-97</c:v>
                </c:pt>
                <c:pt idx="494">
                  <c:v>5-May-97</c:v>
                </c:pt>
                <c:pt idx="495">
                  <c:v>6-May-97</c:v>
                </c:pt>
                <c:pt idx="496">
                  <c:v>7-May-97</c:v>
                </c:pt>
                <c:pt idx="497">
                  <c:v>8-May-97</c:v>
                </c:pt>
                <c:pt idx="498">
                  <c:v>9-May-97</c:v>
                </c:pt>
                <c:pt idx="499">
                  <c:v>12-May-97</c:v>
                </c:pt>
                <c:pt idx="500">
                  <c:v>13-May-97</c:v>
                </c:pt>
                <c:pt idx="501">
                  <c:v>14-May-97</c:v>
                </c:pt>
                <c:pt idx="502">
                  <c:v>15-May-97</c:v>
                </c:pt>
                <c:pt idx="503">
                  <c:v>16-May-97</c:v>
                </c:pt>
                <c:pt idx="504">
                  <c:v>19-May-97</c:v>
                </c:pt>
                <c:pt idx="505">
                  <c:v>20-May-97</c:v>
                </c:pt>
                <c:pt idx="506">
                  <c:v>21-May-97</c:v>
                </c:pt>
                <c:pt idx="507">
                  <c:v>22-May-97</c:v>
                </c:pt>
                <c:pt idx="508">
                  <c:v>23-May-97</c:v>
                </c:pt>
                <c:pt idx="509">
                  <c:v>26-May-97</c:v>
                </c:pt>
                <c:pt idx="510">
                  <c:v>27-May-97</c:v>
                </c:pt>
                <c:pt idx="511">
                  <c:v>28-May-97</c:v>
                </c:pt>
                <c:pt idx="512">
                  <c:v>29-May-97</c:v>
                </c:pt>
                <c:pt idx="513">
                  <c:v>30-May-97</c:v>
                </c:pt>
                <c:pt idx="514">
                  <c:v>2-Jun-97</c:v>
                </c:pt>
                <c:pt idx="515">
                  <c:v>3-Jun-97</c:v>
                </c:pt>
                <c:pt idx="516">
                  <c:v>4-Jun-97</c:v>
                </c:pt>
                <c:pt idx="517">
                  <c:v>5-Jun-97</c:v>
                </c:pt>
                <c:pt idx="518">
                  <c:v>6-Jun-97</c:v>
                </c:pt>
                <c:pt idx="519">
                  <c:v>9-Jun-97</c:v>
                </c:pt>
                <c:pt idx="520">
                  <c:v>10-Jun-97</c:v>
                </c:pt>
                <c:pt idx="521">
                  <c:v>11-Jun-97</c:v>
                </c:pt>
                <c:pt idx="522">
                  <c:v>12-Jun-97</c:v>
                </c:pt>
                <c:pt idx="523">
                  <c:v>13-Jun-97</c:v>
                </c:pt>
                <c:pt idx="524">
                  <c:v>16-Jun-97</c:v>
                </c:pt>
                <c:pt idx="525">
                  <c:v>17-Jun-97</c:v>
                </c:pt>
                <c:pt idx="526">
                  <c:v>18-Jun-97</c:v>
                </c:pt>
                <c:pt idx="527">
                  <c:v>19-Jun-97</c:v>
                </c:pt>
                <c:pt idx="528">
                  <c:v>20-Jun-97</c:v>
                </c:pt>
                <c:pt idx="529">
                  <c:v>23-Jun-97</c:v>
                </c:pt>
                <c:pt idx="530">
                  <c:v>24-Jun-97</c:v>
                </c:pt>
                <c:pt idx="531">
                  <c:v>25-Jun-97</c:v>
                </c:pt>
                <c:pt idx="532">
                  <c:v>26-Jun-97</c:v>
                </c:pt>
                <c:pt idx="533">
                  <c:v>27-Jun-97</c:v>
                </c:pt>
                <c:pt idx="534">
                  <c:v>30-Jun-97</c:v>
                </c:pt>
                <c:pt idx="535">
                  <c:v>1-Jul-97</c:v>
                </c:pt>
                <c:pt idx="536">
                  <c:v>2-Jul-97</c:v>
                </c:pt>
                <c:pt idx="537">
                  <c:v>3-Jul-97</c:v>
                </c:pt>
                <c:pt idx="538">
                  <c:v>4-Jul-97</c:v>
                </c:pt>
                <c:pt idx="539">
                  <c:v>7-Jul-97</c:v>
                </c:pt>
                <c:pt idx="540">
                  <c:v>8-Jul-97</c:v>
                </c:pt>
                <c:pt idx="541">
                  <c:v>9-Jul-97</c:v>
                </c:pt>
                <c:pt idx="542">
                  <c:v>10-Jul-97</c:v>
                </c:pt>
                <c:pt idx="543">
                  <c:v>11-Jul-97</c:v>
                </c:pt>
                <c:pt idx="544">
                  <c:v>14-Jul-97</c:v>
                </c:pt>
                <c:pt idx="545">
                  <c:v>15-Jul-97</c:v>
                </c:pt>
                <c:pt idx="546">
                  <c:v>16-Jul-97</c:v>
                </c:pt>
                <c:pt idx="547">
                  <c:v>17-Jul-97</c:v>
                </c:pt>
                <c:pt idx="548">
                  <c:v>18-Jul-97</c:v>
                </c:pt>
                <c:pt idx="549">
                  <c:v>21-Jul-97</c:v>
                </c:pt>
                <c:pt idx="550">
                  <c:v>22-Jul-97</c:v>
                </c:pt>
                <c:pt idx="551">
                  <c:v>23-Jul-97</c:v>
                </c:pt>
                <c:pt idx="552">
                  <c:v>24-Jul-97</c:v>
                </c:pt>
                <c:pt idx="553">
                  <c:v>25-Jul-97</c:v>
                </c:pt>
                <c:pt idx="554">
                  <c:v>28-Jul-97</c:v>
                </c:pt>
                <c:pt idx="555">
                  <c:v>29-Jul-97</c:v>
                </c:pt>
                <c:pt idx="556">
                  <c:v>30-Jul-97</c:v>
                </c:pt>
                <c:pt idx="557">
                  <c:v>31-Jul-97</c:v>
                </c:pt>
                <c:pt idx="558">
                  <c:v>1-Aug-97</c:v>
                </c:pt>
                <c:pt idx="559">
                  <c:v>4-Aug-97</c:v>
                </c:pt>
                <c:pt idx="560">
                  <c:v>5-Aug-97</c:v>
                </c:pt>
                <c:pt idx="561">
                  <c:v>6-Aug-97</c:v>
                </c:pt>
                <c:pt idx="562">
                  <c:v>7-Aug-97</c:v>
                </c:pt>
                <c:pt idx="563">
                  <c:v>8-Aug-97</c:v>
                </c:pt>
                <c:pt idx="564">
                  <c:v>11-Aug-97</c:v>
                </c:pt>
                <c:pt idx="565">
                  <c:v>12-Aug-97</c:v>
                </c:pt>
                <c:pt idx="566">
                  <c:v>13-Aug-97</c:v>
                </c:pt>
                <c:pt idx="567">
                  <c:v>14-Aug-97</c:v>
                </c:pt>
                <c:pt idx="568">
                  <c:v>15-Aug-97</c:v>
                </c:pt>
                <c:pt idx="569">
                  <c:v>18-Aug-97</c:v>
                </c:pt>
                <c:pt idx="570">
                  <c:v>19-Aug-97</c:v>
                </c:pt>
                <c:pt idx="571">
                  <c:v>20-Aug-97</c:v>
                </c:pt>
                <c:pt idx="572">
                  <c:v>21-Aug-97</c:v>
                </c:pt>
                <c:pt idx="573">
                  <c:v>22-Aug-97</c:v>
                </c:pt>
                <c:pt idx="574">
                  <c:v>25-Aug-97</c:v>
                </c:pt>
                <c:pt idx="575">
                  <c:v>26-Aug-97</c:v>
                </c:pt>
                <c:pt idx="576">
                  <c:v>27-Aug-97</c:v>
                </c:pt>
                <c:pt idx="577">
                  <c:v>28-Aug-97</c:v>
                </c:pt>
                <c:pt idx="578">
                  <c:v>29-Aug-97</c:v>
                </c:pt>
                <c:pt idx="579">
                  <c:v>1-Sep-97</c:v>
                </c:pt>
                <c:pt idx="580">
                  <c:v>2-Sep-97</c:v>
                </c:pt>
                <c:pt idx="581">
                  <c:v>3-Sep-97</c:v>
                </c:pt>
                <c:pt idx="582">
                  <c:v>4-Sep-97</c:v>
                </c:pt>
                <c:pt idx="583">
                  <c:v>5-Sep-97</c:v>
                </c:pt>
                <c:pt idx="584">
                  <c:v>8-Sep-97</c:v>
                </c:pt>
                <c:pt idx="585">
                  <c:v>9-Sep-97</c:v>
                </c:pt>
                <c:pt idx="586">
                  <c:v>10-Sep-97</c:v>
                </c:pt>
                <c:pt idx="587">
                  <c:v>11-Sep-97</c:v>
                </c:pt>
                <c:pt idx="588">
                  <c:v>12-Sep-97</c:v>
                </c:pt>
                <c:pt idx="589">
                  <c:v>15-Sep-97</c:v>
                </c:pt>
                <c:pt idx="590">
                  <c:v>16-Sep-97</c:v>
                </c:pt>
                <c:pt idx="591">
                  <c:v>17-Sep-97</c:v>
                </c:pt>
                <c:pt idx="592">
                  <c:v>18-Sep-97</c:v>
                </c:pt>
                <c:pt idx="593">
                  <c:v>19-Sep-97</c:v>
                </c:pt>
                <c:pt idx="594">
                  <c:v>22-Sep-97</c:v>
                </c:pt>
                <c:pt idx="595">
                  <c:v>23-Sep-97</c:v>
                </c:pt>
                <c:pt idx="596">
                  <c:v>24-Sep-97</c:v>
                </c:pt>
                <c:pt idx="597">
                  <c:v>25-Sep-97</c:v>
                </c:pt>
                <c:pt idx="598">
                  <c:v>26-Sep-97</c:v>
                </c:pt>
                <c:pt idx="599">
                  <c:v>29-Sep-97</c:v>
                </c:pt>
                <c:pt idx="600">
                  <c:v>30-Sep-97</c:v>
                </c:pt>
                <c:pt idx="601">
                  <c:v>1-Oct-97</c:v>
                </c:pt>
                <c:pt idx="602">
                  <c:v>2-Oct-97</c:v>
                </c:pt>
                <c:pt idx="603">
                  <c:v>3-Oct-97</c:v>
                </c:pt>
                <c:pt idx="604">
                  <c:v>6-Oct-97</c:v>
                </c:pt>
                <c:pt idx="605">
                  <c:v>7-Oct-97</c:v>
                </c:pt>
                <c:pt idx="606">
                  <c:v>8-Oct-97</c:v>
                </c:pt>
                <c:pt idx="607">
                  <c:v>9-Oct-97</c:v>
                </c:pt>
                <c:pt idx="608">
                  <c:v>10-Oct-97</c:v>
                </c:pt>
                <c:pt idx="609">
                  <c:v>13-Oct-97</c:v>
                </c:pt>
                <c:pt idx="610">
                  <c:v>14-Oct-97</c:v>
                </c:pt>
                <c:pt idx="611">
                  <c:v>15-Oct-97</c:v>
                </c:pt>
                <c:pt idx="612">
                  <c:v>16-Oct-97</c:v>
                </c:pt>
                <c:pt idx="613">
                  <c:v>17-Oct-97</c:v>
                </c:pt>
                <c:pt idx="614">
                  <c:v>20-Oct-97</c:v>
                </c:pt>
                <c:pt idx="615">
                  <c:v>21-Oct-97</c:v>
                </c:pt>
                <c:pt idx="616">
                  <c:v>22-Oct-97</c:v>
                </c:pt>
                <c:pt idx="617">
                  <c:v>23-Oct-97</c:v>
                </c:pt>
                <c:pt idx="618">
                  <c:v>24-Oct-97</c:v>
                </c:pt>
                <c:pt idx="619">
                  <c:v>27-Oct-97</c:v>
                </c:pt>
                <c:pt idx="620">
                  <c:v>28-Oct-97</c:v>
                </c:pt>
                <c:pt idx="621">
                  <c:v>29-Oct-97</c:v>
                </c:pt>
                <c:pt idx="622">
                  <c:v>30-Oct-97</c:v>
                </c:pt>
                <c:pt idx="623">
                  <c:v>31-Oct-97</c:v>
                </c:pt>
                <c:pt idx="624">
                  <c:v>3-Nov-97</c:v>
                </c:pt>
                <c:pt idx="625">
                  <c:v>4-Nov-97</c:v>
                </c:pt>
                <c:pt idx="626">
                  <c:v>5-Nov-97</c:v>
                </c:pt>
                <c:pt idx="627">
                  <c:v>6-Nov-97</c:v>
                </c:pt>
                <c:pt idx="628">
                  <c:v>7-Nov-97</c:v>
                </c:pt>
                <c:pt idx="629">
                  <c:v>10-Nov-97</c:v>
                </c:pt>
                <c:pt idx="630">
                  <c:v>11-Nov-97</c:v>
                </c:pt>
                <c:pt idx="631">
                  <c:v>12-Nov-97</c:v>
                </c:pt>
                <c:pt idx="632">
                  <c:v>13-Nov-97</c:v>
                </c:pt>
                <c:pt idx="633">
                  <c:v>14-Nov-97</c:v>
                </c:pt>
                <c:pt idx="634">
                  <c:v>17-Nov-97</c:v>
                </c:pt>
                <c:pt idx="635">
                  <c:v>18-Nov-97</c:v>
                </c:pt>
                <c:pt idx="636">
                  <c:v>19-Nov-97</c:v>
                </c:pt>
                <c:pt idx="637">
                  <c:v>20-Nov-97</c:v>
                </c:pt>
                <c:pt idx="638">
                  <c:v>21-Nov-97</c:v>
                </c:pt>
                <c:pt idx="639">
                  <c:v>24-Nov-97</c:v>
                </c:pt>
                <c:pt idx="640">
                  <c:v>25-Nov-97</c:v>
                </c:pt>
                <c:pt idx="641">
                  <c:v>26-Nov-97</c:v>
                </c:pt>
                <c:pt idx="642">
                  <c:v>28-Nov-97</c:v>
                </c:pt>
                <c:pt idx="643">
                  <c:v>1-Dec-97</c:v>
                </c:pt>
                <c:pt idx="644">
                  <c:v>2-Dec-97</c:v>
                </c:pt>
                <c:pt idx="645">
                  <c:v>3-Dec-97</c:v>
                </c:pt>
                <c:pt idx="646">
                  <c:v>4-Dec-97</c:v>
                </c:pt>
                <c:pt idx="647">
                  <c:v>5-Dec-97</c:v>
                </c:pt>
                <c:pt idx="648">
                  <c:v>8-Dec-97</c:v>
                </c:pt>
                <c:pt idx="649">
                  <c:v>9-Dec-97</c:v>
                </c:pt>
                <c:pt idx="650">
                  <c:v>10-Dec-97</c:v>
                </c:pt>
                <c:pt idx="651">
                  <c:v>11-Dec-97</c:v>
                </c:pt>
                <c:pt idx="652">
                  <c:v>12-Dec-97</c:v>
                </c:pt>
                <c:pt idx="653">
                  <c:v>15-Dec-97</c:v>
                </c:pt>
                <c:pt idx="654">
                  <c:v>16-Dec-97</c:v>
                </c:pt>
                <c:pt idx="655">
                  <c:v>17-Dec-97</c:v>
                </c:pt>
                <c:pt idx="656">
                  <c:v>18-Dec-97</c:v>
                </c:pt>
                <c:pt idx="657">
                  <c:v>19-Dec-97</c:v>
                </c:pt>
                <c:pt idx="658">
                  <c:v>22-Dec-97</c:v>
                </c:pt>
                <c:pt idx="659">
                  <c:v>23-Dec-97</c:v>
                </c:pt>
                <c:pt idx="660">
                  <c:v>24-Dec-97</c:v>
                </c:pt>
                <c:pt idx="661">
                  <c:v>25-Dec-97</c:v>
                </c:pt>
                <c:pt idx="662">
                  <c:v>26-Dec-97</c:v>
                </c:pt>
                <c:pt idx="663">
                  <c:v>29-Dec-97</c:v>
                </c:pt>
                <c:pt idx="664">
                  <c:v>30-Dec-97</c:v>
                </c:pt>
                <c:pt idx="665">
                  <c:v>31-Dec-97</c:v>
                </c:pt>
                <c:pt idx="666">
                  <c:v>2-Jan-98</c:v>
                </c:pt>
                <c:pt idx="667">
                  <c:v>5-Jan-98</c:v>
                </c:pt>
                <c:pt idx="668">
                  <c:v>6-Jan-98</c:v>
                </c:pt>
                <c:pt idx="669">
                  <c:v>7-Jan-98</c:v>
                </c:pt>
                <c:pt idx="670">
                  <c:v>8-Jan-98</c:v>
                </c:pt>
                <c:pt idx="671">
                  <c:v>9-Jan-98</c:v>
                </c:pt>
                <c:pt idx="672">
                  <c:v>12-Jan-98</c:v>
                </c:pt>
                <c:pt idx="673">
                  <c:v>13-Jan-98</c:v>
                </c:pt>
                <c:pt idx="674">
                  <c:v>14-Jan-98</c:v>
                </c:pt>
                <c:pt idx="675">
                  <c:v>15-Jan-98</c:v>
                </c:pt>
                <c:pt idx="676">
                  <c:v>16-Jan-98</c:v>
                </c:pt>
                <c:pt idx="677">
                  <c:v>20-Jan-98</c:v>
                </c:pt>
                <c:pt idx="678">
                  <c:v>21-Jan-98</c:v>
                </c:pt>
                <c:pt idx="679">
                  <c:v>22-Jan-98</c:v>
                </c:pt>
                <c:pt idx="680">
                  <c:v>23-Jan-98</c:v>
                </c:pt>
                <c:pt idx="681">
                  <c:v>26-Jan-98</c:v>
                </c:pt>
                <c:pt idx="682">
                  <c:v>27-Jan-98</c:v>
                </c:pt>
                <c:pt idx="683">
                  <c:v>28-Jan-98</c:v>
                </c:pt>
                <c:pt idx="684">
                  <c:v>29-Jan-98</c:v>
                </c:pt>
                <c:pt idx="685">
                  <c:v>30-Jan-98</c:v>
                </c:pt>
                <c:pt idx="686">
                  <c:v>2-Feb-98</c:v>
                </c:pt>
                <c:pt idx="687">
                  <c:v>3-Feb-98</c:v>
                </c:pt>
                <c:pt idx="688">
                  <c:v>4-Feb-98</c:v>
                </c:pt>
                <c:pt idx="689">
                  <c:v>5-Feb-98</c:v>
                </c:pt>
                <c:pt idx="690">
                  <c:v>6-Feb-98</c:v>
                </c:pt>
                <c:pt idx="691">
                  <c:v>9-Feb-98</c:v>
                </c:pt>
                <c:pt idx="692">
                  <c:v>10-Feb-98</c:v>
                </c:pt>
                <c:pt idx="693">
                  <c:v>11-Feb-98</c:v>
                </c:pt>
                <c:pt idx="694">
                  <c:v>12-Feb-98</c:v>
                </c:pt>
                <c:pt idx="695">
                  <c:v>13-Feb-98</c:v>
                </c:pt>
                <c:pt idx="696">
                  <c:v>17-Feb-98</c:v>
                </c:pt>
                <c:pt idx="697">
                  <c:v>18-Feb-98</c:v>
                </c:pt>
                <c:pt idx="698">
                  <c:v>19-Feb-98</c:v>
                </c:pt>
                <c:pt idx="699">
                  <c:v>20-Feb-98</c:v>
                </c:pt>
                <c:pt idx="700">
                  <c:v>23-Feb-98</c:v>
                </c:pt>
                <c:pt idx="701">
                  <c:v>24-Feb-98</c:v>
                </c:pt>
                <c:pt idx="702">
                  <c:v>25-Feb-98</c:v>
                </c:pt>
                <c:pt idx="703">
                  <c:v>26-Feb-98</c:v>
                </c:pt>
                <c:pt idx="704">
                  <c:v>27-Feb-98</c:v>
                </c:pt>
                <c:pt idx="705">
                  <c:v>2-Mar-98</c:v>
                </c:pt>
                <c:pt idx="706">
                  <c:v>3-Mar-98</c:v>
                </c:pt>
                <c:pt idx="707">
                  <c:v>4-Mar-98</c:v>
                </c:pt>
                <c:pt idx="708">
                  <c:v>5-Mar-98</c:v>
                </c:pt>
                <c:pt idx="709">
                  <c:v>6-Mar-98</c:v>
                </c:pt>
                <c:pt idx="710">
                  <c:v>9-Mar-98</c:v>
                </c:pt>
                <c:pt idx="711">
                  <c:v>10-Mar-98</c:v>
                </c:pt>
                <c:pt idx="712">
                  <c:v>11-Mar-98</c:v>
                </c:pt>
                <c:pt idx="713">
                  <c:v>12-Mar-98</c:v>
                </c:pt>
                <c:pt idx="714">
                  <c:v>13-Mar-98</c:v>
                </c:pt>
                <c:pt idx="715">
                  <c:v>16-Mar-98</c:v>
                </c:pt>
                <c:pt idx="716">
                  <c:v>17-Mar-98</c:v>
                </c:pt>
                <c:pt idx="717">
                  <c:v>18-Mar-98</c:v>
                </c:pt>
                <c:pt idx="718">
                  <c:v>19-Mar-98</c:v>
                </c:pt>
                <c:pt idx="719">
                  <c:v>20-Mar-98</c:v>
                </c:pt>
                <c:pt idx="720">
                  <c:v>23-Mar-98</c:v>
                </c:pt>
                <c:pt idx="721">
                  <c:v>24-Mar-98</c:v>
                </c:pt>
                <c:pt idx="722">
                  <c:v>25-Mar-98</c:v>
                </c:pt>
                <c:pt idx="723">
                  <c:v>26-Mar-98</c:v>
                </c:pt>
                <c:pt idx="724">
                  <c:v>27-Mar-98</c:v>
                </c:pt>
                <c:pt idx="725">
                  <c:v>30-Mar-98</c:v>
                </c:pt>
                <c:pt idx="726">
                  <c:v>31-Mar-98</c:v>
                </c:pt>
                <c:pt idx="727">
                  <c:v>1-Apr-98</c:v>
                </c:pt>
                <c:pt idx="728">
                  <c:v>2-Apr-98</c:v>
                </c:pt>
                <c:pt idx="729">
                  <c:v>6-Apr-98</c:v>
                </c:pt>
                <c:pt idx="730">
                  <c:v>7-Apr-98</c:v>
                </c:pt>
                <c:pt idx="731">
                  <c:v>8-Apr-98</c:v>
                </c:pt>
                <c:pt idx="732">
                  <c:v>9-Apr-98</c:v>
                </c:pt>
                <c:pt idx="733">
                  <c:v>13-Apr-98</c:v>
                </c:pt>
                <c:pt idx="734">
                  <c:v>14-Apr-98</c:v>
                </c:pt>
                <c:pt idx="735">
                  <c:v>15-Apr-98</c:v>
                </c:pt>
                <c:pt idx="736">
                  <c:v>16-Apr-98</c:v>
                </c:pt>
                <c:pt idx="737">
                  <c:v>17-Apr-98</c:v>
                </c:pt>
                <c:pt idx="738">
                  <c:v>20-Apr-98</c:v>
                </c:pt>
                <c:pt idx="739">
                  <c:v>21-Apr-98</c:v>
                </c:pt>
                <c:pt idx="740">
                  <c:v>22-Apr-98</c:v>
                </c:pt>
                <c:pt idx="741">
                  <c:v>23-Apr-98</c:v>
                </c:pt>
                <c:pt idx="742">
                  <c:v>24-Apr-98</c:v>
                </c:pt>
                <c:pt idx="743">
                  <c:v>27-Apr-98</c:v>
                </c:pt>
                <c:pt idx="744">
                  <c:v>28-Apr-98</c:v>
                </c:pt>
                <c:pt idx="745">
                  <c:v>29-Apr-98</c:v>
                </c:pt>
                <c:pt idx="746">
                  <c:v>30-Apr-98</c:v>
                </c:pt>
                <c:pt idx="747">
                  <c:v>1-May-98</c:v>
                </c:pt>
                <c:pt idx="748">
                  <c:v>4-May-98</c:v>
                </c:pt>
                <c:pt idx="749">
                  <c:v>5-May-98</c:v>
                </c:pt>
                <c:pt idx="750">
                  <c:v>6-May-98</c:v>
                </c:pt>
                <c:pt idx="751">
                  <c:v>7-May-98</c:v>
                </c:pt>
                <c:pt idx="752">
                  <c:v>8-May-98</c:v>
                </c:pt>
                <c:pt idx="753">
                  <c:v>11-May-98</c:v>
                </c:pt>
                <c:pt idx="754">
                  <c:v>12-May-98</c:v>
                </c:pt>
                <c:pt idx="755">
                  <c:v>13-May-98</c:v>
                </c:pt>
                <c:pt idx="756">
                  <c:v>14-May-98</c:v>
                </c:pt>
                <c:pt idx="757">
                  <c:v>15-May-98</c:v>
                </c:pt>
                <c:pt idx="758">
                  <c:v>18-May-98</c:v>
                </c:pt>
                <c:pt idx="759">
                  <c:v>19-May-98</c:v>
                </c:pt>
                <c:pt idx="760">
                  <c:v>20-May-98</c:v>
                </c:pt>
                <c:pt idx="761">
                  <c:v>21-May-98</c:v>
                </c:pt>
                <c:pt idx="762">
                  <c:v>22-May-98</c:v>
                </c:pt>
                <c:pt idx="763">
                  <c:v>26-May-98</c:v>
                </c:pt>
                <c:pt idx="764">
                  <c:v>27-May-98</c:v>
                </c:pt>
                <c:pt idx="765">
                  <c:v>28-May-98</c:v>
                </c:pt>
                <c:pt idx="766">
                  <c:v>29-May-98</c:v>
                </c:pt>
                <c:pt idx="767">
                  <c:v>1-Jun-98</c:v>
                </c:pt>
                <c:pt idx="768">
                  <c:v>2-Jun-98</c:v>
                </c:pt>
                <c:pt idx="769">
                  <c:v>3-Jun-98</c:v>
                </c:pt>
                <c:pt idx="770">
                  <c:v>4-Jun-98</c:v>
                </c:pt>
                <c:pt idx="771">
                  <c:v>5-Jun-98</c:v>
                </c:pt>
                <c:pt idx="772">
                  <c:v>8-Jun-98</c:v>
                </c:pt>
                <c:pt idx="773">
                  <c:v>9-Jun-98</c:v>
                </c:pt>
                <c:pt idx="774">
                  <c:v>10-Jun-98</c:v>
                </c:pt>
                <c:pt idx="775">
                  <c:v>11-Jun-98</c:v>
                </c:pt>
                <c:pt idx="776">
                  <c:v>12-Jun-98</c:v>
                </c:pt>
                <c:pt idx="777">
                  <c:v>15-Jun-98</c:v>
                </c:pt>
                <c:pt idx="778">
                  <c:v>16-Jun-98</c:v>
                </c:pt>
                <c:pt idx="779">
                  <c:v>17-Jun-98</c:v>
                </c:pt>
                <c:pt idx="780">
                  <c:v>18-Jun-98</c:v>
                </c:pt>
                <c:pt idx="781">
                  <c:v>19-Jun-98</c:v>
                </c:pt>
                <c:pt idx="782">
                  <c:v>22-Jun-98</c:v>
                </c:pt>
                <c:pt idx="783">
                  <c:v>23-Jun-98</c:v>
                </c:pt>
                <c:pt idx="784">
                  <c:v>24-Jun-98</c:v>
                </c:pt>
                <c:pt idx="785">
                  <c:v>25-Jun-98</c:v>
                </c:pt>
                <c:pt idx="786">
                  <c:v>26-Jun-98</c:v>
                </c:pt>
                <c:pt idx="787">
                  <c:v>29-Jun-98</c:v>
                </c:pt>
                <c:pt idx="788">
                  <c:v>30-Jun-98</c:v>
                </c:pt>
                <c:pt idx="789">
                  <c:v>1-Jul-98</c:v>
                </c:pt>
                <c:pt idx="790">
                  <c:v>2-Jul-98</c:v>
                </c:pt>
                <c:pt idx="791">
                  <c:v>6-Jul-98</c:v>
                </c:pt>
                <c:pt idx="792">
                  <c:v>7-Jul-98</c:v>
                </c:pt>
                <c:pt idx="793">
                  <c:v>8-Jul-98</c:v>
                </c:pt>
                <c:pt idx="794">
                  <c:v>9-Jul-98</c:v>
                </c:pt>
                <c:pt idx="795">
                  <c:v>10-Jul-98</c:v>
                </c:pt>
                <c:pt idx="796">
                  <c:v>13-Jul-98</c:v>
                </c:pt>
                <c:pt idx="797">
                  <c:v>14-Jul-98</c:v>
                </c:pt>
                <c:pt idx="798">
                  <c:v>15-Jul-98</c:v>
                </c:pt>
                <c:pt idx="799">
                  <c:v>16-Jul-98</c:v>
                </c:pt>
                <c:pt idx="800">
                  <c:v>17-Jul-98</c:v>
                </c:pt>
                <c:pt idx="801">
                  <c:v>20-Jul-98</c:v>
                </c:pt>
                <c:pt idx="802">
                  <c:v>21-Jul-98</c:v>
                </c:pt>
                <c:pt idx="803">
                  <c:v>22-Jul-98</c:v>
                </c:pt>
                <c:pt idx="804">
                  <c:v>23-Jul-98</c:v>
                </c:pt>
                <c:pt idx="805">
                  <c:v>24-Jul-98</c:v>
                </c:pt>
                <c:pt idx="806">
                  <c:v>27-Jul-98</c:v>
                </c:pt>
                <c:pt idx="807">
                  <c:v>28-Jul-98</c:v>
                </c:pt>
                <c:pt idx="808">
                  <c:v>29-Jul-98</c:v>
                </c:pt>
                <c:pt idx="809">
                  <c:v>30-Jul-98</c:v>
                </c:pt>
                <c:pt idx="810">
                  <c:v>31-Jul-98</c:v>
                </c:pt>
                <c:pt idx="811">
                  <c:v>3-Aug-98</c:v>
                </c:pt>
                <c:pt idx="812">
                  <c:v>4-Aug-98</c:v>
                </c:pt>
                <c:pt idx="813">
                  <c:v>5-Aug-98</c:v>
                </c:pt>
                <c:pt idx="814">
                  <c:v>6-Aug-98</c:v>
                </c:pt>
                <c:pt idx="815">
                  <c:v>7-Aug-98</c:v>
                </c:pt>
                <c:pt idx="816">
                  <c:v>10-Aug-98</c:v>
                </c:pt>
                <c:pt idx="817">
                  <c:v>11-Aug-98</c:v>
                </c:pt>
                <c:pt idx="818">
                  <c:v>12-Aug-98</c:v>
                </c:pt>
                <c:pt idx="819">
                  <c:v>13-Aug-98</c:v>
                </c:pt>
                <c:pt idx="820">
                  <c:v>14-Aug-98</c:v>
                </c:pt>
                <c:pt idx="821">
                  <c:v>17-Aug-98</c:v>
                </c:pt>
                <c:pt idx="822">
                  <c:v>18-Aug-98</c:v>
                </c:pt>
                <c:pt idx="823">
                  <c:v>19-Aug-98</c:v>
                </c:pt>
                <c:pt idx="824">
                  <c:v>20-Aug-98</c:v>
                </c:pt>
                <c:pt idx="825">
                  <c:v>21-Aug-98</c:v>
                </c:pt>
                <c:pt idx="826">
                  <c:v>24-Aug-98</c:v>
                </c:pt>
                <c:pt idx="827">
                  <c:v>25-Aug-98</c:v>
                </c:pt>
                <c:pt idx="828">
                  <c:v>26-Aug-98</c:v>
                </c:pt>
                <c:pt idx="829">
                  <c:v>27-Aug-98</c:v>
                </c:pt>
                <c:pt idx="830">
                  <c:v>28-Aug-98</c:v>
                </c:pt>
                <c:pt idx="831">
                  <c:v>31-Aug-98</c:v>
                </c:pt>
                <c:pt idx="832">
                  <c:v>1-Sep-98</c:v>
                </c:pt>
                <c:pt idx="833">
                  <c:v>2-Sep-98</c:v>
                </c:pt>
                <c:pt idx="834">
                  <c:v>3-Sep-98</c:v>
                </c:pt>
                <c:pt idx="835">
                  <c:v>4-Sep-98</c:v>
                </c:pt>
                <c:pt idx="836">
                  <c:v>8-Sep-98</c:v>
                </c:pt>
                <c:pt idx="837">
                  <c:v>9-Sep-98</c:v>
                </c:pt>
                <c:pt idx="838">
                  <c:v>10-Sep-98</c:v>
                </c:pt>
                <c:pt idx="839">
                  <c:v>11-Sep-98</c:v>
                </c:pt>
                <c:pt idx="840">
                  <c:v>14-Sep-98</c:v>
                </c:pt>
                <c:pt idx="841">
                  <c:v>15-Sep-98</c:v>
                </c:pt>
                <c:pt idx="842">
                  <c:v>16-Sep-98</c:v>
                </c:pt>
                <c:pt idx="843">
                  <c:v>17-Sep-98</c:v>
                </c:pt>
                <c:pt idx="844">
                  <c:v>18-Sep-98</c:v>
                </c:pt>
                <c:pt idx="845">
                  <c:v>21-Sep-98</c:v>
                </c:pt>
                <c:pt idx="846">
                  <c:v>22-Sep-98</c:v>
                </c:pt>
                <c:pt idx="847">
                  <c:v>23-Sep-98</c:v>
                </c:pt>
                <c:pt idx="848">
                  <c:v>24-Sep-98</c:v>
                </c:pt>
                <c:pt idx="849">
                  <c:v>25-Sep-98</c:v>
                </c:pt>
                <c:pt idx="850">
                  <c:v>28-Sep-98</c:v>
                </c:pt>
                <c:pt idx="851">
                  <c:v>29-Sep-98</c:v>
                </c:pt>
                <c:pt idx="852">
                  <c:v>30-Sep-98</c:v>
                </c:pt>
                <c:pt idx="853">
                  <c:v>1-Oct-98</c:v>
                </c:pt>
                <c:pt idx="854">
                  <c:v>2-Oct-98</c:v>
                </c:pt>
                <c:pt idx="855">
                  <c:v>5-Oct-98</c:v>
                </c:pt>
                <c:pt idx="856">
                  <c:v>6-Oct-98</c:v>
                </c:pt>
                <c:pt idx="857">
                  <c:v>7-Oct-98</c:v>
                </c:pt>
                <c:pt idx="858">
                  <c:v>8-Oct-98</c:v>
                </c:pt>
                <c:pt idx="859">
                  <c:v>9-Oct-98</c:v>
                </c:pt>
                <c:pt idx="860">
                  <c:v>12-Oct-98</c:v>
                </c:pt>
                <c:pt idx="861">
                  <c:v>13-Oct-98</c:v>
                </c:pt>
                <c:pt idx="862">
                  <c:v>14-Oct-98</c:v>
                </c:pt>
                <c:pt idx="863">
                  <c:v>15-Oct-98</c:v>
                </c:pt>
                <c:pt idx="864">
                  <c:v>16-Oct-98</c:v>
                </c:pt>
                <c:pt idx="865">
                  <c:v>19-Oct-98</c:v>
                </c:pt>
                <c:pt idx="866">
                  <c:v>20-Oct-98</c:v>
                </c:pt>
                <c:pt idx="867">
                  <c:v>21-Oct-98</c:v>
                </c:pt>
                <c:pt idx="868">
                  <c:v>22-Oct-98</c:v>
                </c:pt>
                <c:pt idx="869">
                  <c:v>23-Oct-98</c:v>
                </c:pt>
                <c:pt idx="870">
                  <c:v>26-Oct-98</c:v>
                </c:pt>
                <c:pt idx="871">
                  <c:v>27-Oct-98</c:v>
                </c:pt>
                <c:pt idx="872">
                  <c:v>28-Oct-98</c:v>
                </c:pt>
                <c:pt idx="873">
                  <c:v>29-Oct-98</c:v>
                </c:pt>
                <c:pt idx="874">
                  <c:v>30-Oct-98</c:v>
                </c:pt>
                <c:pt idx="875">
                  <c:v>2-Nov-98</c:v>
                </c:pt>
                <c:pt idx="876">
                  <c:v>3-Nov-98</c:v>
                </c:pt>
                <c:pt idx="877">
                  <c:v>4-Nov-98</c:v>
                </c:pt>
                <c:pt idx="878">
                  <c:v>5-Nov-98</c:v>
                </c:pt>
                <c:pt idx="879">
                  <c:v>6-Nov-98</c:v>
                </c:pt>
                <c:pt idx="880">
                  <c:v>9-Nov-98</c:v>
                </c:pt>
                <c:pt idx="881">
                  <c:v>10-Nov-98</c:v>
                </c:pt>
                <c:pt idx="882">
                  <c:v>11-Nov-98</c:v>
                </c:pt>
                <c:pt idx="883">
                  <c:v>12-Nov-98</c:v>
                </c:pt>
                <c:pt idx="884">
                  <c:v>13-Nov-98</c:v>
                </c:pt>
                <c:pt idx="885">
                  <c:v>16-Nov-98</c:v>
                </c:pt>
                <c:pt idx="886">
                  <c:v>17-Nov-98</c:v>
                </c:pt>
                <c:pt idx="887">
                  <c:v>18-Nov-98</c:v>
                </c:pt>
                <c:pt idx="888">
                  <c:v>19-Nov-98</c:v>
                </c:pt>
                <c:pt idx="889">
                  <c:v>20-Nov-98</c:v>
                </c:pt>
                <c:pt idx="890">
                  <c:v>23-Nov-98</c:v>
                </c:pt>
                <c:pt idx="891">
                  <c:v>24-Nov-98</c:v>
                </c:pt>
                <c:pt idx="892">
                  <c:v>25-Nov-98</c:v>
                </c:pt>
                <c:pt idx="893">
                  <c:v>27-Nov-98</c:v>
                </c:pt>
                <c:pt idx="894">
                  <c:v>30-Nov-98</c:v>
                </c:pt>
                <c:pt idx="895">
                  <c:v>1-Dec-98</c:v>
                </c:pt>
                <c:pt idx="896">
                  <c:v>2-Dec-98</c:v>
                </c:pt>
                <c:pt idx="897">
                  <c:v>3-Dec-98</c:v>
                </c:pt>
                <c:pt idx="898">
                  <c:v>4-Dec-98</c:v>
                </c:pt>
                <c:pt idx="899">
                  <c:v>7-Dec-98</c:v>
                </c:pt>
                <c:pt idx="900">
                  <c:v>8-Dec-98</c:v>
                </c:pt>
                <c:pt idx="901">
                  <c:v>9-Dec-98</c:v>
                </c:pt>
                <c:pt idx="902">
                  <c:v>10-Dec-98</c:v>
                </c:pt>
                <c:pt idx="903">
                  <c:v>11-Dec-98</c:v>
                </c:pt>
                <c:pt idx="904">
                  <c:v>14-Dec-98</c:v>
                </c:pt>
                <c:pt idx="905">
                  <c:v>15-Dec-98</c:v>
                </c:pt>
                <c:pt idx="906">
                  <c:v>16-Dec-98</c:v>
                </c:pt>
                <c:pt idx="907">
                  <c:v>17-Dec-98</c:v>
                </c:pt>
                <c:pt idx="908">
                  <c:v>18-Dec-98</c:v>
                </c:pt>
                <c:pt idx="909">
                  <c:v>21-Dec-98</c:v>
                </c:pt>
                <c:pt idx="910">
                  <c:v>22-Dec-98</c:v>
                </c:pt>
                <c:pt idx="911">
                  <c:v>23-Dec-98</c:v>
                </c:pt>
                <c:pt idx="912">
                  <c:v>24-Dec-98</c:v>
                </c:pt>
                <c:pt idx="913">
                  <c:v>28-Dec-98</c:v>
                </c:pt>
                <c:pt idx="914">
                  <c:v>29-Dec-98</c:v>
                </c:pt>
                <c:pt idx="915">
                  <c:v>30-Dec-98</c:v>
                </c:pt>
                <c:pt idx="916">
                  <c:v>31-Dec-98</c:v>
                </c:pt>
                <c:pt idx="917">
                  <c:v>4-Jan-99</c:v>
                </c:pt>
                <c:pt idx="918">
                  <c:v>5-Jan-99</c:v>
                </c:pt>
                <c:pt idx="919">
                  <c:v>6-Jan-99</c:v>
                </c:pt>
                <c:pt idx="920">
                  <c:v>7-Jan-99</c:v>
                </c:pt>
                <c:pt idx="921">
                  <c:v>8-Jan-99</c:v>
                </c:pt>
                <c:pt idx="922">
                  <c:v>11-Jan-99</c:v>
                </c:pt>
                <c:pt idx="923">
                  <c:v>12-Jan-99</c:v>
                </c:pt>
                <c:pt idx="924">
                  <c:v>13-Jan-99</c:v>
                </c:pt>
                <c:pt idx="925">
                  <c:v>14-Jan-99</c:v>
                </c:pt>
                <c:pt idx="926">
                  <c:v>15-Jan-99</c:v>
                </c:pt>
                <c:pt idx="927">
                  <c:v>19-Jan-99</c:v>
                </c:pt>
                <c:pt idx="928">
                  <c:v>20-Jan-99</c:v>
                </c:pt>
                <c:pt idx="929">
                  <c:v>21-Jan-99</c:v>
                </c:pt>
                <c:pt idx="930">
                  <c:v>22-Jan-99</c:v>
                </c:pt>
                <c:pt idx="931">
                  <c:v>25-Jan-99</c:v>
                </c:pt>
                <c:pt idx="932">
                  <c:v>26-Jan-99</c:v>
                </c:pt>
                <c:pt idx="933">
                  <c:v>27-Jan-99</c:v>
                </c:pt>
                <c:pt idx="934">
                  <c:v>28-Jan-99</c:v>
                </c:pt>
                <c:pt idx="935">
                  <c:v>29-Jan-99</c:v>
                </c:pt>
                <c:pt idx="936">
                  <c:v>1-Feb-99</c:v>
                </c:pt>
                <c:pt idx="937">
                  <c:v>2-Feb-99</c:v>
                </c:pt>
                <c:pt idx="938">
                  <c:v>3-Feb-99</c:v>
                </c:pt>
                <c:pt idx="939">
                  <c:v>4-Feb-99</c:v>
                </c:pt>
                <c:pt idx="940">
                  <c:v>5-Feb-99</c:v>
                </c:pt>
                <c:pt idx="941">
                  <c:v>8-Feb-99</c:v>
                </c:pt>
                <c:pt idx="942">
                  <c:v>9-Feb-99</c:v>
                </c:pt>
                <c:pt idx="943">
                  <c:v>10-Feb-99</c:v>
                </c:pt>
                <c:pt idx="944">
                  <c:v>11-Feb-99</c:v>
                </c:pt>
                <c:pt idx="945">
                  <c:v>12-Feb-99</c:v>
                </c:pt>
                <c:pt idx="946">
                  <c:v>16-Feb-99</c:v>
                </c:pt>
                <c:pt idx="947">
                  <c:v>17-Feb-99</c:v>
                </c:pt>
                <c:pt idx="948">
                  <c:v>18-Feb-99</c:v>
                </c:pt>
                <c:pt idx="949">
                  <c:v>19-Feb-99</c:v>
                </c:pt>
                <c:pt idx="950">
                  <c:v>22-Feb-99</c:v>
                </c:pt>
                <c:pt idx="951">
                  <c:v>23-Feb-99</c:v>
                </c:pt>
                <c:pt idx="952">
                  <c:v>24-Feb-99</c:v>
                </c:pt>
                <c:pt idx="953">
                  <c:v>25-Feb-99</c:v>
                </c:pt>
                <c:pt idx="954">
                  <c:v>26-Feb-99</c:v>
                </c:pt>
                <c:pt idx="955">
                  <c:v>1-Mar-99</c:v>
                </c:pt>
                <c:pt idx="956">
                  <c:v>2-Mar-99</c:v>
                </c:pt>
                <c:pt idx="957">
                  <c:v>3-Mar-99</c:v>
                </c:pt>
                <c:pt idx="958">
                  <c:v>4-Mar-99</c:v>
                </c:pt>
                <c:pt idx="959">
                  <c:v>5-Mar-99</c:v>
                </c:pt>
                <c:pt idx="960">
                  <c:v>8-Mar-99</c:v>
                </c:pt>
                <c:pt idx="961">
                  <c:v>9-Mar-99</c:v>
                </c:pt>
                <c:pt idx="962">
                  <c:v>10-Mar-99</c:v>
                </c:pt>
                <c:pt idx="963">
                  <c:v>11-Mar-99</c:v>
                </c:pt>
                <c:pt idx="964">
                  <c:v>12-Mar-99</c:v>
                </c:pt>
                <c:pt idx="965">
                  <c:v>15-Mar-99</c:v>
                </c:pt>
                <c:pt idx="966">
                  <c:v>16-Mar-99</c:v>
                </c:pt>
                <c:pt idx="967">
                  <c:v>17-Mar-99</c:v>
                </c:pt>
                <c:pt idx="968">
                  <c:v>18-Mar-99</c:v>
                </c:pt>
                <c:pt idx="969">
                  <c:v>19-Mar-99</c:v>
                </c:pt>
                <c:pt idx="970">
                  <c:v>22-Mar-99</c:v>
                </c:pt>
                <c:pt idx="971">
                  <c:v>23-Mar-99</c:v>
                </c:pt>
                <c:pt idx="972">
                  <c:v>24-Mar-99</c:v>
                </c:pt>
                <c:pt idx="973">
                  <c:v>25-Mar-99</c:v>
                </c:pt>
                <c:pt idx="974">
                  <c:v>26-Mar-99</c:v>
                </c:pt>
                <c:pt idx="975">
                  <c:v>29-Mar-99</c:v>
                </c:pt>
                <c:pt idx="976">
                  <c:v>30-Mar-99</c:v>
                </c:pt>
                <c:pt idx="977">
                  <c:v>31-Mar-99</c:v>
                </c:pt>
                <c:pt idx="978">
                  <c:v>1-Apr-99</c:v>
                </c:pt>
                <c:pt idx="979">
                  <c:v>5-Apr-99</c:v>
                </c:pt>
                <c:pt idx="980">
                  <c:v>6-Apr-99</c:v>
                </c:pt>
                <c:pt idx="981">
                  <c:v>7-Apr-99</c:v>
                </c:pt>
                <c:pt idx="982">
                  <c:v>8-Apr-99</c:v>
                </c:pt>
                <c:pt idx="983">
                  <c:v>9-Apr-99</c:v>
                </c:pt>
                <c:pt idx="984">
                  <c:v>12-Apr-99</c:v>
                </c:pt>
                <c:pt idx="985">
                  <c:v>13-Apr-99</c:v>
                </c:pt>
                <c:pt idx="986">
                  <c:v>14-Apr-99</c:v>
                </c:pt>
                <c:pt idx="987">
                  <c:v>15-Apr-99</c:v>
                </c:pt>
                <c:pt idx="988">
                  <c:v>16-Apr-99</c:v>
                </c:pt>
                <c:pt idx="989">
                  <c:v>19-Apr-99</c:v>
                </c:pt>
                <c:pt idx="990">
                  <c:v>20-Apr-99</c:v>
                </c:pt>
                <c:pt idx="991">
                  <c:v>21-Apr-99</c:v>
                </c:pt>
                <c:pt idx="992">
                  <c:v>22-Apr-99</c:v>
                </c:pt>
                <c:pt idx="993">
                  <c:v>23-Apr-99</c:v>
                </c:pt>
                <c:pt idx="994">
                  <c:v>26-Apr-99</c:v>
                </c:pt>
                <c:pt idx="995">
                  <c:v>27-Apr-99</c:v>
                </c:pt>
                <c:pt idx="996">
                  <c:v>28-Apr-99</c:v>
                </c:pt>
                <c:pt idx="997">
                  <c:v>29-Apr-99</c:v>
                </c:pt>
                <c:pt idx="998">
                  <c:v>30-Apr-99</c:v>
                </c:pt>
                <c:pt idx="999">
                  <c:v>3-May-99</c:v>
                </c:pt>
                <c:pt idx="1000">
                  <c:v>4-May-99</c:v>
                </c:pt>
                <c:pt idx="1001">
                  <c:v>5-May-99</c:v>
                </c:pt>
                <c:pt idx="1002">
                  <c:v>6-May-99</c:v>
                </c:pt>
                <c:pt idx="1003">
                  <c:v>7-May-99</c:v>
                </c:pt>
                <c:pt idx="1004">
                  <c:v>10-May-99</c:v>
                </c:pt>
                <c:pt idx="1005">
                  <c:v>11-May-99</c:v>
                </c:pt>
                <c:pt idx="1006">
                  <c:v>12-May-99</c:v>
                </c:pt>
                <c:pt idx="1007">
                  <c:v>13-May-99</c:v>
                </c:pt>
                <c:pt idx="1008">
                  <c:v>14-May-99</c:v>
                </c:pt>
                <c:pt idx="1009">
                  <c:v>17-May-99</c:v>
                </c:pt>
                <c:pt idx="1010">
                  <c:v>18-May-99</c:v>
                </c:pt>
                <c:pt idx="1011">
                  <c:v>19-May-99</c:v>
                </c:pt>
                <c:pt idx="1012">
                  <c:v>20-May-99</c:v>
                </c:pt>
                <c:pt idx="1013">
                  <c:v>21-May-99</c:v>
                </c:pt>
                <c:pt idx="1014">
                  <c:v>24-May-99</c:v>
                </c:pt>
                <c:pt idx="1015">
                  <c:v>25-May-99</c:v>
                </c:pt>
                <c:pt idx="1016">
                  <c:v>26-May-99</c:v>
                </c:pt>
                <c:pt idx="1017">
                  <c:v>27-May-99</c:v>
                </c:pt>
                <c:pt idx="1018">
                  <c:v>28-May-99</c:v>
                </c:pt>
                <c:pt idx="1019">
                  <c:v>1-Jun-99</c:v>
                </c:pt>
                <c:pt idx="1020">
                  <c:v>2-Jun-99</c:v>
                </c:pt>
                <c:pt idx="1021">
                  <c:v>3-Jun-99</c:v>
                </c:pt>
                <c:pt idx="1022">
                  <c:v>4-Jun-99</c:v>
                </c:pt>
                <c:pt idx="1023">
                  <c:v>7-Jun-99</c:v>
                </c:pt>
                <c:pt idx="1024">
                  <c:v>8-Jun-99</c:v>
                </c:pt>
                <c:pt idx="1025">
                  <c:v>9-Jun-99</c:v>
                </c:pt>
                <c:pt idx="1026">
                  <c:v>10-Jun-99</c:v>
                </c:pt>
                <c:pt idx="1027">
                  <c:v>11-Jun-99</c:v>
                </c:pt>
                <c:pt idx="1028">
                  <c:v>14-Jun-99</c:v>
                </c:pt>
                <c:pt idx="1029">
                  <c:v>15-Jun-99</c:v>
                </c:pt>
                <c:pt idx="1030">
                  <c:v>16-Jun-99</c:v>
                </c:pt>
                <c:pt idx="1031">
                  <c:v>17-Jun-99</c:v>
                </c:pt>
                <c:pt idx="1032">
                  <c:v>18-Jun-99</c:v>
                </c:pt>
                <c:pt idx="1033">
                  <c:v>21-Jun-99</c:v>
                </c:pt>
                <c:pt idx="1034">
                  <c:v>22-Jun-99</c:v>
                </c:pt>
                <c:pt idx="1035">
                  <c:v>23-Jun-99</c:v>
                </c:pt>
                <c:pt idx="1036">
                  <c:v>24-Jun-99</c:v>
                </c:pt>
                <c:pt idx="1037">
                  <c:v>25-Jun-99</c:v>
                </c:pt>
                <c:pt idx="1038">
                  <c:v>28-Jun-99</c:v>
                </c:pt>
                <c:pt idx="1039">
                  <c:v>29-Jun-99</c:v>
                </c:pt>
                <c:pt idx="1040">
                  <c:v>30-Jun-99</c:v>
                </c:pt>
                <c:pt idx="1041">
                  <c:v>1-Jul-99</c:v>
                </c:pt>
                <c:pt idx="1042">
                  <c:v>2-Jul-99</c:v>
                </c:pt>
                <c:pt idx="1043">
                  <c:v>6-Jul-99</c:v>
                </c:pt>
                <c:pt idx="1044">
                  <c:v>7-Jul-99</c:v>
                </c:pt>
                <c:pt idx="1045">
                  <c:v>8-Jul-99</c:v>
                </c:pt>
                <c:pt idx="1046">
                  <c:v>9-Jul-99</c:v>
                </c:pt>
                <c:pt idx="1047">
                  <c:v>12-Jul-99</c:v>
                </c:pt>
                <c:pt idx="1048">
                  <c:v>13-Jul-99</c:v>
                </c:pt>
                <c:pt idx="1049">
                  <c:v>14-Jul-99</c:v>
                </c:pt>
                <c:pt idx="1050">
                  <c:v>15-Jul-99</c:v>
                </c:pt>
                <c:pt idx="1051">
                  <c:v>16-Jul-99</c:v>
                </c:pt>
                <c:pt idx="1052">
                  <c:v>19-Jul-99</c:v>
                </c:pt>
                <c:pt idx="1053">
                  <c:v>20-Jul-99</c:v>
                </c:pt>
                <c:pt idx="1054">
                  <c:v>21-Jul-99</c:v>
                </c:pt>
                <c:pt idx="1055">
                  <c:v>22-Jul-99</c:v>
                </c:pt>
                <c:pt idx="1056">
                  <c:v>23-Jul-99</c:v>
                </c:pt>
                <c:pt idx="1057">
                  <c:v>26-Jul-99</c:v>
                </c:pt>
                <c:pt idx="1058">
                  <c:v>27-Jul-99</c:v>
                </c:pt>
                <c:pt idx="1059">
                  <c:v>28-Jul-99</c:v>
                </c:pt>
                <c:pt idx="1060">
                  <c:v>29-Jul-99</c:v>
                </c:pt>
                <c:pt idx="1061">
                  <c:v>30-Jul-99</c:v>
                </c:pt>
                <c:pt idx="1062">
                  <c:v>2-Aug-99</c:v>
                </c:pt>
                <c:pt idx="1063">
                  <c:v>3-Aug-99</c:v>
                </c:pt>
                <c:pt idx="1064">
                  <c:v>4-Aug-99</c:v>
                </c:pt>
                <c:pt idx="1065">
                  <c:v>5-Aug-99</c:v>
                </c:pt>
                <c:pt idx="1066">
                  <c:v>6-Aug-99</c:v>
                </c:pt>
                <c:pt idx="1067">
                  <c:v>9-Aug-99</c:v>
                </c:pt>
                <c:pt idx="1068">
                  <c:v>10-Aug-99</c:v>
                </c:pt>
                <c:pt idx="1069">
                  <c:v>11-Aug-99</c:v>
                </c:pt>
                <c:pt idx="1070">
                  <c:v>12-Aug-99</c:v>
                </c:pt>
                <c:pt idx="1071">
                  <c:v>13-Aug-99</c:v>
                </c:pt>
                <c:pt idx="1072">
                  <c:v>16-Aug-99</c:v>
                </c:pt>
                <c:pt idx="1073">
                  <c:v>17-Aug-99</c:v>
                </c:pt>
                <c:pt idx="1074">
                  <c:v>18-Aug-99</c:v>
                </c:pt>
                <c:pt idx="1075">
                  <c:v>19-Aug-99</c:v>
                </c:pt>
                <c:pt idx="1076">
                  <c:v>20-Aug-99</c:v>
                </c:pt>
                <c:pt idx="1077">
                  <c:v>23-Aug-99</c:v>
                </c:pt>
                <c:pt idx="1078">
                  <c:v>24-Aug-99</c:v>
                </c:pt>
                <c:pt idx="1079">
                  <c:v>25-Aug-99</c:v>
                </c:pt>
                <c:pt idx="1080">
                  <c:v>26-Aug-99</c:v>
                </c:pt>
                <c:pt idx="1081">
                  <c:v>27-Aug-99</c:v>
                </c:pt>
                <c:pt idx="1082">
                  <c:v>30-Aug-99</c:v>
                </c:pt>
                <c:pt idx="1083">
                  <c:v>31-Aug-99</c:v>
                </c:pt>
                <c:pt idx="1084">
                  <c:v>1-Sep-99</c:v>
                </c:pt>
                <c:pt idx="1085">
                  <c:v>2-Sep-99</c:v>
                </c:pt>
                <c:pt idx="1086">
                  <c:v>3-Sep-99</c:v>
                </c:pt>
                <c:pt idx="1087">
                  <c:v>7-Sep-99</c:v>
                </c:pt>
                <c:pt idx="1088">
                  <c:v>8-Sep-99</c:v>
                </c:pt>
                <c:pt idx="1089">
                  <c:v>9-Sep-99</c:v>
                </c:pt>
                <c:pt idx="1090">
                  <c:v>10-Sep-99</c:v>
                </c:pt>
                <c:pt idx="1091">
                  <c:v>13-Sep-99</c:v>
                </c:pt>
                <c:pt idx="1092">
                  <c:v>14-Sep-99</c:v>
                </c:pt>
                <c:pt idx="1093">
                  <c:v>15-Sep-99</c:v>
                </c:pt>
                <c:pt idx="1094">
                  <c:v>16-Sep-99</c:v>
                </c:pt>
                <c:pt idx="1095">
                  <c:v>17-Sep-99</c:v>
                </c:pt>
                <c:pt idx="1096">
                  <c:v>20-Sep-99</c:v>
                </c:pt>
                <c:pt idx="1097">
                  <c:v>21-Sep-99</c:v>
                </c:pt>
                <c:pt idx="1098">
                  <c:v>22-Sep-99</c:v>
                </c:pt>
                <c:pt idx="1099">
                  <c:v>23-Sep-99</c:v>
                </c:pt>
                <c:pt idx="1100">
                  <c:v>24-Sep-99</c:v>
                </c:pt>
                <c:pt idx="1101">
                  <c:v>27-Sep-99</c:v>
                </c:pt>
                <c:pt idx="1102">
                  <c:v>28-Sep-99</c:v>
                </c:pt>
                <c:pt idx="1103">
                  <c:v>29-Sep-99</c:v>
                </c:pt>
                <c:pt idx="1104">
                  <c:v>30-Sep-99</c:v>
                </c:pt>
                <c:pt idx="1105">
                  <c:v>1-Oct-99</c:v>
                </c:pt>
                <c:pt idx="1106">
                  <c:v>4-Oct-99</c:v>
                </c:pt>
                <c:pt idx="1107">
                  <c:v>5-Oct-99</c:v>
                </c:pt>
                <c:pt idx="1108">
                  <c:v>6-Oct-99</c:v>
                </c:pt>
                <c:pt idx="1109">
                  <c:v>7-Oct-99</c:v>
                </c:pt>
                <c:pt idx="1110">
                  <c:v>8-Oct-99</c:v>
                </c:pt>
                <c:pt idx="1111">
                  <c:v>11-Oct-99</c:v>
                </c:pt>
                <c:pt idx="1112">
                  <c:v>12-Oct-99</c:v>
                </c:pt>
                <c:pt idx="1113">
                  <c:v>13-Oct-99</c:v>
                </c:pt>
                <c:pt idx="1114">
                  <c:v>14-Oct-99</c:v>
                </c:pt>
                <c:pt idx="1115">
                  <c:v>15-Oct-99</c:v>
                </c:pt>
                <c:pt idx="1116">
                  <c:v>18-Oct-99</c:v>
                </c:pt>
                <c:pt idx="1117">
                  <c:v>19-Oct-99</c:v>
                </c:pt>
                <c:pt idx="1118">
                  <c:v>20-Oct-99</c:v>
                </c:pt>
                <c:pt idx="1119">
                  <c:v>21-Oct-99</c:v>
                </c:pt>
                <c:pt idx="1120">
                  <c:v>22-Oct-99</c:v>
                </c:pt>
                <c:pt idx="1121">
                  <c:v>25-Oct-99</c:v>
                </c:pt>
                <c:pt idx="1122">
                  <c:v>26-Oct-99</c:v>
                </c:pt>
                <c:pt idx="1123">
                  <c:v>27-Oct-99</c:v>
                </c:pt>
                <c:pt idx="1124">
                  <c:v>28-Oct-99</c:v>
                </c:pt>
                <c:pt idx="1125">
                  <c:v>29-Oct-99</c:v>
                </c:pt>
                <c:pt idx="1126">
                  <c:v>1-Nov-99</c:v>
                </c:pt>
                <c:pt idx="1127">
                  <c:v>2-Nov-99</c:v>
                </c:pt>
                <c:pt idx="1128">
                  <c:v>3-Nov-99</c:v>
                </c:pt>
                <c:pt idx="1129">
                  <c:v>4-Nov-99</c:v>
                </c:pt>
                <c:pt idx="1130">
                  <c:v>5-Nov-99</c:v>
                </c:pt>
                <c:pt idx="1131">
                  <c:v>8-Nov-99</c:v>
                </c:pt>
                <c:pt idx="1132">
                  <c:v>9-Nov-99</c:v>
                </c:pt>
                <c:pt idx="1133">
                  <c:v>10-Nov-99</c:v>
                </c:pt>
                <c:pt idx="1134">
                  <c:v>11-Nov-99</c:v>
                </c:pt>
                <c:pt idx="1135">
                  <c:v>12-Nov-99</c:v>
                </c:pt>
                <c:pt idx="1136">
                  <c:v>15-Nov-99</c:v>
                </c:pt>
                <c:pt idx="1137">
                  <c:v>16-Nov-99</c:v>
                </c:pt>
                <c:pt idx="1138">
                  <c:v>17-Nov-99</c:v>
                </c:pt>
                <c:pt idx="1139">
                  <c:v>18-Nov-99</c:v>
                </c:pt>
                <c:pt idx="1140">
                  <c:v>19-Nov-99</c:v>
                </c:pt>
                <c:pt idx="1141">
                  <c:v>22-Nov-99</c:v>
                </c:pt>
                <c:pt idx="1142">
                  <c:v>23-Nov-99</c:v>
                </c:pt>
                <c:pt idx="1143">
                  <c:v>24-Nov-99</c:v>
                </c:pt>
                <c:pt idx="1144">
                  <c:v>26-Nov-99</c:v>
                </c:pt>
                <c:pt idx="1145">
                  <c:v>29-Nov-99</c:v>
                </c:pt>
                <c:pt idx="1146">
                  <c:v>30-Nov-99</c:v>
                </c:pt>
                <c:pt idx="1147">
                  <c:v>1-Dec-99</c:v>
                </c:pt>
                <c:pt idx="1148">
                  <c:v>2-Dec-99</c:v>
                </c:pt>
                <c:pt idx="1149">
                  <c:v>3-Dec-99</c:v>
                </c:pt>
                <c:pt idx="1150">
                  <c:v>6-Dec-99</c:v>
                </c:pt>
                <c:pt idx="1151">
                  <c:v>7-Dec-99</c:v>
                </c:pt>
                <c:pt idx="1152">
                  <c:v>8-Dec-99</c:v>
                </c:pt>
                <c:pt idx="1153">
                  <c:v>9-Dec-99</c:v>
                </c:pt>
                <c:pt idx="1154">
                  <c:v>10-Dec-99</c:v>
                </c:pt>
                <c:pt idx="1155">
                  <c:v>13-Dec-99</c:v>
                </c:pt>
                <c:pt idx="1156">
                  <c:v>14-Dec-99</c:v>
                </c:pt>
                <c:pt idx="1157">
                  <c:v>15-Dec-99</c:v>
                </c:pt>
                <c:pt idx="1158">
                  <c:v>16-Dec-99</c:v>
                </c:pt>
                <c:pt idx="1159">
                  <c:v>17-Dec-99</c:v>
                </c:pt>
                <c:pt idx="1160">
                  <c:v>20-Dec-99</c:v>
                </c:pt>
                <c:pt idx="1161">
                  <c:v>21-Dec-99</c:v>
                </c:pt>
                <c:pt idx="1162">
                  <c:v>22-Dec-99</c:v>
                </c:pt>
                <c:pt idx="1163">
                  <c:v>23-Dec-99</c:v>
                </c:pt>
                <c:pt idx="1164">
                  <c:v>27-Dec-99</c:v>
                </c:pt>
                <c:pt idx="1165">
                  <c:v>28-Dec-99</c:v>
                </c:pt>
                <c:pt idx="1166">
                  <c:v>29-Dec-99</c:v>
                </c:pt>
                <c:pt idx="1167">
                  <c:v>30-Dec-99</c:v>
                </c:pt>
                <c:pt idx="1168">
                  <c:v>3-Jan-00</c:v>
                </c:pt>
                <c:pt idx="1169">
                  <c:v>4-Jan-00</c:v>
                </c:pt>
                <c:pt idx="1170">
                  <c:v>5-Jan-00</c:v>
                </c:pt>
                <c:pt idx="1171">
                  <c:v>6-Jan-00</c:v>
                </c:pt>
                <c:pt idx="1172">
                  <c:v>7-Jan-00</c:v>
                </c:pt>
                <c:pt idx="1173">
                  <c:v>10-Jan-00</c:v>
                </c:pt>
                <c:pt idx="1174">
                  <c:v>11-Jan-00</c:v>
                </c:pt>
                <c:pt idx="1175">
                  <c:v>12-Jan-00</c:v>
                </c:pt>
                <c:pt idx="1176">
                  <c:v>13-Jan-00</c:v>
                </c:pt>
                <c:pt idx="1177">
                  <c:v>14-Jan-00</c:v>
                </c:pt>
                <c:pt idx="1178">
                  <c:v>17-Jan-00</c:v>
                </c:pt>
                <c:pt idx="1179">
                  <c:v>18-Jan-00</c:v>
                </c:pt>
                <c:pt idx="1180">
                  <c:v>19-Jan-00</c:v>
                </c:pt>
                <c:pt idx="1181">
                  <c:v>20-Jan-00</c:v>
                </c:pt>
                <c:pt idx="1182">
                  <c:v>21-Jan-00</c:v>
                </c:pt>
                <c:pt idx="1183">
                  <c:v>24-Jan-00</c:v>
                </c:pt>
                <c:pt idx="1184">
                  <c:v>25-Jan-00</c:v>
                </c:pt>
                <c:pt idx="1185">
                  <c:v>26-Jan-00</c:v>
                </c:pt>
                <c:pt idx="1186">
                  <c:v>27-Jan-00</c:v>
                </c:pt>
                <c:pt idx="1187">
                  <c:v>28-Jan-00</c:v>
                </c:pt>
                <c:pt idx="1188">
                  <c:v>31-Jan-00</c:v>
                </c:pt>
                <c:pt idx="1189">
                  <c:v>1-Feb-00</c:v>
                </c:pt>
                <c:pt idx="1190">
                  <c:v>2-Feb-00</c:v>
                </c:pt>
                <c:pt idx="1191">
                  <c:v>3-Feb-00</c:v>
                </c:pt>
                <c:pt idx="1192">
                  <c:v>4-Feb-00</c:v>
                </c:pt>
                <c:pt idx="1193">
                  <c:v>7-Feb-00</c:v>
                </c:pt>
                <c:pt idx="1194">
                  <c:v>8-Feb-00</c:v>
                </c:pt>
                <c:pt idx="1195">
                  <c:v>9-Feb-00</c:v>
                </c:pt>
                <c:pt idx="1196">
                  <c:v>10-Feb-00</c:v>
                </c:pt>
                <c:pt idx="1197">
                  <c:v>11-Feb-00</c:v>
                </c:pt>
                <c:pt idx="1198">
                  <c:v>14-Feb-00</c:v>
                </c:pt>
                <c:pt idx="1199">
                  <c:v>15-Feb-00</c:v>
                </c:pt>
                <c:pt idx="1200">
                  <c:v>16-Feb-00</c:v>
                </c:pt>
                <c:pt idx="1201">
                  <c:v>17-Feb-00</c:v>
                </c:pt>
                <c:pt idx="1202">
                  <c:v>18-Feb-00</c:v>
                </c:pt>
                <c:pt idx="1203">
                  <c:v>21-Feb-00</c:v>
                </c:pt>
                <c:pt idx="1204">
                  <c:v>22-Feb-00</c:v>
                </c:pt>
                <c:pt idx="1205">
                  <c:v>23-Feb-00</c:v>
                </c:pt>
                <c:pt idx="1206">
                  <c:v>24-Feb-00</c:v>
                </c:pt>
                <c:pt idx="1207">
                  <c:v>25-Feb-00</c:v>
                </c:pt>
                <c:pt idx="1208">
                  <c:v>28-Feb-00</c:v>
                </c:pt>
                <c:pt idx="1209">
                  <c:v>29-Feb-00</c:v>
                </c:pt>
                <c:pt idx="1210">
                  <c:v>1-Mar-00</c:v>
                </c:pt>
                <c:pt idx="1211">
                  <c:v>2-Mar-00</c:v>
                </c:pt>
                <c:pt idx="1212">
                  <c:v>3-Mar-00</c:v>
                </c:pt>
                <c:pt idx="1213">
                  <c:v>6-Mar-00</c:v>
                </c:pt>
                <c:pt idx="1214">
                  <c:v>7-Mar-00</c:v>
                </c:pt>
                <c:pt idx="1215">
                  <c:v>8-Mar-00</c:v>
                </c:pt>
                <c:pt idx="1216">
                  <c:v>9-Mar-00</c:v>
                </c:pt>
                <c:pt idx="1217">
                  <c:v>10-Mar-00</c:v>
                </c:pt>
                <c:pt idx="1218">
                  <c:v>13-Mar-00</c:v>
                </c:pt>
                <c:pt idx="1219">
                  <c:v>14-Mar-00</c:v>
                </c:pt>
                <c:pt idx="1220">
                  <c:v>15-Mar-00</c:v>
                </c:pt>
                <c:pt idx="1221">
                  <c:v>16-Mar-00</c:v>
                </c:pt>
                <c:pt idx="1222">
                  <c:v>17-Mar-00</c:v>
                </c:pt>
                <c:pt idx="1223">
                  <c:v>20-Mar-00</c:v>
                </c:pt>
                <c:pt idx="1224">
                  <c:v>21-Mar-00</c:v>
                </c:pt>
                <c:pt idx="1225">
                  <c:v>22-Mar-00</c:v>
                </c:pt>
                <c:pt idx="1226">
                  <c:v>23-Mar-00</c:v>
                </c:pt>
                <c:pt idx="1227">
                  <c:v>24-Mar-00</c:v>
                </c:pt>
                <c:pt idx="1228">
                  <c:v>27-Mar-00</c:v>
                </c:pt>
                <c:pt idx="1229">
                  <c:v>28-Mar-00</c:v>
                </c:pt>
                <c:pt idx="1230">
                  <c:v>29-Mar-00</c:v>
                </c:pt>
                <c:pt idx="1231">
                  <c:v>30-Mar-00</c:v>
                </c:pt>
                <c:pt idx="1232">
                  <c:v>31-Mar-00</c:v>
                </c:pt>
                <c:pt idx="1233">
                  <c:v>3-Apr-00</c:v>
                </c:pt>
                <c:pt idx="1234">
                  <c:v>4-Apr-00</c:v>
                </c:pt>
                <c:pt idx="1235">
                  <c:v>5-Apr-00</c:v>
                </c:pt>
                <c:pt idx="1236">
                  <c:v>6-Apr-00</c:v>
                </c:pt>
                <c:pt idx="1237">
                  <c:v>7-Apr-00</c:v>
                </c:pt>
                <c:pt idx="1238">
                  <c:v>10-Apr-00</c:v>
                </c:pt>
                <c:pt idx="1239">
                  <c:v>11-Apr-00</c:v>
                </c:pt>
                <c:pt idx="1240">
                  <c:v>12-Apr-00</c:v>
                </c:pt>
                <c:pt idx="1241">
                  <c:v>13-Apr-00</c:v>
                </c:pt>
                <c:pt idx="1242">
                  <c:v>14-Apr-00</c:v>
                </c:pt>
                <c:pt idx="1243">
                  <c:v>17-Apr-00</c:v>
                </c:pt>
                <c:pt idx="1244">
                  <c:v>18-Apr-00</c:v>
                </c:pt>
                <c:pt idx="1245">
                  <c:v>19-Apr-00</c:v>
                </c:pt>
                <c:pt idx="1246">
                  <c:v>20-Apr-00</c:v>
                </c:pt>
                <c:pt idx="1247">
                  <c:v>21-Apr-00</c:v>
                </c:pt>
                <c:pt idx="1248">
                  <c:v>24-Apr-00</c:v>
                </c:pt>
                <c:pt idx="1249">
                  <c:v>25-Apr-00</c:v>
                </c:pt>
                <c:pt idx="1250">
                  <c:v>26-Apr-00</c:v>
                </c:pt>
                <c:pt idx="1251">
                  <c:v>27-Apr-00</c:v>
                </c:pt>
                <c:pt idx="1252">
                  <c:v>28-Apr-00</c:v>
                </c:pt>
                <c:pt idx="1253">
                  <c:v>1-May-00</c:v>
                </c:pt>
                <c:pt idx="1254">
                  <c:v>2-May-00</c:v>
                </c:pt>
                <c:pt idx="1255">
                  <c:v>3-May-00</c:v>
                </c:pt>
                <c:pt idx="1256">
                  <c:v>4-May-00</c:v>
                </c:pt>
                <c:pt idx="1257">
                  <c:v>5-May-00</c:v>
                </c:pt>
                <c:pt idx="1258">
                  <c:v>8-May-00</c:v>
                </c:pt>
                <c:pt idx="1259">
                  <c:v>9-May-00</c:v>
                </c:pt>
                <c:pt idx="1260">
                  <c:v>10-May-00</c:v>
                </c:pt>
                <c:pt idx="1261">
                  <c:v>11-May-00</c:v>
                </c:pt>
                <c:pt idx="1262">
                  <c:v>12-May-00</c:v>
                </c:pt>
                <c:pt idx="1263">
                  <c:v>15-May-00</c:v>
                </c:pt>
                <c:pt idx="1264">
                  <c:v>16-May-00</c:v>
                </c:pt>
                <c:pt idx="1265">
                  <c:v>17-May-00</c:v>
                </c:pt>
                <c:pt idx="1266">
                  <c:v>18-May-00</c:v>
                </c:pt>
                <c:pt idx="1267">
                  <c:v>19-May-00</c:v>
                </c:pt>
                <c:pt idx="1268">
                  <c:v>22-May-00</c:v>
                </c:pt>
                <c:pt idx="1269">
                  <c:v>23-May-00</c:v>
                </c:pt>
                <c:pt idx="1270">
                  <c:v>24-May-00</c:v>
                </c:pt>
                <c:pt idx="1271">
                  <c:v>25-May-00</c:v>
                </c:pt>
                <c:pt idx="1272">
                  <c:v>26-May-00</c:v>
                </c:pt>
                <c:pt idx="1273">
                  <c:v>30-May-00</c:v>
                </c:pt>
              </c:strCache>
            </c:strRef>
          </c:cat>
          <c:val>
            <c:numRef>
              <c:f>PJM!$B$4:$B$1277</c:f>
              <c:numCache>
                <c:formatCode>0.00</c:formatCode>
                <c:ptCount val="1274"/>
                <c:pt idx="0">
                  <c:v>25.37</c:v>
                </c:pt>
                <c:pt idx="1">
                  <c:v>25.37</c:v>
                </c:pt>
                <c:pt idx="2">
                  <c:v>25.37</c:v>
                </c:pt>
                <c:pt idx="3">
                  <c:v>25.37</c:v>
                </c:pt>
                <c:pt idx="4">
                  <c:v>25.37</c:v>
                </c:pt>
                <c:pt idx="5">
                  <c:v>25.37</c:v>
                </c:pt>
                <c:pt idx="6">
                  <c:v>25.37</c:v>
                </c:pt>
                <c:pt idx="7">
                  <c:v>25.5</c:v>
                </c:pt>
                <c:pt idx="8">
                  <c:v>25.5</c:v>
                </c:pt>
                <c:pt idx="9">
                  <c:v>25.5</c:v>
                </c:pt>
                <c:pt idx="10">
                  <c:v>25.5</c:v>
                </c:pt>
                <c:pt idx="11">
                  <c:v>25.5</c:v>
                </c:pt>
                <c:pt idx="12">
                  <c:v>25.5</c:v>
                </c:pt>
                <c:pt idx="13">
                  <c:v>23</c:v>
                </c:pt>
                <c:pt idx="14">
                  <c:v>23.5</c:v>
                </c:pt>
                <c:pt idx="15">
                  <c:v>21.5</c:v>
                </c:pt>
                <c:pt idx="16">
                  <c:v>21.5</c:v>
                </c:pt>
                <c:pt idx="17">
                  <c:v>24.5</c:v>
                </c:pt>
                <c:pt idx="18">
                  <c:v>24.5</c:v>
                </c:pt>
                <c:pt idx="19">
                  <c:v>22.5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32.5</c:v>
                </c:pt>
                <c:pt idx="24">
                  <c:v>32.5</c:v>
                </c:pt>
                <c:pt idx="25">
                  <c:v>32.5</c:v>
                </c:pt>
                <c:pt idx="26">
                  <c:v>32.5</c:v>
                </c:pt>
                <c:pt idx="27">
                  <c:v>44.5</c:v>
                </c:pt>
                <c:pt idx="28">
                  <c:v>44.5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27.5</c:v>
                </c:pt>
                <c:pt idx="33">
                  <c:v>27.5</c:v>
                </c:pt>
                <c:pt idx="34">
                  <c:v>27.5</c:v>
                </c:pt>
                <c:pt idx="35">
                  <c:v>38.5</c:v>
                </c:pt>
                <c:pt idx="36">
                  <c:v>38.5</c:v>
                </c:pt>
                <c:pt idx="37">
                  <c:v>38.5</c:v>
                </c:pt>
                <c:pt idx="38">
                  <c:v>38.5</c:v>
                </c:pt>
                <c:pt idx="39">
                  <c:v>36.5</c:v>
                </c:pt>
                <c:pt idx="40">
                  <c:v>40.5</c:v>
                </c:pt>
                <c:pt idx="41">
                  <c:v>40.5</c:v>
                </c:pt>
                <c:pt idx="42">
                  <c:v>40.5</c:v>
                </c:pt>
                <c:pt idx="43">
                  <c:v>25</c:v>
                </c:pt>
                <c:pt idx="44">
                  <c:v>24.5</c:v>
                </c:pt>
                <c:pt idx="45">
                  <c:v>23</c:v>
                </c:pt>
                <c:pt idx="46">
                  <c:v>23</c:v>
                </c:pt>
                <c:pt idx="47">
                  <c:v>28</c:v>
                </c:pt>
                <c:pt idx="48">
                  <c:v>32.5</c:v>
                </c:pt>
                <c:pt idx="49">
                  <c:v>45.75</c:v>
                </c:pt>
                <c:pt idx="50">
                  <c:v>47</c:v>
                </c:pt>
                <c:pt idx="51">
                  <c:v>47</c:v>
                </c:pt>
                <c:pt idx="52">
                  <c:v>47</c:v>
                </c:pt>
                <c:pt idx="53">
                  <c:v>30.5</c:v>
                </c:pt>
                <c:pt idx="54">
                  <c:v>25.25</c:v>
                </c:pt>
                <c:pt idx="55">
                  <c:v>25.25</c:v>
                </c:pt>
                <c:pt idx="56">
                  <c:v>25.5</c:v>
                </c:pt>
                <c:pt idx="57">
                  <c:v>25.5</c:v>
                </c:pt>
                <c:pt idx="58">
                  <c:v>23.5</c:v>
                </c:pt>
                <c:pt idx="59">
                  <c:v>23.75</c:v>
                </c:pt>
                <c:pt idx="60">
                  <c:v>23.75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23.75</c:v>
                </c:pt>
                <c:pt idx="65">
                  <c:v>23.5</c:v>
                </c:pt>
                <c:pt idx="66">
                  <c:v>25</c:v>
                </c:pt>
                <c:pt idx="67">
                  <c:v>24</c:v>
                </c:pt>
                <c:pt idx="68">
                  <c:v>24.5</c:v>
                </c:pt>
                <c:pt idx="69">
                  <c:v>24.5</c:v>
                </c:pt>
                <c:pt idx="70">
                  <c:v>26</c:v>
                </c:pt>
                <c:pt idx="71">
                  <c:v>24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22.25</c:v>
                </c:pt>
                <c:pt idx="76">
                  <c:v>22.75</c:v>
                </c:pt>
                <c:pt idx="77">
                  <c:v>22.75</c:v>
                </c:pt>
                <c:pt idx="78">
                  <c:v>22</c:v>
                </c:pt>
                <c:pt idx="79">
                  <c:v>22</c:v>
                </c:pt>
                <c:pt idx="80">
                  <c:v>23.75</c:v>
                </c:pt>
                <c:pt idx="81">
                  <c:v>23.75</c:v>
                </c:pt>
                <c:pt idx="82">
                  <c:v>24.25</c:v>
                </c:pt>
                <c:pt idx="83">
                  <c:v>24</c:v>
                </c:pt>
                <c:pt idx="84">
                  <c:v>22.75</c:v>
                </c:pt>
                <c:pt idx="85">
                  <c:v>22.75</c:v>
                </c:pt>
                <c:pt idx="86">
                  <c:v>22</c:v>
                </c:pt>
                <c:pt idx="87">
                  <c:v>20.25</c:v>
                </c:pt>
                <c:pt idx="88">
                  <c:v>20.25</c:v>
                </c:pt>
                <c:pt idx="89">
                  <c:v>21.5</c:v>
                </c:pt>
                <c:pt idx="90">
                  <c:v>21.5</c:v>
                </c:pt>
                <c:pt idx="91">
                  <c:v>21.85</c:v>
                </c:pt>
                <c:pt idx="92">
                  <c:v>22.75</c:v>
                </c:pt>
                <c:pt idx="93">
                  <c:v>21</c:v>
                </c:pt>
                <c:pt idx="94">
                  <c:v>20.75</c:v>
                </c:pt>
                <c:pt idx="95">
                  <c:v>21.25</c:v>
                </c:pt>
                <c:pt idx="96">
                  <c:v>19.75</c:v>
                </c:pt>
                <c:pt idx="97">
                  <c:v>19.75</c:v>
                </c:pt>
                <c:pt idx="98">
                  <c:v>19.25</c:v>
                </c:pt>
                <c:pt idx="99">
                  <c:v>19.25</c:v>
                </c:pt>
                <c:pt idx="100">
                  <c:v>20</c:v>
                </c:pt>
                <c:pt idx="101">
                  <c:v>20.25</c:v>
                </c:pt>
                <c:pt idx="102">
                  <c:v>20.5</c:v>
                </c:pt>
                <c:pt idx="103">
                  <c:v>21</c:v>
                </c:pt>
                <c:pt idx="104">
                  <c:v>22</c:v>
                </c:pt>
                <c:pt idx="105">
                  <c:v>20.75</c:v>
                </c:pt>
                <c:pt idx="106">
                  <c:v>22.5</c:v>
                </c:pt>
                <c:pt idx="107">
                  <c:v>23.63</c:v>
                </c:pt>
                <c:pt idx="108">
                  <c:v>22.5</c:v>
                </c:pt>
                <c:pt idx="109">
                  <c:v>24.75</c:v>
                </c:pt>
                <c:pt idx="110">
                  <c:v>24.75</c:v>
                </c:pt>
                <c:pt idx="111">
                  <c:v>24.75</c:v>
                </c:pt>
                <c:pt idx="112">
                  <c:v>24.75</c:v>
                </c:pt>
                <c:pt idx="113">
                  <c:v>24.75</c:v>
                </c:pt>
                <c:pt idx="114">
                  <c:v>24.75</c:v>
                </c:pt>
                <c:pt idx="115">
                  <c:v>26.75</c:v>
                </c:pt>
                <c:pt idx="116">
                  <c:v>26.5</c:v>
                </c:pt>
                <c:pt idx="117">
                  <c:v>26.5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24.25</c:v>
                </c:pt>
                <c:pt idx="124">
                  <c:v>24.25</c:v>
                </c:pt>
                <c:pt idx="125">
                  <c:v>25.5</c:v>
                </c:pt>
                <c:pt idx="126">
                  <c:v>25</c:v>
                </c:pt>
                <c:pt idx="127">
                  <c:v>26.25</c:v>
                </c:pt>
                <c:pt idx="128">
                  <c:v>25.75</c:v>
                </c:pt>
                <c:pt idx="129">
                  <c:v>26.75</c:v>
                </c:pt>
                <c:pt idx="130">
                  <c:v>29.5</c:v>
                </c:pt>
                <c:pt idx="131">
                  <c:v>29.75</c:v>
                </c:pt>
                <c:pt idx="132">
                  <c:v>36.25</c:v>
                </c:pt>
                <c:pt idx="133">
                  <c:v>33.5</c:v>
                </c:pt>
                <c:pt idx="134">
                  <c:v>27.5</c:v>
                </c:pt>
                <c:pt idx="135">
                  <c:v>25</c:v>
                </c:pt>
                <c:pt idx="136">
                  <c:v>26</c:v>
                </c:pt>
                <c:pt idx="137">
                  <c:v>26</c:v>
                </c:pt>
                <c:pt idx="138">
                  <c:v>26.75</c:v>
                </c:pt>
                <c:pt idx="139">
                  <c:v>31</c:v>
                </c:pt>
                <c:pt idx="140">
                  <c:v>36.25</c:v>
                </c:pt>
                <c:pt idx="141">
                  <c:v>31.5</c:v>
                </c:pt>
                <c:pt idx="142">
                  <c:v>31.5</c:v>
                </c:pt>
                <c:pt idx="143">
                  <c:v>26.5</c:v>
                </c:pt>
                <c:pt idx="144">
                  <c:v>29.75</c:v>
                </c:pt>
                <c:pt idx="145">
                  <c:v>29.75</c:v>
                </c:pt>
                <c:pt idx="146">
                  <c:v>28.25</c:v>
                </c:pt>
                <c:pt idx="147">
                  <c:v>28.25</c:v>
                </c:pt>
                <c:pt idx="148">
                  <c:v>28.1</c:v>
                </c:pt>
                <c:pt idx="149">
                  <c:v>27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34</c:v>
                </c:pt>
                <c:pt idx="154">
                  <c:v>38.5</c:v>
                </c:pt>
                <c:pt idx="155">
                  <c:v>37.5</c:v>
                </c:pt>
                <c:pt idx="156">
                  <c:v>30.25</c:v>
                </c:pt>
                <c:pt idx="157">
                  <c:v>30.38</c:v>
                </c:pt>
                <c:pt idx="158">
                  <c:v>30.5</c:v>
                </c:pt>
                <c:pt idx="159">
                  <c:v>28.5</c:v>
                </c:pt>
                <c:pt idx="160">
                  <c:v>28.5</c:v>
                </c:pt>
                <c:pt idx="161">
                  <c:v>31.5</c:v>
                </c:pt>
                <c:pt idx="162">
                  <c:v>31.5</c:v>
                </c:pt>
                <c:pt idx="163">
                  <c:v>29</c:v>
                </c:pt>
                <c:pt idx="164">
                  <c:v>31.5</c:v>
                </c:pt>
                <c:pt idx="165">
                  <c:v>28.63</c:v>
                </c:pt>
                <c:pt idx="166">
                  <c:v>29.5</c:v>
                </c:pt>
                <c:pt idx="167">
                  <c:v>30</c:v>
                </c:pt>
                <c:pt idx="168">
                  <c:v>30</c:v>
                </c:pt>
                <c:pt idx="169">
                  <c:v>32.5</c:v>
                </c:pt>
                <c:pt idx="170">
                  <c:v>30.5</c:v>
                </c:pt>
                <c:pt idx="171">
                  <c:v>34</c:v>
                </c:pt>
                <c:pt idx="172">
                  <c:v>37.5</c:v>
                </c:pt>
                <c:pt idx="173">
                  <c:v>32.75</c:v>
                </c:pt>
                <c:pt idx="174">
                  <c:v>31.5</c:v>
                </c:pt>
                <c:pt idx="175">
                  <c:v>26.25</c:v>
                </c:pt>
                <c:pt idx="176">
                  <c:v>26</c:v>
                </c:pt>
                <c:pt idx="177">
                  <c:v>34.5</c:v>
                </c:pt>
                <c:pt idx="178">
                  <c:v>34.5</c:v>
                </c:pt>
                <c:pt idx="179">
                  <c:v>28.5</c:v>
                </c:pt>
                <c:pt idx="180">
                  <c:v>28.5</c:v>
                </c:pt>
                <c:pt idx="181">
                  <c:v>27.75</c:v>
                </c:pt>
                <c:pt idx="182">
                  <c:v>27.75</c:v>
                </c:pt>
                <c:pt idx="183">
                  <c:v>27.13</c:v>
                </c:pt>
                <c:pt idx="184">
                  <c:v>22.63</c:v>
                </c:pt>
                <c:pt idx="185">
                  <c:v>23.38</c:v>
                </c:pt>
                <c:pt idx="186">
                  <c:v>24.38</c:v>
                </c:pt>
                <c:pt idx="187">
                  <c:v>24.13</c:v>
                </c:pt>
                <c:pt idx="188">
                  <c:v>23.88</c:v>
                </c:pt>
                <c:pt idx="189">
                  <c:v>26.13</c:v>
                </c:pt>
                <c:pt idx="190">
                  <c:v>27.88</c:v>
                </c:pt>
                <c:pt idx="191">
                  <c:v>27.88</c:v>
                </c:pt>
                <c:pt idx="192">
                  <c:v>26.88</c:v>
                </c:pt>
                <c:pt idx="193">
                  <c:v>26.88</c:v>
                </c:pt>
                <c:pt idx="194">
                  <c:v>27</c:v>
                </c:pt>
                <c:pt idx="195">
                  <c:v>27</c:v>
                </c:pt>
                <c:pt idx="196">
                  <c:v>27.38</c:v>
                </c:pt>
                <c:pt idx="197">
                  <c:v>26</c:v>
                </c:pt>
                <c:pt idx="198">
                  <c:v>25.38</c:v>
                </c:pt>
                <c:pt idx="199">
                  <c:v>23.5</c:v>
                </c:pt>
                <c:pt idx="200">
                  <c:v>20.75</c:v>
                </c:pt>
                <c:pt idx="201">
                  <c:v>23.75</c:v>
                </c:pt>
                <c:pt idx="202">
                  <c:v>25</c:v>
                </c:pt>
                <c:pt idx="203">
                  <c:v>25</c:v>
                </c:pt>
                <c:pt idx="204">
                  <c:v>28.63</c:v>
                </c:pt>
                <c:pt idx="205">
                  <c:v>28.13</c:v>
                </c:pt>
                <c:pt idx="206">
                  <c:v>26.88</c:v>
                </c:pt>
                <c:pt idx="207">
                  <c:v>26.13</c:v>
                </c:pt>
                <c:pt idx="208">
                  <c:v>26.38</c:v>
                </c:pt>
                <c:pt idx="209">
                  <c:v>25.75</c:v>
                </c:pt>
                <c:pt idx="210">
                  <c:v>29.75</c:v>
                </c:pt>
                <c:pt idx="211">
                  <c:v>23.13</c:v>
                </c:pt>
                <c:pt idx="212">
                  <c:v>23.13</c:v>
                </c:pt>
                <c:pt idx="213">
                  <c:v>24.63</c:v>
                </c:pt>
                <c:pt idx="214">
                  <c:v>24.5</c:v>
                </c:pt>
                <c:pt idx="215">
                  <c:v>24.38</c:v>
                </c:pt>
                <c:pt idx="216">
                  <c:v>24.38</c:v>
                </c:pt>
                <c:pt idx="217">
                  <c:v>24.25</c:v>
                </c:pt>
                <c:pt idx="218">
                  <c:v>23.75</c:v>
                </c:pt>
                <c:pt idx="219">
                  <c:v>23.13</c:v>
                </c:pt>
                <c:pt idx="220">
                  <c:v>23.13</c:v>
                </c:pt>
                <c:pt idx="221">
                  <c:v>22.5</c:v>
                </c:pt>
                <c:pt idx="222">
                  <c:v>22.25</c:v>
                </c:pt>
                <c:pt idx="223">
                  <c:v>22.25</c:v>
                </c:pt>
                <c:pt idx="224">
                  <c:v>20.88</c:v>
                </c:pt>
                <c:pt idx="225">
                  <c:v>20.5</c:v>
                </c:pt>
                <c:pt idx="226">
                  <c:v>21</c:v>
                </c:pt>
                <c:pt idx="227">
                  <c:v>21</c:v>
                </c:pt>
                <c:pt idx="228">
                  <c:v>21</c:v>
                </c:pt>
                <c:pt idx="229">
                  <c:v>20.88</c:v>
                </c:pt>
                <c:pt idx="230">
                  <c:v>20.38</c:v>
                </c:pt>
                <c:pt idx="231">
                  <c:v>21.5</c:v>
                </c:pt>
                <c:pt idx="232">
                  <c:v>20.38</c:v>
                </c:pt>
                <c:pt idx="233">
                  <c:v>20.25</c:v>
                </c:pt>
                <c:pt idx="234">
                  <c:v>20.25</c:v>
                </c:pt>
                <c:pt idx="235">
                  <c:v>20.5</c:v>
                </c:pt>
                <c:pt idx="236">
                  <c:v>20.5</c:v>
                </c:pt>
                <c:pt idx="237">
                  <c:v>20.5</c:v>
                </c:pt>
                <c:pt idx="238">
                  <c:v>19.25</c:v>
                </c:pt>
                <c:pt idx="239">
                  <c:v>19.25</c:v>
                </c:pt>
                <c:pt idx="240">
                  <c:v>22</c:v>
                </c:pt>
                <c:pt idx="241">
                  <c:v>20</c:v>
                </c:pt>
                <c:pt idx="242">
                  <c:v>20</c:v>
                </c:pt>
                <c:pt idx="243">
                  <c:v>20.5</c:v>
                </c:pt>
                <c:pt idx="244">
                  <c:v>20.25</c:v>
                </c:pt>
                <c:pt idx="245">
                  <c:v>22.25</c:v>
                </c:pt>
                <c:pt idx="246">
                  <c:v>25</c:v>
                </c:pt>
                <c:pt idx="247">
                  <c:v>24.75</c:v>
                </c:pt>
                <c:pt idx="248">
                  <c:v>23.63</c:v>
                </c:pt>
                <c:pt idx="249">
                  <c:v>23.88</c:v>
                </c:pt>
                <c:pt idx="250">
                  <c:v>22.25</c:v>
                </c:pt>
                <c:pt idx="251">
                  <c:v>22.25</c:v>
                </c:pt>
                <c:pt idx="252">
                  <c:v>20.25</c:v>
                </c:pt>
                <c:pt idx="253">
                  <c:v>19.75</c:v>
                </c:pt>
                <c:pt idx="254">
                  <c:v>19.75</c:v>
                </c:pt>
                <c:pt idx="255">
                  <c:v>22.63</c:v>
                </c:pt>
                <c:pt idx="256">
                  <c:v>22</c:v>
                </c:pt>
                <c:pt idx="257">
                  <c:v>21.5</c:v>
                </c:pt>
                <c:pt idx="258">
                  <c:v>20.88</c:v>
                </c:pt>
                <c:pt idx="259">
                  <c:v>22.75</c:v>
                </c:pt>
                <c:pt idx="260">
                  <c:v>22.75</c:v>
                </c:pt>
                <c:pt idx="261">
                  <c:v>25.88</c:v>
                </c:pt>
                <c:pt idx="262">
                  <c:v>30.75</c:v>
                </c:pt>
                <c:pt idx="263">
                  <c:v>30</c:v>
                </c:pt>
                <c:pt idx="264">
                  <c:v>27.5</c:v>
                </c:pt>
                <c:pt idx="265">
                  <c:v>28.5</c:v>
                </c:pt>
                <c:pt idx="266">
                  <c:v>30</c:v>
                </c:pt>
                <c:pt idx="267">
                  <c:v>31</c:v>
                </c:pt>
                <c:pt idx="268">
                  <c:v>26.25</c:v>
                </c:pt>
                <c:pt idx="269">
                  <c:v>29.25</c:v>
                </c:pt>
                <c:pt idx="270">
                  <c:v>41.5</c:v>
                </c:pt>
                <c:pt idx="271">
                  <c:v>30.75</c:v>
                </c:pt>
                <c:pt idx="272">
                  <c:v>27</c:v>
                </c:pt>
                <c:pt idx="273">
                  <c:v>27.88</c:v>
                </c:pt>
                <c:pt idx="274">
                  <c:v>27.75</c:v>
                </c:pt>
                <c:pt idx="275">
                  <c:v>31.88</c:v>
                </c:pt>
                <c:pt idx="276">
                  <c:v>28.13</c:v>
                </c:pt>
                <c:pt idx="277">
                  <c:v>24.38</c:v>
                </c:pt>
                <c:pt idx="278">
                  <c:v>20.38</c:v>
                </c:pt>
                <c:pt idx="279">
                  <c:v>27.78</c:v>
                </c:pt>
                <c:pt idx="280">
                  <c:v>37</c:v>
                </c:pt>
                <c:pt idx="281">
                  <c:v>28.25</c:v>
                </c:pt>
                <c:pt idx="282">
                  <c:v>26.25</c:v>
                </c:pt>
                <c:pt idx="283">
                  <c:v>26.25</c:v>
                </c:pt>
                <c:pt idx="284">
                  <c:v>27.75</c:v>
                </c:pt>
                <c:pt idx="285">
                  <c:v>34</c:v>
                </c:pt>
                <c:pt idx="286">
                  <c:v>33</c:v>
                </c:pt>
                <c:pt idx="287">
                  <c:v>47.88</c:v>
                </c:pt>
                <c:pt idx="288">
                  <c:v>47.88</c:v>
                </c:pt>
                <c:pt idx="289">
                  <c:v>33.75</c:v>
                </c:pt>
                <c:pt idx="290">
                  <c:v>24.63</c:v>
                </c:pt>
                <c:pt idx="291">
                  <c:v>24.6</c:v>
                </c:pt>
                <c:pt idx="292">
                  <c:v>24.85</c:v>
                </c:pt>
                <c:pt idx="293">
                  <c:v>28</c:v>
                </c:pt>
                <c:pt idx="294">
                  <c:v>29.38</c:v>
                </c:pt>
                <c:pt idx="295">
                  <c:v>25.25</c:v>
                </c:pt>
                <c:pt idx="296">
                  <c:v>25.88</c:v>
                </c:pt>
                <c:pt idx="297">
                  <c:v>26.38</c:v>
                </c:pt>
                <c:pt idx="298">
                  <c:v>29.75</c:v>
                </c:pt>
                <c:pt idx="299">
                  <c:v>27.88</c:v>
                </c:pt>
                <c:pt idx="300">
                  <c:v>40.25</c:v>
                </c:pt>
                <c:pt idx="301">
                  <c:v>46.5</c:v>
                </c:pt>
                <c:pt idx="302">
                  <c:v>35.75</c:v>
                </c:pt>
                <c:pt idx="303">
                  <c:v>27.38</c:v>
                </c:pt>
                <c:pt idx="304">
                  <c:v>26</c:v>
                </c:pt>
                <c:pt idx="305">
                  <c:v>22.5</c:v>
                </c:pt>
                <c:pt idx="306">
                  <c:v>19.75</c:v>
                </c:pt>
                <c:pt idx="307">
                  <c:v>21.75</c:v>
                </c:pt>
                <c:pt idx="308">
                  <c:v>21.75</c:v>
                </c:pt>
                <c:pt idx="309">
                  <c:v>26</c:v>
                </c:pt>
                <c:pt idx="310">
                  <c:v>30.5</c:v>
                </c:pt>
                <c:pt idx="311">
                  <c:v>31.25</c:v>
                </c:pt>
                <c:pt idx="312">
                  <c:v>34</c:v>
                </c:pt>
                <c:pt idx="313">
                  <c:v>31.75</c:v>
                </c:pt>
                <c:pt idx="314">
                  <c:v>24.5</c:v>
                </c:pt>
                <c:pt idx="315">
                  <c:v>23.25</c:v>
                </c:pt>
                <c:pt idx="316">
                  <c:v>23.63</c:v>
                </c:pt>
                <c:pt idx="317">
                  <c:v>23.88</c:v>
                </c:pt>
                <c:pt idx="318">
                  <c:v>23.88</c:v>
                </c:pt>
                <c:pt idx="319">
                  <c:v>21.88</c:v>
                </c:pt>
                <c:pt idx="320">
                  <c:v>27.38</c:v>
                </c:pt>
                <c:pt idx="321">
                  <c:v>26.38</c:v>
                </c:pt>
                <c:pt idx="322">
                  <c:v>27</c:v>
                </c:pt>
                <c:pt idx="323">
                  <c:v>27.25</c:v>
                </c:pt>
                <c:pt idx="324">
                  <c:v>38</c:v>
                </c:pt>
                <c:pt idx="325">
                  <c:v>35</c:v>
                </c:pt>
                <c:pt idx="326">
                  <c:v>28.13</c:v>
                </c:pt>
                <c:pt idx="327">
                  <c:v>24.5</c:v>
                </c:pt>
                <c:pt idx="328">
                  <c:v>24.25</c:v>
                </c:pt>
                <c:pt idx="329">
                  <c:v>21.75</c:v>
                </c:pt>
                <c:pt idx="330">
                  <c:v>22.63</c:v>
                </c:pt>
                <c:pt idx="331">
                  <c:v>22</c:v>
                </c:pt>
                <c:pt idx="332">
                  <c:v>21.25</c:v>
                </c:pt>
                <c:pt idx="333">
                  <c:v>21</c:v>
                </c:pt>
                <c:pt idx="334">
                  <c:v>25.5</c:v>
                </c:pt>
                <c:pt idx="335">
                  <c:v>21.88</c:v>
                </c:pt>
                <c:pt idx="336">
                  <c:v>21.25</c:v>
                </c:pt>
                <c:pt idx="337">
                  <c:v>20.5</c:v>
                </c:pt>
                <c:pt idx="338">
                  <c:v>20.13</c:v>
                </c:pt>
                <c:pt idx="339">
                  <c:v>21.38</c:v>
                </c:pt>
                <c:pt idx="340">
                  <c:v>21.5</c:v>
                </c:pt>
                <c:pt idx="341">
                  <c:v>21.5</c:v>
                </c:pt>
                <c:pt idx="342">
                  <c:v>21.75</c:v>
                </c:pt>
                <c:pt idx="343">
                  <c:v>21.5</c:v>
                </c:pt>
                <c:pt idx="344">
                  <c:v>22.5</c:v>
                </c:pt>
                <c:pt idx="345">
                  <c:v>21.5</c:v>
                </c:pt>
                <c:pt idx="346">
                  <c:v>24</c:v>
                </c:pt>
                <c:pt idx="347">
                  <c:v>24</c:v>
                </c:pt>
                <c:pt idx="348">
                  <c:v>23.13</c:v>
                </c:pt>
                <c:pt idx="349">
                  <c:v>23</c:v>
                </c:pt>
                <c:pt idx="350">
                  <c:v>22.5</c:v>
                </c:pt>
                <c:pt idx="351">
                  <c:v>23.5</c:v>
                </c:pt>
                <c:pt idx="352">
                  <c:v>24.25</c:v>
                </c:pt>
                <c:pt idx="353">
                  <c:v>23.75</c:v>
                </c:pt>
                <c:pt idx="354">
                  <c:v>23.13</c:v>
                </c:pt>
                <c:pt idx="355">
                  <c:v>22.88</c:v>
                </c:pt>
                <c:pt idx="356">
                  <c:v>22.25</c:v>
                </c:pt>
                <c:pt idx="357">
                  <c:v>22</c:v>
                </c:pt>
                <c:pt idx="358">
                  <c:v>22.25</c:v>
                </c:pt>
                <c:pt idx="359">
                  <c:v>23.5</c:v>
                </c:pt>
                <c:pt idx="360">
                  <c:v>27</c:v>
                </c:pt>
                <c:pt idx="361">
                  <c:v>26.25</c:v>
                </c:pt>
                <c:pt idx="362">
                  <c:v>36.75</c:v>
                </c:pt>
                <c:pt idx="363">
                  <c:v>27</c:v>
                </c:pt>
                <c:pt idx="364">
                  <c:v>27.5</c:v>
                </c:pt>
                <c:pt idx="365">
                  <c:v>26.25</c:v>
                </c:pt>
                <c:pt idx="366">
                  <c:v>24.5</c:v>
                </c:pt>
                <c:pt idx="367">
                  <c:v>25</c:v>
                </c:pt>
                <c:pt idx="368">
                  <c:v>27.88</c:v>
                </c:pt>
                <c:pt idx="369">
                  <c:v>27.38</c:v>
                </c:pt>
                <c:pt idx="370">
                  <c:v>34.75</c:v>
                </c:pt>
                <c:pt idx="371">
                  <c:v>34.25</c:v>
                </c:pt>
                <c:pt idx="372">
                  <c:v>31.25</c:v>
                </c:pt>
                <c:pt idx="373">
                  <c:v>26</c:v>
                </c:pt>
                <c:pt idx="374">
                  <c:v>26</c:v>
                </c:pt>
                <c:pt idx="375">
                  <c:v>25.5</c:v>
                </c:pt>
                <c:pt idx="376">
                  <c:v>26</c:v>
                </c:pt>
                <c:pt idx="377">
                  <c:v>26.38</c:v>
                </c:pt>
                <c:pt idx="378">
                  <c:v>25.25</c:v>
                </c:pt>
                <c:pt idx="379">
                  <c:v>26</c:v>
                </c:pt>
                <c:pt idx="380">
                  <c:v>26.5</c:v>
                </c:pt>
                <c:pt idx="381">
                  <c:v>23.5</c:v>
                </c:pt>
                <c:pt idx="382">
                  <c:v>23.5</c:v>
                </c:pt>
                <c:pt idx="383">
                  <c:v>26.38</c:v>
                </c:pt>
                <c:pt idx="384">
                  <c:v>23.5</c:v>
                </c:pt>
                <c:pt idx="385">
                  <c:v>24.5</c:v>
                </c:pt>
                <c:pt idx="386">
                  <c:v>25.38</c:v>
                </c:pt>
                <c:pt idx="387">
                  <c:v>26.25</c:v>
                </c:pt>
                <c:pt idx="388">
                  <c:v>27.5</c:v>
                </c:pt>
                <c:pt idx="389">
                  <c:v>27.5</c:v>
                </c:pt>
                <c:pt idx="390">
                  <c:v>26</c:v>
                </c:pt>
                <c:pt idx="391">
                  <c:v>26</c:v>
                </c:pt>
                <c:pt idx="392">
                  <c:v>24.75</c:v>
                </c:pt>
                <c:pt idx="393">
                  <c:v>26.25</c:v>
                </c:pt>
                <c:pt idx="394">
                  <c:v>25.13</c:v>
                </c:pt>
                <c:pt idx="395">
                  <c:v>26.25</c:v>
                </c:pt>
                <c:pt idx="396">
                  <c:v>33.25</c:v>
                </c:pt>
                <c:pt idx="397">
                  <c:v>41.75</c:v>
                </c:pt>
                <c:pt idx="398">
                  <c:v>28.25</c:v>
                </c:pt>
                <c:pt idx="399">
                  <c:v>22.25</c:v>
                </c:pt>
                <c:pt idx="400">
                  <c:v>21</c:v>
                </c:pt>
                <c:pt idx="401">
                  <c:v>21</c:v>
                </c:pt>
                <c:pt idx="402">
                  <c:v>21</c:v>
                </c:pt>
                <c:pt idx="403">
                  <c:v>20.5</c:v>
                </c:pt>
                <c:pt idx="404">
                  <c:v>18.25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21.5</c:v>
                </c:pt>
                <c:pt idx="409">
                  <c:v>26.5</c:v>
                </c:pt>
                <c:pt idx="410">
                  <c:v>31.75</c:v>
                </c:pt>
                <c:pt idx="411">
                  <c:v>31</c:v>
                </c:pt>
                <c:pt idx="412">
                  <c:v>28</c:v>
                </c:pt>
                <c:pt idx="413">
                  <c:v>31</c:v>
                </c:pt>
                <c:pt idx="414">
                  <c:v>35.75</c:v>
                </c:pt>
                <c:pt idx="415">
                  <c:v>31.25</c:v>
                </c:pt>
                <c:pt idx="416">
                  <c:v>33</c:v>
                </c:pt>
                <c:pt idx="417">
                  <c:v>44.25</c:v>
                </c:pt>
                <c:pt idx="418">
                  <c:v>36.75</c:v>
                </c:pt>
                <c:pt idx="419">
                  <c:v>28.75</c:v>
                </c:pt>
                <c:pt idx="420">
                  <c:v>25.75</c:v>
                </c:pt>
                <c:pt idx="421">
                  <c:v>25.5</c:v>
                </c:pt>
                <c:pt idx="422">
                  <c:v>27.63</c:v>
                </c:pt>
                <c:pt idx="423">
                  <c:v>29</c:v>
                </c:pt>
                <c:pt idx="424">
                  <c:v>27.25</c:v>
                </c:pt>
                <c:pt idx="425">
                  <c:v>29.75</c:v>
                </c:pt>
                <c:pt idx="426">
                  <c:v>31.5</c:v>
                </c:pt>
                <c:pt idx="427">
                  <c:v>30.75</c:v>
                </c:pt>
                <c:pt idx="428">
                  <c:v>28.5</c:v>
                </c:pt>
                <c:pt idx="429">
                  <c:v>21.25</c:v>
                </c:pt>
                <c:pt idx="430">
                  <c:v>22.63</c:v>
                </c:pt>
                <c:pt idx="431">
                  <c:v>25.25</c:v>
                </c:pt>
                <c:pt idx="432">
                  <c:v>25.25</c:v>
                </c:pt>
                <c:pt idx="433">
                  <c:v>25.5</c:v>
                </c:pt>
                <c:pt idx="434">
                  <c:v>26.25</c:v>
                </c:pt>
                <c:pt idx="435">
                  <c:v>26.38</c:v>
                </c:pt>
                <c:pt idx="436">
                  <c:v>30.25</c:v>
                </c:pt>
                <c:pt idx="437">
                  <c:v>26.75</c:v>
                </c:pt>
                <c:pt idx="438">
                  <c:v>25.63</c:v>
                </c:pt>
                <c:pt idx="439">
                  <c:v>25.63</c:v>
                </c:pt>
                <c:pt idx="440">
                  <c:v>22.25</c:v>
                </c:pt>
                <c:pt idx="441">
                  <c:v>22.25</c:v>
                </c:pt>
                <c:pt idx="442">
                  <c:v>21.5</c:v>
                </c:pt>
                <c:pt idx="443">
                  <c:v>25.5</c:v>
                </c:pt>
                <c:pt idx="444">
                  <c:v>24.88</c:v>
                </c:pt>
                <c:pt idx="445">
                  <c:v>23.13</c:v>
                </c:pt>
                <c:pt idx="446">
                  <c:v>21.63</c:v>
                </c:pt>
                <c:pt idx="447">
                  <c:v>21</c:v>
                </c:pt>
                <c:pt idx="448">
                  <c:v>21.75</c:v>
                </c:pt>
                <c:pt idx="449">
                  <c:v>21.75</c:v>
                </c:pt>
                <c:pt idx="450">
                  <c:v>25.25</c:v>
                </c:pt>
                <c:pt idx="451">
                  <c:v>24.75</c:v>
                </c:pt>
                <c:pt idx="452">
                  <c:v>25.63</c:v>
                </c:pt>
                <c:pt idx="453">
                  <c:v>24.75</c:v>
                </c:pt>
                <c:pt idx="454">
                  <c:v>24.75</c:v>
                </c:pt>
                <c:pt idx="455">
                  <c:v>24.25</c:v>
                </c:pt>
                <c:pt idx="456">
                  <c:v>23.75</c:v>
                </c:pt>
                <c:pt idx="457">
                  <c:v>23.88</c:v>
                </c:pt>
                <c:pt idx="458">
                  <c:v>25.88</c:v>
                </c:pt>
                <c:pt idx="459">
                  <c:v>26.63</c:v>
                </c:pt>
                <c:pt idx="460">
                  <c:v>25.25</c:v>
                </c:pt>
                <c:pt idx="461">
                  <c:v>24.13</c:v>
                </c:pt>
                <c:pt idx="462">
                  <c:v>23.25</c:v>
                </c:pt>
                <c:pt idx="463">
                  <c:v>24</c:v>
                </c:pt>
                <c:pt idx="464">
                  <c:v>24.13</c:v>
                </c:pt>
                <c:pt idx="465">
                  <c:v>23.38</c:v>
                </c:pt>
                <c:pt idx="466">
                  <c:v>23.38</c:v>
                </c:pt>
                <c:pt idx="467">
                  <c:v>22.25</c:v>
                </c:pt>
                <c:pt idx="468">
                  <c:v>22.25</c:v>
                </c:pt>
                <c:pt idx="469">
                  <c:v>23</c:v>
                </c:pt>
                <c:pt idx="470">
                  <c:v>22.28</c:v>
                </c:pt>
                <c:pt idx="471">
                  <c:v>20.25</c:v>
                </c:pt>
                <c:pt idx="472">
                  <c:v>18.75</c:v>
                </c:pt>
                <c:pt idx="473">
                  <c:v>19.13</c:v>
                </c:pt>
                <c:pt idx="474">
                  <c:v>19.13</c:v>
                </c:pt>
                <c:pt idx="475">
                  <c:v>20.5</c:v>
                </c:pt>
                <c:pt idx="476">
                  <c:v>24.5</c:v>
                </c:pt>
                <c:pt idx="477">
                  <c:v>23.38</c:v>
                </c:pt>
                <c:pt idx="478">
                  <c:v>21.75</c:v>
                </c:pt>
                <c:pt idx="479">
                  <c:v>21.75</c:v>
                </c:pt>
                <c:pt idx="480">
                  <c:v>22.75</c:v>
                </c:pt>
                <c:pt idx="481">
                  <c:v>22.75</c:v>
                </c:pt>
                <c:pt idx="482">
                  <c:v>23.75</c:v>
                </c:pt>
                <c:pt idx="483">
                  <c:v>23.13</c:v>
                </c:pt>
                <c:pt idx="484">
                  <c:v>21.75</c:v>
                </c:pt>
                <c:pt idx="485">
                  <c:v>21.5</c:v>
                </c:pt>
                <c:pt idx="486">
                  <c:v>22.63</c:v>
                </c:pt>
                <c:pt idx="487">
                  <c:v>22.63</c:v>
                </c:pt>
                <c:pt idx="488">
                  <c:v>20.75</c:v>
                </c:pt>
                <c:pt idx="489">
                  <c:v>20.75</c:v>
                </c:pt>
                <c:pt idx="490">
                  <c:v>20.13</c:v>
                </c:pt>
                <c:pt idx="491">
                  <c:v>21.63</c:v>
                </c:pt>
                <c:pt idx="492">
                  <c:v>22.5</c:v>
                </c:pt>
                <c:pt idx="493">
                  <c:v>24.5</c:v>
                </c:pt>
                <c:pt idx="494">
                  <c:v>24.88</c:v>
                </c:pt>
                <c:pt idx="495">
                  <c:v>23.63</c:v>
                </c:pt>
                <c:pt idx="496">
                  <c:v>23.5</c:v>
                </c:pt>
                <c:pt idx="497">
                  <c:v>23.38</c:v>
                </c:pt>
                <c:pt idx="498">
                  <c:v>23.38</c:v>
                </c:pt>
                <c:pt idx="499">
                  <c:v>22.75</c:v>
                </c:pt>
                <c:pt idx="500">
                  <c:v>23.13</c:v>
                </c:pt>
                <c:pt idx="501">
                  <c:v>22.38</c:v>
                </c:pt>
                <c:pt idx="502">
                  <c:v>22.25</c:v>
                </c:pt>
                <c:pt idx="503">
                  <c:v>23.5</c:v>
                </c:pt>
                <c:pt idx="504">
                  <c:v>22.88</c:v>
                </c:pt>
                <c:pt idx="505">
                  <c:v>23.25</c:v>
                </c:pt>
                <c:pt idx="506">
                  <c:v>22</c:v>
                </c:pt>
                <c:pt idx="507">
                  <c:v>19</c:v>
                </c:pt>
                <c:pt idx="508">
                  <c:v>20.75</c:v>
                </c:pt>
                <c:pt idx="509">
                  <c:v>20.75</c:v>
                </c:pt>
                <c:pt idx="510">
                  <c:v>19</c:v>
                </c:pt>
                <c:pt idx="511">
                  <c:v>19</c:v>
                </c:pt>
                <c:pt idx="512">
                  <c:v>18.38</c:v>
                </c:pt>
                <c:pt idx="513">
                  <c:v>19.63</c:v>
                </c:pt>
                <c:pt idx="514">
                  <c:v>19.25</c:v>
                </c:pt>
                <c:pt idx="515">
                  <c:v>18.93</c:v>
                </c:pt>
                <c:pt idx="516">
                  <c:v>18.08</c:v>
                </c:pt>
                <c:pt idx="517">
                  <c:v>17.63</c:v>
                </c:pt>
                <c:pt idx="518">
                  <c:v>20</c:v>
                </c:pt>
                <c:pt idx="519">
                  <c:v>25.63</c:v>
                </c:pt>
                <c:pt idx="520">
                  <c:v>26.63</c:v>
                </c:pt>
                <c:pt idx="521">
                  <c:v>27.5</c:v>
                </c:pt>
                <c:pt idx="522">
                  <c:v>22.13</c:v>
                </c:pt>
                <c:pt idx="523">
                  <c:v>22.5</c:v>
                </c:pt>
                <c:pt idx="524">
                  <c:v>21.5</c:v>
                </c:pt>
                <c:pt idx="525">
                  <c:v>21</c:v>
                </c:pt>
                <c:pt idx="526">
                  <c:v>22.88</c:v>
                </c:pt>
                <c:pt idx="527">
                  <c:v>27.5</c:v>
                </c:pt>
                <c:pt idx="528">
                  <c:v>28.5</c:v>
                </c:pt>
                <c:pt idx="529">
                  <c:v>49</c:v>
                </c:pt>
                <c:pt idx="530">
                  <c:v>71.5</c:v>
                </c:pt>
                <c:pt idx="531">
                  <c:v>44</c:v>
                </c:pt>
                <c:pt idx="532">
                  <c:v>40.25</c:v>
                </c:pt>
                <c:pt idx="533">
                  <c:v>58.5</c:v>
                </c:pt>
                <c:pt idx="534">
                  <c:v>31.25</c:v>
                </c:pt>
                <c:pt idx="535">
                  <c:v>28.75</c:v>
                </c:pt>
                <c:pt idx="536">
                  <c:v>30</c:v>
                </c:pt>
                <c:pt idx="537">
                  <c:v>31.75</c:v>
                </c:pt>
                <c:pt idx="538">
                  <c:v>31.75</c:v>
                </c:pt>
                <c:pt idx="539">
                  <c:v>28.88</c:v>
                </c:pt>
                <c:pt idx="540">
                  <c:v>29</c:v>
                </c:pt>
                <c:pt idx="541">
                  <c:v>28.88</c:v>
                </c:pt>
                <c:pt idx="542">
                  <c:v>27</c:v>
                </c:pt>
                <c:pt idx="543">
                  <c:v>42.5</c:v>
                </c:pt>
                <c:pt idx="544">
                  <c:v>61.5</c:v>
                </c:pt>
                <c:pt idx="545">
                  <c:v>96.5</c:v>
                </c:pt>
                <c:pt idx="546">
                  <c:v>114</c:v>
                </c:pt>
                <c:pt idx="547">
                  <c:v>96.5</c:v>
                </c:pt>
                <c:pt idx="548">
                  <c:v>44</c:v>
                </c:pt>
                <c:pt idx="549">
                  <c:v>30.5</c:v>
                </c:pt>
                <c:pt idx="550">
                  <c:v>29.25</c:v>
                </c:pt>
                <c:pt idx="551">
                  <c:v>25.75</c:v>
                </c:pt>
                <c:pt idx="552">
                  <c:v>30.75</c:v>
                </c:pt>
                <c:pt idx="553">
                  <c:v>48</c:v>
                </c:pt>
                <c:pt idx="554">
                  <c:v>28.25</c:v>
                </c:pt>
                <c:pt idx="555">
                  <c:v>25.75</c:v>
                </c:pt>
                <c:pt idx="556">
                  <c:v>24.38</c:v>
                </c:pt>
                <c:pt idx="557">
                  <c:v>30</c:v>
                </c:pt>
                <c:pt idx="558">
                  <c:v>28.75</c:v>
                </c:pt>
                <c:pt idx="559">
                  <c:v>24.5</c:v>
                </c:pt>
                <c:pt idx="560">
                  <c:v>23.5</c:v>
                </c:pt>
                <c:pt idx="561">
                  <c:v>21.5</c:v>
                </c:pt>
                <c:pt idx="562">
                  <c:v>23.38</c:v>
                </c:pt>
                <c:pt idx="563">
                  <c:v>30.13</c:v>
                </c:pt>
                <c:pt idx="564">
                  <c:v>27.63</c:v>
                </c:pt>
                <c:pt idx="565">
                  <c:v>26.38</c:v>
                </c:pt>
                <c:pt idx="566">
                  <c:v>25.38</c:v>
                </c:pt>
                <c:pt idx="567">
                  <c:v>25</c:v>
                </c:pt>
                <c:pt idx="568">
                  <c:v>35.75</c:v>
                </c:pt>
                <c:pt idx="569">
                  <c:v>25.25</c:v>
                </c:pt>
                <c:pt idx="570">
                  <c:v>23.25</c:v>
                </c:pt>
                <c:pt idx="571">
                  <c:v>21.25</c:v>
                </c:pt>
                <c:pt idx="572">
                  <c:v>20.25</c:v>
                </c:pt>
                <c:pt idx="573">
                  <c:v>25.75</c:v>
                </c:pt>
                <c:pt idx="574">
                  <c:v>23.75</c:v>
                </c:pt>
                <c:pt idx="575">
                  <c:v>23</c:v>
                </c:pt>
                <c:pt idx="576">
                  <c:v>23.7</c:v>
                </c:pt>
                <c:pt idx="577">
                  <c:v>25.13</c:v>
                </c:pt>
                <c:pt idx="578">
                  <c:v>31.08</c:v>
                </c:pt>
                <c:pt idx="579">
                  <c:v>31.08</c:v>
                </c:pt>
                <c:pt idx="580">
                  <c:v>21.75</c:v>
                </c:pt>
                <c:pt idx="581">
                  <c:v>19.75</c:v>
                </c:pt>
                <c:pt idx="582">
                  <c:v>18.88</c:v>
                </c:pt>
                <c:pt idx="583">
                  <c:v>21</c:v>
                </c:pt>
                <c:pt idx="584">
                  <c:v>22</c:v>
                </c:pt>
                <c:pt idx="585">
                  <c:v>21.5</c:v>
                </c:pt>
                <c:pt idx="586">
                  <c:v>20.75</c:v>
                </c:pt>
                <c:pt idx="587">
                  <c:v>24</c:v>
                </c:pt>
                <c:pt idx="588">
                  <c:v>27</c:v>
                </c:pt>
                <c:pt idx="589">
                  <c:v>27</c:v>
                </c:pt>
                <c:pt idx="590">
                  <c:v>29</c:v>
                </c:pt>
                <c:pt idx="591">
                  <c:v>32</c:v>
                </c:pt>
                <c:pt idx="592">
                  <c:v>33</c:v>
                </c:pt>
                <c:pt idx="593">
                  <c:v>22.5</c:v>
                </c:pt>
                <c:pt idx="594">
                  <c:v>20.88</c:v>
                </c:pt>
                <c:pt idx="595">
                  <c:v>20.5</c:v>
                </c:pt>
                <c:pt idx="596">
                  <c:v>22.5</c:v>
                </c:pt>
                <c:pt idx="597">
                  <c:v>20.63</c:v>
                </c:pt>
                <c:pt idx="598">
                  <c:v>21.63</c:v>
                </c:pt>
                <c:pt idx="599">
                  <c:v>20.88</c:v>
                </c:pt>
                <c:pt idx="600">
                  <c:v>23.25</c:v>
                </c:pt>
                <c:pt idx="601">
                  <c:v>24.25</c:v>
                </c:pt>
                <c:pt idx="602">
                  <c:v>26.13</c:v>
                </c:pt>
                <c:pt idx="603">
                  <c:v>27</c:v>
                </c:pt>
                <c:pt idx="604">
                  <c:v>36.5</c:v>
                </c:pt>
                <c:pt idx="605">
                  <c:v>51.5</c:v>
                </c:pt>
                <c:pt idx="606">
                  <c:v>35.38</c:v>
                </c:pt>
                <c:pt idx="607">
                  <c:v>32.75</c:v>
                </c:pt>
                <c:pt idx="608">
                  <c:v>37</c:v>
                </c:pt>
                <c:pt idx="609">
                  <c:v>28.38</c:v>
                </c:pt>
                <c:pt idx="610">
                  <c:v>31.5</c:v>
                </c:pt>
                <c:pt idx="611">
                  <c:v>31.38</c:v>
                </c:pt>
                <c:pt idx="612">
                  <c:v>25.9</c:v>
                </c:pt>
                <c:pt idx="613">
                  <c:v>25.15</c:v>
                </c:pt>
                <c:pt idx="614">
                  <c:v>27.3</c:v>
                </c:pt>
                <c:pt idx="615">
                  <c:v>36.4</c:v>
                </c:pt>
                <c:pt idx="616">
                  <c:v>26.95</c:v>
                </c:pt>
                <c:pt idx="617">
                  <c:v>28.13</c:v>
                </c:pt>
                <c:pt idx="618">
                  <c:v>29.3</c:v>
                </c:pt>
                <c:pt idx="619">
                  <c:v>25.93</c:v>
                </c:pt>
                <c:pt idx="620">
                  <c:v>28.55</c:v>
                </c:pt>
                <c:pt idx="621">
                  <c:v>27.88</c:v>
                </c:pt>
                <c:pt idx="622">
                  <c:v>27.75</c:v>
                </c:pt>
                <c:pt idx="623">
                  <c:v>29.5</c:v>
                </c:pt>
                <c:pt idx="624">
                  <c:v>28.45</c:v>
                </c:pt>
                <c:pt idx="625">
                  <c:v>28.3</c:v>
                </c:pt>
                <c:pt idx="626">
                  <c:v>29.1</c:v>
                </c:pt>
                <c:pt idx="627">
                  <c:v>28.13</c:v>
                </c:pt>
                <c:pt idx="628">
                  <c:v>29.55</c:v>
                </c:pt>
                <c:pt idx="629">
                  <c:v>33.45</c:v>
                </c:pt>
                <c:pt idx="630">
                  <c:v>33.9</c:v>
                </c:pt>
                <c:pt idx="631">
                  <c:v>32.25</c:v>
                </c:pt>
                <c:pt idx="632">
                  <c:v>31.55</c:v>
                </c:pt>
                <c:pt idx="633">
                  <c:v>32.9</c:v>
                </c:pt>
                <c:pt idx="634">
                  <c:v>32.35</c:v>
                </c:pt>
                <c:pt idx="635">
                  <c:v>30.5</c:v>
                </c:pt>
                <c:pt idx="636">
                  <c:v>27.45</c:v>
                </c:pt>
                <c:pt idx="637">
                  <c:v>26.85</c:v>
                </c:pt>
                <c:pt idx="638">
                  <c:v>28.5</c:v>
                </c:pt>
                <c:pt idx="639">
                  <c:v>25.72</c:v>
                </c:pt>
                <c:pt idx="640">
                  <c:v>25</c:v>
                </c:pt>
                <c:pt idx="641">
                  <c:v>19</c:v>
                </c:pt>
                <c:pt idx="642">
                  <c:v>24.25</c:v>
                </c:pt>
                <c:pt idx="643">
                  <c:v>23.75</c:v>
                </c:pt>
                <c:pt idx="644">
                  <c:v>24.5</c:v>
                </c:pt>
                <c:pt idx="645">
                  <c:v>23</c:v>
                </c:pt>
                <c:pt idx="646">
                  <c:v>22.5</c:v>
                </c:pt>
                <c:pt idx="647">
                  <c:v>23.36</c:v>
                </c:pt>
                <c:pt idx="648">
                  <c:v>24.75</c:v>
                </c:pt>
                <c:pt idx="649">
                  <c:v>25.55</c:v>
                </c:pt>
                <c:pt idx="650">
                  <c:v>26</c:v>
                </c:pt>
                <c:pt idx="651">
                  <c:v>25.79</c:v>
                </c:pt>
                <c:pt idx="652">
                  <c:v>23.83</c:v>
                </c:pt>
                <c:pt idx="653">
                  <c:v>22.38</c:v>
                </c:pt>
                <c:pt idx="654">
                  <c:v>21</c:v>
                </c:pt>
                <c:pt idx="655">
                  <c:v>19.55</c:v>
                </c:pt>
                <c:pt idx="656">
                  <c:v>18.66</c:v>
                </c:pt>
                <c:pt idx="657">
                  <c:v>21.67</c:v>
                </c:pt>
                <c:pt idx="658">
                  <c:v>22.93</c:v>
                </c:pt>
                <c:pt idx="659">
                  <c:v>18.04</c:v>
                </c:pt>
                <c:pt idx="660">
                  <c:v>18.04</c:v>
                </c:pt>
                <c:pt idx="661">
                  <c:v>18.04</c:v>
                </c:pt>
                <c:pt idx="662">
                  <c:v>21.5</c:v>
                </c:pt>
                <c:pt idx="663">
                  <c:v>20.17</c:v>
                </c:pt>
                <c:pt idx="664">
                  <c:v>20.66</c:v>
                </c:pt>
                <c:pt idx="665">
                  <c:v>18.17</c:v>
                </c:pt>
                <c:pt idx="666">
                  <c:v>20.42</c:v>
                </c:pt>
                <c:pt idx="667">
                  <c:v>17.94</c:v>
                </c:pt>
                <c:pt idx="668">
                  <c:v>17.41</c:v>
                </c:pt>
                <c:pt idx="669">
                  <c:v>16.99</c:v>
                </c:pt>
                <c:pt idx="670">
                  <c:v>17.57</c:v>
                </c:pt>
                <c:pt idx="671">
                  <c:v>22.59</c:v>
                </c:pt>
                <c:pt idx="672">
                  <c:v>20.75</c:v>
                </c:pt>
                <c:pt idx="673">
                  <c:v>20.86</c:v>
                </c:pt>
                <c:pt idx="674">
                  <c:v>22.43</c:v>
                </c:pt>
                <c:pt idx="675">
                  <c:v>22.23</c:v>
                </c:pt>
                <c:pt idx="676">
                  <c:v>20.61</c:v>
                </c:pt>
                <c:pt idx="677">
                  <c:v>20.8</c:v>
                </c:pt>
                <c:pt idx="678">
                  <c:v>21.94</c:v>
                </c:pt>
                <c:pt idx="679">
                  <c:v>20.4</c:v>
                </c:pt>
                <c:pt idx="680">
                  <c:v>20.94</c:v>
                </c:pt>
                <c:pt idx="681">
                  <c:v>22.27</c:v>
                </c:pt>
                <c:pt idx="682">
                  <c:v>21.05</c:v>
                </c:pt>
                <c:pt idx="683">
                  <c:v>20.26</c:v>
                </c:pt>
                <c:pt idx="684">
                  <c:v>19.75</c:v>
                </c:pt>
                <c:pt idx="685">
                  <c:v>18.8</c:v>
                </c:pt>
                <c:pt idx="686">
                  <c:v>20.3</c:v>
                </c:pt>
                <c:pt idx="687">
                  <c:v>20.56</c:v>
                </c:pt>
                <c:pt idx="688">
                  <c:v>21.66</c:v>
                </c:pt>
                <c:pt idx="689">
                  <c:v>23.45</c:v>
                </c:pt>
                <c:pt idx="690">
                  <c:v>22.75</c:v>
                </c:pt>
                <c:pt idx="691">
                  <c:v>21.6</c:v>
                </c:pt>
                <c:pt idx="692">
                  <c:v>19.48</c:v>
                </c:pt>
                <c:pt idx="693">
                  <c:v>19.46</c:v>
                </c:pt>
                <c:pt idx="694">
                  <c:v>19.41</c:v>
                </c:pt>
                <c:pt idx="695">
                  <c:v>19.25</c:v>
                </c:pt>
                <c:pt idx="696">
                  <c:v>19.11</c:v>
                </c:pt>
                <c:pt idx="697">
                  <c:v>19.05</c:v>
                </c:pt>
                <c:pt idx="698">
                  <c:v>18.8</c:v>
                </c:pt>
                <c:pt idx="699">
                  <c:v>18.4</c:v>
                </c:pt>
                <c:pt idx="700">
                  <c:v>18.42</c:v>
                </c:pt>
                <c:pt idx="701">
                  <c:v>18.57</c:v>
                </c:pt>
                <c:pt idx="702">
                  <c:v>17.89</c:v>
                </c:pt>
                <c:pt idx="703">
                  <c:v>17.13</c:v>
                </c:pt>
                <c:pt idx="704">
                  <c:v>21.69</c:v>
                </c:pt>
                <c:pt idx="705">
                  <c:v>21.03</c:v>
                </c:pt>
                <c:pt idx="706">
                  <c:v>20.57</c:v>
                </c:pt>
                <c:pt idx="707">
                  <c:v>21</c:v>
                </c:pt>
                <c:pt idx="708">
                  <c:v>20.69</c:v>
                </c:pt>
                <c:pt idx="709">
                  <c:v>20.43</c:v>
                </c:pt>
                <c:pt idx="710">
                  <c:v>26.42</c:v>
                </c:pt>
                <c:pt idx="711">
                  <c:v>35</c:v>
                </c:pt>
                <c:pt idx="712">
                  <c:v>36.15</c:v>
                </c:pt>
                <c:pt idx="713">
                  <c:v>30</c:v>
                </c:pt>
                <c:pt idx="714">
                  <c:v>24.25</c:v>
                </c:pt>
                <c:pt idx="715">
                  <c:v>21.17</c:v>
                </c:pt>
                <c:pt idx="716">
                  <c:v>21.01</c:v>
                </c:pt>
                <c:pt idx="717">
                  <c:v>19.74</c:v>
                </c:pt>
                <c:pt idx="718">
                  <c:v>19.75</c:v>
                </c:pt>
                <c:pt idx="719">
                  <c:v>23.55</c:v>
                </c:pt>
                <c:pt idx="720">
                  <c:v>23.27</c:v>
                </c:pt>
                <c:pt idx="721">
                  <c:v>20.1</c:v>
                </c:pt>
                <c:pt idx="722">
                  <c:v>20.83</c:v>
                </c:pt>
                <c:pt idx="723">
                  <c:v>19.25</c:v>
                </c:pt>
                <c:pt idx="724">
                  <c:v>19.11</c:v>
                </c:pt>
                <c:pt idx="725">
                  <c:v>20.13</c:v>
                </c:pt>
                <c:pt idx="726">
                  <c:v>20.92</c:v>
                </c:pt>
                <c:pt idx="727">
                  <c:v>20.92</c:v>
                </c:pt>
                <c:pt idx="728">
                  <c:v>16.88</c:v>
                </c:pt>
                <c:pt idx="729">
                  <c:v>22.08</c:v>
                </c:pt>
                <c:pt idx="730">
                  <c:v>19.71</c:v>
                </c:pt>
                <c:pt idx="731">
                  <c:v>19.9</c:v>
                </c:pt>
                <c:pt idx="732">
                  <c:v>22.07</c:v>
                </c:pt>
                <c:pt idx="733">
                  <c:v>20.5</c:v>
                </c:pt>
                <c:pt idx="734">
                  <c:v>21</c:v>
                </c:pt>
                <c:pt idx="735">
                  <c:v>22.07</c:v>
                </c:pt>
                <c:pt idx="736">
                  <c:v>22.54</c:v>
                </c:pt>
                <c:pt idx="737">
                  <c:v>22.59</c:v>
                </c:pt>
                <c:pt idx="738">
                  <c:v>23.88</c:v>
                </c:pt>
                <c:pt idx="739">
                  <c:v>22.88</c:v>
                </c:pt>
                <c:pt idx="740">
                  <c:v>20.5</c:v>
                </c:pt>
                <c:pt idx="741">
                  <c:v>19.55</c:v>
                </c:pt>
                <c:pt idx="742">
                  <c:v>20.2</c:v>
                </c:pt>
                <c:pt idx="743">
                  <c:v>19.55</c:v>
                </c:pt>
                <c:pt idx="744">
                  <c:v>21.38</c:v>
                </c:pt>
                <c:pt idx="745">
                  <c:v>20.57</c:v>
                </c:pt>
                <c:pt idx="746">
                  <c:v>20.75</c:v>
                </c:pt>
                <c:pt idx="747">
                  <c:v>22.31</c:v>
                </c:pt>
                <c:pt idx="748">
                  <c:v>22.92</c:v>
                </c:pt>
                <c:pt idx="749">
                  <c:v>22.53</c:v>
                </c:pt>
                <c:pt idx="750">
                  <c:v>22.63</c:v>
                </c:pt>
                <c:pt idx="751">
                  <c:v>20.63</c:v>
                </c:pt>
                <c:pt idx="752">
                  <c:v>22.06</c:v>
                </c:pt>
                <c:pt idx="753">
                  <c:v>23.37</c:v>
                </c:pt>
                <c:pt idx="754">
                  <c:v>26.31</c:v>
                </c:pt>
                <c:pt idx="755">
                  <c:v>26.58</c:v>
                </c:pt>
                <c:pt idx="756">
                  <c:v>34.77</c:v>
                </c:pt>
                <c:pt idx="757">
                  <c:v>37.36</c:v>
                </c:pt>
                <c:pt idx="758">
                  <c:v>56.5</c:v>
                </c:pt>
                <c:pt idx="759">
                  <c:v>58.2</c:v>
                </c:pt>
                <c:pt idx="760">
                  <c:v>32.96</c:v>
                </c:pt>
                <c:pt idx="761">
                  <c:v>32.19</c:v>
                </c:pt>
                <c:pt idx="762">
                  <c:v>35.04</c:v>
                </c:pt>
                <c:pt idx="763">
                  <c:v>25.76</c:v>
                </c:pt>
                <c:pt idx="764">
                  <c:v>33.87</c:v>
                </c:pt>
                <c:pt idx="765">
                  <c:v>40.71</c:v>
                </c:pt>
                <c:pt idx="766">
                  <c:v>26.38</c:v>
                </c:pt>
                <c:pt idx="767">
                  <c:v>25</c:v>
                </c:pt>
                <c:pt idx="768">
                  <c:v>20.05</c:v>
                </c:pt>
                <c:pt idx="769">
                  <c:v>23.06</c:v>
                </c:pt>
                <c:pt idx="770">
                  <c:v>21.26</c:v>
                </c:pt>
                <c:pt idx="771">
                  <c:v>21.04</c:v>
                </c:pt>
                <c:pt idx="772">
                  <c:v>20.2</c:v>
                </c:pt>
                <c:pt idx="773">
                  <c:v>20</c:v>
                </c:pt>
                <c:pt idx="774">
                  <c:v>20.91</c:v>
                </c:pt>
                <c:pt idx="775">
                  <c:v>26.71</c:v>
                </c:pt>
                <c:pt idx="776">
                  <c:v>27.2</c:v>
                </c:pt>
                <c:pt idx="777">
                  <c:v>26.79</c:v>
                </c:pt>
                <c:pt idx="778">
                  <c:v>29.81</c:v>
                </c:pt>
                <c:pt idx="779">
                  <c:v>49.75</c:v>
                </c:pt>
                <c:pt idx="780">
                  <c:v>36.13</c:v>
                </c:pt>
                <c:pt idx="781">
                  <c:v>40.11</c:v>
                </c:pt>
                <c:pt idx="782">
                  <c:v>54.17</c:v>
                </c:pt>
                <c:pt idx="783">
                  <c:v>61.03</c:v>
                </c:pt>
                <c:pt idx="784">
                  <c:v>66.75</c:v>
                </c:pt>
                <c:pt idx="785">
                  <c:v>96.56</c:v>
                </c:pt>
                <c:pt idx="786">
                  <c:v>82.5</c:v>
                </c:pt>
                <c:pt idx="787">
                  <c:v>52.4</c:v>
                </c:pt>
                <c:pt idx="788">
                  <c:v>44.28</c:v>
                </c:pt>
                <c:pt idx="789">
                  <c:v>25.63</c:v>
                </c:pt>
                <c:pt idx="790">
                  <c:v>45.45</c:v>
                </c:pt>
                <c:pt idx="791">
                  <c:v>34.82</c:v>
                </c:pt>
                <c:pt idx="792">
                  <c:v>33.13</c:v>
                </c:pt>
                <c:pt idx="793">
                  <c:v>32</c:v>
                </c:pt>
                <c:pt idx="794">
                  <c:v>26.19</c:v>
                </c:pt>
                <c:pt idx="795">
                  <c:v>39.35</c:v>
                </c:pt>
                <c:pt idx="796">
                  <c:v>50.44</c:v>
                </c:pt>
                <c:pt idx="797">
                  <c:v>68.06</c:v>
                </c:pt>
                <c:pt idx="798">
                  <c:v>47.17</c:v>
                </c:pt>
                <c:pt idx="799">
                  <c:v>32.04</c:v>
                </c:pt>
                <c:pt idx="800">
                  <c:v>99.25</c:v>
                </c:pt>
                <c:pt idx="801">
                  <c:v>181.25</c:v>
                </c:pt>
                <c:pt idx="802">
                  <c:v>201.25</c:v>
                </c:pt>
                <c:pt idx="803">
                  <c:v>85.2</c:v>
                </c:pt>
                <c:pt idx="804">
                  <c:v>28.5</c:v>
                </c:pt>
                <c:pt idx="805">
                  <c:v>35.27</c:v>
                </c:pt>
                <c:pt idx="806">
                  <c:v>36.04</c:v>
                </c:pt>
                <c:pt idx="807">
                  <c:v>44.81</c:v>
                </c:pt>
                <c:pt idx="808">
                  <c:v>38.18</c:v>
                </c:pt>
                <c:pt idx="809">
                  <c:v>29.6</c:v>
                </c:pt>
                <c:pt idx="810">
                  <c:v>34.4</c:v>
                </c:pt>
                <c:pt idx="811">
                  <c:v>26.01</c:v>
                </c:pt>
                <c:pt idx="812">
                  <c:v>26.13</c:v>
                </c:pt>
                <c:pt idx="813">
                  <c:v>28.27</c:v>
                </c:pt>
                <c:pt idx="814">
                  <c:v>28.33</c:v>
                </c:pt>
                <c:pt idx="815">
                  <c:v>42.64</c:v>
                </c:pt>
                <c:pt idx="816">
                  <c:v>30.85</c:v>
                </c:pt>
                <c:pt idx="817">
                  <c:v>30</c:v>
                </c:pt>
                <c:pt idx="818">
                  <c:v>27.53</c:v>
                </c:pt>
                <c:pt idx="819">
                  <c:v>24.5</c:v>
                </c:pt>
                <c:pt idx="820">
                  <c:v>42.49</c:v>
                </c:pt>
                <c:pt idx="821">
                  <c:v>53.54</c:v>
                </c:pt>
                <c:pt idx="822">
                  <c:v>27.38</c:v>
                </c:pt>
                <c:pt idx="823">
                  <c:v>25.01</c:v>
                </c:pt>
                <c:pt idx="824">
                  <c:v>23.85</c:v>
                </c:pt>
                <c:pt idx="825">
                  <c:v>25.08</c:v>
                </c:pt>
                <c:pt idx="826">
                  <c:v>56.75</c:v>
                </c:pt>
                <c:pt idx="827">
                  <c:v>77.7</c:v>
                </c:pt>
                <c:pt idx="828">
                  <c:v>34.7</c:v>
                </c:pt>
                <c:pt idx="829">
                  <c:v>36.01</c:v>
                </c:pt>
                <c:pt idx="830">
                  <c:v>34.63</c:v>
                </c:pt>
                <c:pt idx="831">
                  <c:v>28.52</c:v>
                </c:pt>
                <c:pt idx="832">
                  <c:v>26.05</c:v>
                </c:pt>
                <c:pt idx="833">
                  <c:v>24.16</c:v>
                </c:pt>
                <c:pt idx="834">
                  <c:v>22.4</c:v>
                </c:pt>
                <c:pt idx="835">
                  <c:v>33.43</c:v>
                </c:pt>
                <c:pt idx="836">
                  <c:v>19.16</c:v>
                </c:pt>
                <c:pt idx="837">
                  <c:v>18.13</c:v>
                </c:pt>
                <c:pt idx="838">
                  <c:v>19.4</c:v>
                </c:pt>
                <c:pt idx="839">
                  <c:v>27.2</c:v>
                </c:pt>
                <c:pt idx="840">
                  <c:v>45.67</c:v>
                </c:pt>
                <c:pt idx="841">
                  <c:v>33.86</c:v>
                </c:pt>
                <c:pt idx="842">
                  <c:v>35.37</c:v>
                </c:pt>
                <c:pt idx="843">
                  <c:v>36</c:v>
                </c:pt>
                <c:pt idx="844">
                  <c:v>30.16</c:v>
                </c:pt>
                <c:pt idx="845">
                  <c:v>25.24</c:v>
                </c:pt>
                <c:pt idx="846">
                  <c:v>21.92</c:v>
                </c:pt>
                <c:pt idx="847">
                  <c:v>20.58</c:v>
                </c:pt>
                <c:pt idx="848">
                  <c:v>21.27</c:v>
                </c:pt>
                <c:pt idx="849">
                  <c:v>34.99</c:v>
                </c:pt>
                <c:pt idx="850">
                  <c:v>36.14</c:v>
                </c:pt>
                <c:pt idx="851">
                  <c:v>38.46</c:v>
                </c:pt>
                <c:pt idx="852">
                  <c:v>24.02</c:v>
                </c:pt>
                <c:pt idx="853">
                  <c:v>25.15</c:v>
                </c:pt>
                <c:pt idx="854">
                  <c:v>28.4</c:v>
                </c:pt>
                <c:pt idx="855">
                  <c:v>22.04</c:v>
                </c:pt>
                <c:pt idx="856">
                  <c:v>25.98</c:v>
                </c:pt>
                <c:pt idx="857">
                  <c:v>24.49</c:v>
                </c:pt>
                <c:pt idx="858">
                  <c:v>24</c:v>
                </c:pt>
                <c:pt idx="859">
                  <c:v>25.45</c:v>
                </c:pt>
                <c:pt idx="860">
                  <c:v>21.75</c:v>
                </c:pt>
                <c:pt idx="861">
                  <c:v>23.75</c:v>
                </c:pt>
                <c:pt idx="862">
                  <c:v>23.01</c:v>
                </c:pt>
                <c:pt idx="863">
                  <c:v>22.7</c:v>
                </c:pt>
                <c:pt idx="864">
                  <c:v>22.52</c:v>
                </c:pt>
                <c:pt idx="865">
                  <c:v>22.75</c:v>
                </c:pt>
                <c:pt idx="866">
                  <c:v>23</c:v>
                </c:pt>
                <c:pt idx="867">
                  <c:v>22.69</c:v>
                </c:pt>
                <c:pt idx="868">
                  <c:v>20.45</c:v>
                </c:pt>
                <c:pt idx="869">
                  <c:v>20.75</c:v>
                </c:pt>
                <c:pt idx="870">
                  <c:v>19.99</c:v>
                </c:pt>
                <c:pt idx="871">
                  <c:v>21.2</c:v>
                </c:pt>
                <c:pt idx="872">
                  <c:v>23.98</c:v>
                </c:pt>
                <c:pt idx="873">
                  <c:v>23.42</c:v>
                </c:pt>
                <c:pt idx="874">
                  <c:v>25.38</c:v>
                </c:pt>
                <c:pt idx="875">
                  <c:v>24.1</c:v>
                </c:pt>
                <c:pt idx="876">
                  <c:v>25.65</c:v>
                </c:pt>
                <c:pt idx="877">
                  <c:v>26.95</c:v>
                </c:pt>
                <c:pt idx="878">
                  <c:v>24.91</c:v>
                </c:pt>
                <c:pt idx="879">
                  <c:v>24.41</c:v>
                </c:pt>
                <c:pt idx="880">
                  <c:v>22.81</c:v>
                </c:pt>
                <c:pt idx="881">
                  <c:v>22.71</c:v>
                </c:pt>
                <c:pt idx="882">
                  <c:v>24.79</c:v>
                </c:pt>
                <c:pt idx="883">
                  <c:v>23.59</c:v>
                </c:pt>
                <c:pt idx="884">
                  <c:v>22.75</c:v>
                </c:pt>
                <c:pt idx="885">
                  <c:v>21.29</c:v>
                </c:pt>
                <c:pt idx="886">
                  <c:v>20.75</c:v>
                </c:pt>
                <c:pt idx="887">
                  <c:v>21.48</c:v>
                </c:pt>
                <c:pt idx="888">
                  <c:v>22.46</c:v>
                </c:pt>
                <c:pt idx="889">
                  <c:v>22.59</c:v>
                </c:pt>
                <c:pt idx="890">
                  <c:v>20.75</c:v>
                </c:pt>
                <c:pt idx="891">
                  <c:v>17.83</c:v>
                </c:pt>
                <c:pt idx="892">
                  <c:v>16.88</c:v>
                </c:pt>
                <c:pt idx="893">
                  <c:v>16.88</c:v>
                </c:pt>
                <c:pt idx="894">
                  <c:v>19.63</c:v>
                </c:pt>
                <c:pt idx="895">
                  <c:v>18.75</c:v>
                </c:pt>
                <c:pt idx="896">
                  <c:v>20.25</c:v>
                </c:pt>
                <c:pt idx="897">
                  <c:v>20.63</c:v>
                </c:pt>
                <c:pt idx="898">
                  <c:v>22.84</c:v>
                </c:pt>
                <c:pt idx="899">
                  <c:v>20.96</c:v>
                </c:pt>
                <c:pt idx="900">
                  <c:v>21.47</c:v>
                </c:pt>
                <c:pt idx="901">
                  <c:v>20.35</c:v>
                </c:pt>
                <c:pt idx="902">
                  <c:v>21.08</c:v>
                </c:pt>
                <c:pt idx="903">
                  <c:v>20.25</c:v>
                </c:pt>
                <c:pt idx="904">
                  <c:v>19.82</c:v>
                </c:pt>
                <c:pt idx="905">
                  <c:v>22.81</c:v>
                </c:pt>
                <c:pt idx="906">
                  <c:v>20.81</c:v>
                </c:pt>
                <c:pt idx="907">
                  <c:v>21.75</c:v>
                </c:pt>
                <c:pt idx="908">
                  <c:v>21.49</c:v>
                </c:pt>
                <c:pt idx="909">
                  <c:v>22.21</c:v>
                </c:pt>
                <c:pt idx="910">
                  <c:v>25.4</c:v>
                </c:pt>
                <c:pt idx="911">
                  <c:v>20.76</c:v>
                </c:pt>
                <c:pt idx="912">
                  <c:v>19.13</c:v>
                </c:pt>
                <c:pt idx="913">
                  <c:v>18.8</c:v>
                </c:pt>
                <c:pt idx="914">
                  <c:v>18.86</c:v>
                </c:pt>
                <c:pt idx="915">
                  <c:v>18.97</c:v>
                </c:pt>
                <c:pt idx="916">
                  <c:v>26.33</c:v>
                </c:pt>
                <c:pt idx="917">
                  <c:v>33.79</c:v>
                </c:pt>
                <c:pt idx="918">
                  <c:v>33.67</c:v>
                </c:pt>
                <c:pt idx="919">
                  <c:v>30.11</c:v>
                </c:pt>
                <c:pt idx="920">
                  <c:v>25.03</c:v>
                </c:pt>
                <c:pt idx="921">
                  <c:v>32.5</c:v>
                </c:pt>
                <c:pt idx="922">
                  <c:v>25.44</c:v>
                </c:pt>
                <c:pt idx="923">
                  <c:v>23.83</c:v>
                </c:pt>
                <c:pt idx="924">
                  <c:v>23</c:v>
                </c:pt>
                <c:pt idx="925">
                  <c:v>23.21</c:v>
                </c:pt>
                <c:pt idx="926">
                  <c:v>20.46</c:v>
                </c:pt>
                <c:pt idx="927">
                  <c:v>21.55</c:v>
                </c:pt>
                <c:pt idx="928">
                  <c:v>20.85</c:v>
                </c:pt>
                <c:pt idx="929">
                  <c:v>20.25</c:v>
                </c:pt>
                <c:pt idx="930">
                  <c:v>22.89</c:v>
                </c:pt>
                <c:pt idx="931">
                  <c:v>20.55</c:v>
                </c:pt>
                <c:pt idx="932">
                  <c:v>20.13</c:v>
                </c:pt>
                <c:pt idx="933">
                  <c:v>18.83</c:v>
                </c:pt>
                <c:pt idx="934">
                  <c:v>19.1</c:v>
                </c:pt>
                <c:pt idx="935">
                  <c:v>20.03</c:v>
                </c:pt>
                <c:pt idx="936">
                  <c:v>19.75</c:v>
                </c:pt>
                <c:pt idx="937">
                  <c:v>17.94</c:v>
                </c:pt>
                <c:pt idx="938">
                  <c:v>17.78</c:v>
                </c:pt>
                <c:pt idx="939">
                  <c:v>18.39</c:v>
                </c:pt>
                <c:pt idx="940">
                  <c:v>19.21</c:v>
                </c:pt>
                <c:pt idx="941">
                  <c:v>17.7</c:v>
                </c:pt>
                <c:pt idx="942">
                  <c:v>17.63</c:v>
                </c:pt>
                <c:pt idx="943">
                  <c:v>17.06</c:v>
                </c:pt>
                <c:pt idx="944">
                  <c:v>17.29</c:v>
                </c:pt>
                <c:pt idx="945">
                  <c:v>18.31</c:v>
                </c:pt>
                <c:pt idx="946">
                  <c:v>17.77</c:v>
                </c:pt>
                <c:pt idx="947">
                  <c:v>18.25</c:v>
                </c:pt>
                <c:pt idx="948">
                  <c:v>18.58</c:v>
                </c:pt>
                <c:pt idx="949">
                  <c:v>24.28</c:v>
                </c:pt>
                <c:pt idx="950">
                  <c:v>25.5</c:v>
                </c:pt>
                <c:pt idx="951">
                  <c:v>21.75</c:v>
                </c:pt>
                <c:pt idx="952">
                  <c:v>19.69</c:v>
                </c:pt>
                <c:pt idx="953">
                  <c:v>18.67</c:v>
                </c:pt>
                <c:pt idx="954">
                  <c:v>18.54</c:v>
                </c:pt>
                <c:pt idx="955">
                  <c:v>18.56</c:v>
                </c:pt>
                <c:pt idx="956">
                  <c:v>18.63</c:v>
                </c:pt>
                <c:pt idx="957">
                  <c:v>18.75</c:v>
                </c:pt>
                <c:pt idx="958">
                  <c:v>21.63</c:v>
                </c:pt>
                <c:pt idx="959">
                  <c:v>24.69</c:v>
                </c:pt>
                <c:pt idx="960">
                  <c:v>21.75</c:v>
                </c:pt>
                <c:pt idx="961">
                  <c:v>23.06</c:v>
                </c:pt>
                <c:pt idx="962">
                  <c:v>24.11</c:v>
                </c:pt>
                <c:pt idx="963">
                  <c:v>25.06</c:v>
                </c:pt>
                <c:pt idx="964">
                  <c:v>25.46</c:v>
                </c:pt>
                <c:pt idx="965">
                  <c:v>22.79</c:v>
                </c:pt>
                <c:pt idx="966">
                  <c:v>20.32</c:v>
                </c:pt>
                <c:pt idx="967">
                  <c:v>19.05</c:v>
                </c:pt>
                <c:pt idx="968">
                  <c:v>19.14</c:v>
                </c:pt>
                <c:pt idx="969">
                  <c:v>22.81</c:v>
                </c:pt>
                <c:pt idx="970">
                  <c:v>21.69</c:v>
                </c:pt>
                <c:pt idx="971">
                  <c:v>21.19</c:v>
                </c:pt>
                <c:pt idx="972">
                  <c:v>21.16</c:v>
                </c:pt>
                <c:pt idx="973">
                  <c:v>20.63</c:v>
                </c:pt>
                <c:pt idx="974">
                  <c:v>20.5</c:v>
                </c:pt>
                <c:pt idx="975">
                  <c:v>20.07</c:v>
                </c:pt>
                <c:pt idx="976">
                  <c:v>21.27</c:v>
                </c:pt>
                <c:pt idx="977">
                  <c:v>20.54</c:v>
                </c:pt>
                <c:pt idx="978">
                  <c:v>22.08</c:v>
                </c:pt>
                <c:pt idx="979">
                  <c:v>20.13</c:v>
                </c:pt>
                <c:pt idx="980">
                  <c:v>22.48</c:v>
                </c:pt>
                <c:pt idx="981">
                  <c:v>21.64</c:v>
                </c:pt>
                <c:pt idx="982">
                  <c:v>23.34</c:v>
                </c:pt>
                <c:pt idx="983">
                  <c:v>24.18</c:v>
                </c:pt>
                <c:pt idx="984">
                  <c:v>24.55</c:v>
                </c:pt>
                <c:pt idx="985">
                  <c:v>24.04</c:v>
                </c:pt>
                <c:pt idx="986">
                  <c:v>24.25</c:v>
                </c:pt>
                <c:pt idx="987">
                  <c:v>25.47</c:v>
                </c:pt>
                <c:pt idx="988">
                  <c:v>29.88</c:v>
                </c:pt>
                <c:pt idx="989">
                  <c:v>28.13</c:v>
                </c:pt>
                <c:pt idx="990">
                  <c:v>27.82</c:v>
                </c:pt>
                <c:pt idx="991">
                  <c:v>31.56</c:v>
                </c:pt>
                <c:pt idx="992">
                  <c:v>30.08</c:v>
                </c:pt>
                <c:pt idx="993">
                  <c:v>29</c:v>
                </c:pt>
                <c:pt idx="994">
                  <c:v>26.14</c:v>
                </c:pt>
                <c:pt idx="995">
                  <c:v>24.83</c:v>
                </c:pt>
                <c:pt idx="996">
                  <c:v>28.7</c:v>
                </c:pt>
                <c:pt idx="997">
                  <c:v>25.08</c:v>
                </c:pt>
                <c:pt idx="998">
                  <c:v>29.5</c:v>
                </c:pt>
                <c:pt idx="999">
                  <c:v>29.86</c:v>
                </c:pt>
                <c:pt idx="1000">
                  <c:v>28.08</c:v>
                </c:pt>
                <c:pt idx="1001">
                  <c:v>28.55</c:v>
                </c:pt>
                <c:pt idx="1002">
                  <c:v>32.81</c:v>
                </c:pt>
                <c:pt idx="1003">
                  <c:v>33.04</c:v>
                </c:pt>
                <c:pt idx="1004">
                  <c:v>32.63</c:v>
                </c:pt>
                <c:pt idx="1005">
                  <c:v>28.14</c:v>
                </c:pt>
                <c:pt idx="1006">
                  <c:v>28.43</c:v>
                </c:pt>
                <c:pt idx="1007">
                  <c:v>28.94</c:v>
                </c:pt>
                <c:pt idx="1008">
                  <c:v>33.43</c:v>
                </c:pt>
                <c:pt idx="1009">
                  <c:v>28.49</c:v>
                </c:pt>
                <c:pt idx="1010">
                  <c:v>28.38</c:v>
                </c:pt>
                <c:pt idx="1011">
                  <c:v>29.06</c:v>
                </c:pt>
                <c:pt idx="1012">
                  <c:v>27.59</c:v>
                </c:pt>
                <c:pt idx="1013">
                  <c:v>27.61</c:v>
                </c:pt>
                <c:pt idx="1014">
                  <c:v>27.03</c:v>
                </c:pt>
                <c:pt idx="1015">
                  <c:v>26.96</c:v>
                </c:pt>
                <c:pt idx="1016">
                  <c:v>25.54</c:v>
                </c:pt>
                <c:pt idx="1017">
                  <c:v>24.56</c:v>
                </c:pt>
                <c:pt idx="1018">
                  <c:v>34.71</c:v>
                </c:pt>
                <c:pt idx="1019">
                  <c:v>32.5</c:v>
                </c:pt>
                <c:pt idx="1020">
                  <c:v>33.46</c:v>
                </c:pt>
                <c:pt idx="1021">
                  <c:v>33.71</c:v>
                </c:pt>
                <c:pt idx="1022">
                  <c:v>73.43</c:v>
                </c:pt>
                <c:pt idx="1023">
                  <c:v>232.14</c:v>
                </c:pt>
                <c:pt idx="1024">
                  <c:v>138.89</c:v>
                </c:pt>
                <c:pt idx="1025">
                  <c:v>61.22</c:v>
                </c:pt>
                <c:pt idx="1026">
                  <c:v>29.89</c:v>
                </c:pt>
                <c:pt idx="1027">
                  <c:v>28.13</c:v>
                </c:pt>
                <c:pt idx="1028">
                  <c:v>25.53</c:v>
                </c:pt>
                <c:pt idx="1029">
                  <c:v>22.8</c:v>
                </c:pt>
                <c:pt idx="1030">
                  <c:v>21.27</c:v>
                </c:pt>
                <c:pt idx="1031">
                  <c:v>19.8</c:v>
                </c:pt>
                <c:pt idx="1032">
                  <c:v>24.75</c:v>
                </c:pt>
                <c:pt idx="1033">
                  <c:v>23.47</c:v>
                </c:pt>
                <c:pt idx="1034">
                  <c:v>27.27</c:v>
                </c:pt>
                <c:pt idx="1035">
                  <c:v>29.38</c:v>
                </c:pt>
                <c:pt idx="1036">
                  <c:v>29.63</c:v>
                </c:pt>
                <c:pt idx="1037">
                  <c:v>90.63</c:v>
                </c:pt>
                <c:pt idx="1038">
                  <c:v>45</c:v>
                </c:pt>
                <c:pt idx="1039">
                  <c:v>34.65</c:v>
                </c:pt>
                <c:pt idx="1040">
                  <c:v>34.43</c:v>
                </c:pt>
                <c:pt idx="1041">
                  <c:v>196</c:v>
                </c:pt>
                <c:pt idx="1042">
                  <c:v>196</c:v>
                </c:pt>
                <c:pt idx="1043">
                  <c:v>130.4</c:v>
                </c:pt>
                <c:pt idx="1044">
                  <c:v>44.25</c:v>
                </c:pt>
                <c:pt idx="1045">
                  <c:v>34.18</c:v>
                </c:pt>
                <c:pt idx="1046">
                  <c:v>29.5</c:v>
                </c:pt>
                <c:pt idx="1047">
                  <c:v>24.19</c:v>
                </c:pt>
                <c:pt idx="1048">
                  <c:v>23.42</c:v>
                </c:pt>
                <c:pt idx="1049">
                  <c:v>30.35</c:v>
                </c:pt>
                <c:pt idx="1050">
                  <c:v>58.97</c:v>
                </c:pt>
                <c:pt idx="1051">
                  <c:v>127.86</c:v>
                </c:pt>
                <c:pt idx="1052">
                  <c:v>63.57</c:v>
                </c:pt>
                <c:pt idx="1053">
                  <c:v>51.43</c:v>
                </c:pt>
                <c:pt idx="1054">
                  <c:v>122.22</c:v>
                </c:pt>
                <c:pt idx="1055">
                  <c:v>350</c:v>
                </c:pt>
                <c:pt idx="1056">
                  <c:v>258.33</c:v>
                </c:pt>
                <c:pt idx="1057">
                  <c:v>257.5</c:v>
                </c:pt>
                <c:pt idx="1058">
                  <c:v>128.75</c:v>
                </c:pt>
                <c:pt idx="1059">
                  <c:v>443.75</c:v>
                </c:pt>
                <c:pt idx="1060">
                  <c:v>350</c:v>
                </c:pt>
                <c:pt idx="1061">
                  <c:v>175</c:v>
                </c:pt>
                <c:pt idx="1062">
                  <c:v>39.09</c:v>
                </c:pt>
                <c:pt idx="1063">
                  <c:v>37.71</c:v>
                </c:pt>
                <c:pt idx="1064">
                  <c:v>34.65</c:v>
                </c:pt>
                <c:pt idx="1065">
                  <c:v>41.45</c:v>
                </c:pt>
                <c:pt idx="1066">
                  <c:v>41.25</c:v>
                </c:pt>
                <c:pt idx="1067">
                  <c:v>32.9</c:v>
                </c:pt>
                <c:pt idx="1068">
                  <c:v>34.06</c:v>
                </c:pt>
                <c:pt idx="1069">
                  <c:v>55.88</c:v>
                </c:pt>
                <c:pt idx="1070">
                  <c:v>200</c:v>
                </c:pt>
                <c:pt idx="1071">
                  <c:v>175</c:v>
                </c:pt>
                <c:pt idx="1072">
                  <c:v>125.63</c:v>
                </c:pt>
                <c:pt idx="1073">
                  <c:v>52.41</c:v>
                </c:pt>
                <c:pt idx="1074">
                  <c:v>34.77</c:v>
                </c:pt>
                <c:pt idx="1075">
                  <c:v>32.75</c:v>
                </c:pt>
                <c:pt idx="1076">
                  <c:v>36.52</c:v>
                </c:pt>
                <c:pt idx="1077">
                  <c:v>32.07</c:v>
                </c:pt>
                <c:pt idx="1078">
                  <c:v>29.33</c:v>
                </c:pt>
                <c:pt idx="1079">
                  <c:v>28.92</c:v>
                </c:pt>
                <c:pt idx="1080">
                  <c:v>30.67</c:v>
                </c:pt>
                <c:pt idx="1081">
                  <c:v>35.06</c:v>
                </c:pt>
                <c:pt idx="1082">
                  <c:v>26.84</c:v>
                </c:pt>
                <c:pt idx="1083">
                  <c:v>25.13</c:v>
                </c:pt>
                <c:pt idx="1084">
                  <c:v>26.84</c:v>
                </c:pt>
                <c:pt idx="1085">
                  <c:v>29.31</c:v>
                </c:pt>
                <c:pt idx="1086">
                  <c:v>29.1</c:v>
                </c:pt>
                <c:pt idx="1087">
                  <c:v>34.92</c:v>
                </c:pt>
                <c:pt idx="1088">
                  <c:v>43.79</c:v>
                </c:pt>
                <c:pt idx="1089">
                  <c:v>28.63</c:v>
                </c:pt>
                <c:pt idx="1090">
                  <c:v>26.95</c:v>
                </c:pt>
                <c:pt idx="1091">
                  <c:v>26.69</c:v>
                </c:pt>
                <c:pt idx="1092">
                  <c:v>25.63</c:v>
                </c:pt>
                <c:pt idx="1093">
                  <c:v>28.38</c:v>
                </c:pt>
                <c:pt idx="1094">
                  <c:v>26.88</c:v>
                </c:pt>
                <c:pt idx="1095">
                  <c:v>26.63</c:v>
                </c:pt>
                <c:pt idx="1096">
                  <c:v>24.5</c:v>
                </c:pt>
                <c:pt idx="1097">
                  <c:v>24.83</c:v>
                </c:pt>
                <c:pt idx="1098">
                  <c:v>24.05</c:v>
                </c:pt>
                <c:pt idx="1099">
                  <c:v>23.14</c:v>
                </c:pt>
                <c:pt idx="1100">
                  <c:v>28.8</c:v>
                </c:pt>
                <c:pt idx="1101">
                  <c:v>25.55</c:v>
                </c:pt>
                <c:pt idx="1102">
                  <c:v>28.42</c:v>
                </c:pt>
                <c:pt idx="1103">
                  <c:v>29.63</c:v>
                </c:pt>
                <c:pt idx="1104">
                  <c:v>24.82</c:v>
                </c:pt>
                <c:pt idx="1105">
                  <c:v>23.61</c:v>
                </c:pt>
                <c:pt idx="1106">
                  <c:v>23.92</c:v>
                </c:pt>
                <c:pt idx="1107">
                  <c:v>23.3</c:v>
                </c:pt>
                <c:pt idx="1108">
                  <c:v>23.43</c:v>
                </c:pt>
                <c:pt idx="1109">
                  <c:v>24.63</c:v>
                </c:pt>
                <c:pt idx="1110">
                  <c:v>26.6</c:v>
                </c:pt>
                <c:pt idx="1111">
                  <c:v>26.63</c:v>
                </c:pt>
                <c:pt idx="1112">
                  <c:v>27.13</c:v>
                </c:pt>
                <c:pt idx="1113">
                  <c:v>26.33</c:v>
                </c:pt>
                <c:pt idx="1114">
                  <c:v>26.19</c:v>
                </c:pt>
                <c:pt idx="1115">
                  <c:v>29.38</c:v>
                </c:pt>
                <c:pt idx="1116">
                  <c:v>27.94</c:v>
                </c:pt>
                <c:pt idx="1117">
                  <c:v>27.63</c:v>
                </c:pt>
                <c:pt idx="1118">
                  <c:v>27.05</c:v>
                </c:pt>
                <c:pt idx="1119">
                  <c:v>26.42</c:v>
                </c:pt>
                <c:pt idx="1120">
                  <c:v>29.94</c:v>
                </c:pt>
                <c:pt idx="1121">
                  <c:v>27.44</c:v>
                </c:pt>
                <c:pt idx="1122">
                  <c:v>25.53</c:v>
                </c:pt>
                <c:pt idx="1123">
                  <c:v>24.38</c:v>
                </c:pt>
                <c:pt idx="1124">
                  <c:v>24.38</c:v>
                </c:pt>
                <c:pt idx="1125">
                  <c:v>24.4</c:v>
                </c:pt>
                <c:pt idx="1126">
                  <c:v>22.38</c:v>
                </c:pt>
                <c:pt idx="1127">
                  <c:v>26.46</c:v>
                </c:pt>
                <c:pt idx="1128">
                  <c:v>30.56</c:v>
                </c:pt>
                <c:pt idx="1129">
                  <c:v>26.06</c:v>
                </c:pt>
                <c:pt idx="1130">
                  <c:v>24.25</c:v>
                </c:pt>
                <c:pt idx="1131">
                  <c:v>20.21</c:v>
                </c:pt>
                <c:pt idx="1132">
                  <c:v>19.75</c:v>
                </c:pt>
                <c:pt idx="1133">
                  <c:v>20.03</c:v>
                </c:pt>
                <c:pt idx="1134">
                  <c:v>21.63</c:v>
                </c:pt>
                <c:pt idx="1135">
                  <c:v>23.25</c:v>
                </c:pt>
                <c:pt idx="1136">
                  <c:v>26</c:v>
                </c:pt>
                <c:pt idx="1137">
                  <c:v>24.54</c:v>
                </c:pt>
                <c:pt idx="1138">
                  <c:v>24.5</c:v>
                </c:pt>
                <c:pt idx="1139">
                  <c:v>21.63</c:v>
                </c:pt>
                <c:pt idx="1140">
                  <c:v>20</c:v>
                </c:pt>
                <c:pt idx="1141">
                  <c:v>17.92</c:v>
                </c:pt>
                <c:pt idx="1142">
                  <c:v>16.9</c:v>
                </c:pt>
                <c:pt idx="1143">
                  <c:v>24.69</c:v>
                </c:pt>
                <c:pt idx="1144">
                  <c:v>24.69</c:v>
                </c:pt>
                <c:pt idx="1145">
                  <c:v>26.67</c:v>
                </c:pt>
                <c:pt idx="1146">
                  <c:v>14.25</c:v>
                </c:pt>
                <c:pt idx="1147">
                  <c:v>25.31</c:v>
                </c:pt>
                <c:pt idx="1148">
                  <c:v>21.35</c:v>
                </c:pt>
                <c:pt idx="1149">
                  <c:v>20.45</c:v>
                </c:pt>
                <c:pt idx="1150">
                  <c:v>20.27</c:v>
                </c:pt>
                <c:pt idx="1151">
                  <c:v>24.48</c:v>
                </c:pt>
                <c:pt idx="1152">
                  <c:v>23.08</c:v>
                </c:pt>
                <c:pt idx="1153">
                  <c:v>20.88</c:v>
                </c:pt>
                <c:pt idx="1154">
                  <c:v>22.98</c:v>
                </c:pt>
                <c:pt idx="1155">
                  <c:v>22.46</c:v>
                </c:pt>
                <c:pt idx="1156">
                  <c:v>23.92</c:v>
                </c:pt>
                <c:pt idx="1157">
                  <c:v>26.54</c:v>
                </c:pt>
                <c:pt idx="1158">
                  <c:v>26.88</c:v>
                </c:pt>
                <c:pt idx="1159">
                  <c:v>28.77</c:v>
                </c:pt>
                <c:pt idx="1160">
                  <c:v>28.94</c:v>
                </c:pt>
                <c:pt idx="1161">
                  <c:v>31.19</c:v>
                </c:pt>
                <c:pt idx="1162">
                  <c:v>24.93</c:v>
                </c:pt>
                <c:pt idx="1163">
                  <c:v>21.45</c:v>
                </c:pt>
                <c:pt idx="1164">
                  <c:v>21.75</c:v>
                </c:pt>
                <c:pt idx="1165">
                  <c:v>21.21</c:v>
                </c:pt>
                <c:pt idx="1166">
                  <c:v>19.71</c:v>
                </c:pt>
                <c:pt idx="1167">
                  <c:v>24.61</c:v>
                </c:pt>
                <c:pt idx="1168">
                  <c:v>20.25</c:v>
                </c:pt>
                <c:pt idx="1169">
                  <c:v>21.71</c:v>
                </c:pt>
                <c:pt idx="1170">
                  <c:v>23.67</c:v>
                </c:pt>
                <c:pt idx="1171">
                  <c:v>23.46</c:v>
                </c:pt>
                <c:pt idx="1172">
                  <c:v>21.88</c:v>
                </c:pt>
                <c:pt idx="1173">
                  <c:v>21.61</c:v>
                </c:pt>
                <c:pt idx="1174">
                  <c:v>21.34</c:v>
                </c:pt>
                <c:pt idx="1175">
                  <c:v>22.75</c:v>
                </c:pt>
                <c:pt idx="1176">
                  <c:v>28.59</c:v>
                </c:pt>
                <c:pt idx="1177">
                  <c:v>27.4</c:v>
                </c:pt>
                <c:pt idx="1178">
                  <c:v>38</c:v>
                </c:pt>
                <c:pt idx="1179">
                  <c:v>39</c:v>
                </c:pt>
                <c:pt idx="1180">
                  <c:v>36.63</c:v>
                </c:pt>
                <c:pt idx="1181">
                  <c:v>43.38</c:v>
                </c:pt>
                <c:pt idx="1182">
                  <c:v>38.83</c:v>
                </c:pt>
                <c:pt idx="1183">
                  <c:v>36.13</c:v>
                </c:pt>
                <c:pt idx="1184">
                  <c:v>46.11</c:v>
                </c:pt>
                <c:pt idx="1185">
                  <c:v>45.44</c:v>
                </c:pt>
                <c:pt idx="1186">
                  <c:v>50.33</c:v>
                </c:pt>
                <c:pt idx="1187">
                  <c:v>34.13</c:v>
                </c:pt>
                <c:pt idx="1188">
                  <c:v>26.54</c:v>
                </c:pt>
                <c:pt idx="1189">
                  <c:v>34.13</c:v>
                </c:pt>
                <c:pt idx="1190">
                  <c:v>38.05</c:v>
                </c:pt>
                <c:pt idx="1191">
                  <c:v>33.63</c:v>
                </c:pt>
                <c:pt idx="1192">
                  <c:v>35.1</c:v>
                </c:pt>
                <c:pt idx="1193">
                  <c:v>30.8</c:v>
                </c:pt>
                <c:pt idx="1194">
                  <c:v>23.95</c:v>
                </c:pt>
                <c:pt idx="1195">
                  <c:v>24.39</c:v>
                </c:pt>
                <c:pt idx="1196">
                  <c:v>24.31</c:v>
                </c:pt>
                <c:pt idx="1197">
                  <c:v>25.9</c:v>
                </c:pt>
                <c:pt idx="1198">
                  <c:v>26.33</c:v>
                </c:pt>
                <c:pt idx="1199">
                  <c:v>27.1</c:v>
                </c:pt>
                <c:pt idx="1200">
                  <c:v>29.1</c:v>
                </c:pt>
                <c:pt idx="1201">
                  <c:v>27.77</c:v>
                </c:pt>
                <c:pt idx="1202">
                  <c:v>26.5</c:v>
                </c:pt>
                <c:pt idx="1203">
                  <c:v>25.13</c:v>
                </c:pt>
                <c:pt idx="1204">
                  <c:v>23.82</c:v>
                </c:pt>
                <c:pt idx="1205">
                  <c:v>20.9</c:v>
                </c:pt>
                <c:pt idx="1206">
                  <c:v>20.17</c:v>
                </c:pt>
                <c:pt idx="1207">
                  <c:v>20.82</c:v>
                </c:pt>
                <c:pt idx="1208">
                  <c:v>21.28</c:v>
                </c:pt>
                <c:pt idx="1209">
                  <c:v>22.58</c:v>
                </c:pt>
                <c:pt idx="1210">
                  <c:v>23.02</c:v>
                </c:pt>
                <c:pt idx="1211">
                  <c:v>24.32</c:v>
                </c:pt>
                <c:pt idx="1212">
                  <c:v>24.44</c:v>
                </c:pt>
                <c:pt idx="1213">
                  <c:v>22.46</c:v>
                </c:pt>
                <c:pt idx="1214">
                  <c:v>22.56</c:v>
                </c:pt>
                <c:pt idx="1215">
                  <c:v>22.13</c:v>
                </c:pt>
                <c:pt idx="1216">
                  <c:v>25.23</c:v>
                </c:pt>
                <c:pt idx="1217">
                  <c:v>29.94</c:v>
                </c:pt>
                <c:pt idx="1218">
                  <c:v>29.45</c:v>
                </c:pt>
                <c:pt idx="1219">
                  <c:v>25.13</c:v>
                </c:pt>
                <c:pt idx="1220">
                  <c:v>23.1</c:v>
                </c:pt>
                <c:pt idx="1221">
                  <c:v>27.32</c:v>
                </c:pt>
                <c:pt idx="1222">
                  <c:v>28.06</c:v>
                </c:pt>
                <c:pt idx="1223">
                  <c:v>29.74</c:v>
                </c:pt>
                <c:pt idx="1224">
                  <c:v>31.13</c:v>
                </c:pt>
                <c:pt idx="1225">
                  <c:v>28.05</c:v>
                </c:pt>
                <c:pt idx="1226">
                  <c:v>29.07</c:v>
                </c:pt>
                <c:pt idx="1227">
                  <c:v>29.11</c:v>
                </c:pt>
                <c:pt idx="1228">
                  <c:v>31.94</c:v>
                </c:pt>
                <c:pt idx="1229">
                  <c:v>32.53</c:v>
                </c:pt>
                <c:pt idx="1230">
                  <c:v>29.04</c:v>
                </c:pt>
                <c:pt idx="1231">
                  <c:v>27</c:v>
                </c:pt>
                <c:pt idx="1232">
                  <c:v>27.75</c:v>
                </c:pt>
                <c:pt idx="1233">
                  <c:v>29.21</c:v>
                </c:pt>
                <c:pt idx="1234">
                  <c:v>31.92</c:v>
                </c:pt>
                <c:pt idx="1235">
                  <c:v>33.48</c:v>
                </c:pt>
                <c:pt idx="1236">
                  <c:v>29.45</c:v>
                </c:pt>
                <c:pt idx="1237">
                  <c:v>33.36</c:v>
                </c:pt>
                <c:pt idx="1238">
                  <c:v>35.2</c:v>
                </c:pt>
                <c:pt idx="1239">
                  <c:v>33.89</c:v>
                </c:pt>
                <c:pt idx="1240">
                  <c:v>32.38</c:v>
                </c:pt>
                <c:pt idx="1241">
                  <c:v>33.31</c:v>
                </c:pt>
                <c:pt idx="1242">
                  <c:v>30.82</c:v>
                </c:pt>
                <c:pt idx="1243">
                  <c:v>33.85</c:v>
                </c:pt>
                <c:pt idx="1244">
                  <c:v>35.63</c:v>
                </c:pt>
                <c:pt idx="1245">
                  <c:v>35.46</c:v>
                </c:pt>
                <c:pt idx="1246">
                  <c:v>27.71</c:v>
                </c:pt>
                <c:pt idx="1247">
                  <c:v>36.5</c:v>
                </c:pt>
                <c:pt idx="1248">
                  <c:v>29.32</c:v>
                </c:pt>
                <c:pt idx="1249">
                  <c:v>29</c:v>
                </c:pt>
                <c:pt idx="1250">
                  <c:v>28.4</c:v>
                </c:pt>
                <c:pt idx="1251">
                  <c:v>26.83</c:v>
                </c:pt>
                <c:pt idx="1252">
                  <c:v>27.69</c:v>
                </c:pt>
                <c:pt idx="1253">
                  <c:v>30.64</c:v>
                </c:pt>
                <c:pt idx="1254">
                  <c:v>32.98</c:v>
                </c:pt>
                <c:pt idx="1255">
                  <c:v>33.63</c:v>
                </c:pt>
                <c:pt idx="1256">
                  <c:v>44.33</c:v>
                </c:pt>
                <c:pt idx="1257">
                  <c:v>80.11</c:v>
                </c:pt>
                <c:pt idx="1258">
                  <c:v>172.5</c:v>
                </c:pt>
                <c:pt idx="1259">
                  <c:v>112.27</c:v>
                </c:pt>
                <c:pt idx="1260">
                  <c:v>43.88</c:v>
                </c:pt>
                <c:pt idx="1261">
                  <c:v>59.71</c:v>
                </c:pt>
                <c:pt idx="1262">
                  <c:v>36.38</c:v>
                </c:pt>
                <c:pt idx="1263">
                  <c:v>27.14</c:v>
                </c:pt>
                <c:pt idx="1264">
                  <c:v>26.84</c:v>
                </c:pt>
                <c:pt idx="1265">
                  <c:v>42.54</c:v>
                </c:pt>
                <c:pt idx="1266">
                  <c:v>36.5</c:v>
                </c:pt>
                <c:pt idx="1267">
                  <c:v>44.46</c:v>
                </c:pt>
                <c:pt idx="1268">
                  <c:v>34.6</c:v>
                </c:pt>
                <c:pt idx="1269">
                  <c:v>56.04</c:v>
                </c:pt>
                <c:pt idx="1270">
                  <c:v>46.4</c:v>
                </c:pt>
                <c:pt idx="1271">
                  <c:v>37.28</c:v>
                </c:pt>
                <c:pt idx="1272">
                  <c:v>30.95</c:v>
                </c:pt>
                <c:pt idx="1273">
                  <c:v>31.14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PJM!$C$3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PJM!$A$4:$A$1277</c:f>
              <c:strCache>
                <c:ptCount val="1274"/>
                <c:pt idx="0">
                  <c:v>6-Jun-95</c:v>
                </c:pt>
                <c:pt idx="1">
                  <c:v>7-Jun-95</c:v>
                </c:pt>
                <c:pt idx="2">
                  <c:v>8-Jun-95</c:v>
                </c:pt>
                <c:pt idx="3">
                  <c:v>9-Jun-95</c:v>
                </c:pt>
                <c:pt idx="4">
                  <c:v>12-Jun-95</c:v>
                </c:pt>
                <c:pt idx="5">
                  <c:v>13-Jun-95</c:v>
                </c:pt>
                <c:pt idx="6">
                  <c:v>14-Jun-95</c:v>
                </c:pt>
                <c:pt idx="7">
                  <c:v>15-Jun-95</c:v>
                </c:pt>
                <c:pt idx="8">
                  <c:v>16-Jun-95</c:v>
                </c:pt>
                <c:pt idx="9">
                  <c:v>19-Jun-95</c:v>
                </c:pt>
                <c:pt idx="10">
                  <c:v>20-Jun-95</c:v>
                </c:pt>
                <c:pt idx="11">
                  <c:v>21-Jun-95</c:v>
                </c:pt>
                <c:pt idx="12">
                  <c:v>22-Jun-95</c:v>
                </c:pt>
                <c:pt idx="13">
                  <c:v>23-Jun-95</c:v>
                </c:pt>
                <c:pt idx="14">
                  <c:v>26-Jun-95</c:v>
                </c:pt>
                <c:pt idx="15">
                  <c:v>27-Jun-95</c:v>
                </c:pt>
                <c:pt idx="16">
                  <c:v>28-Jun-95</c:v>
                </c:pt>
                <c:pt idx="17">
                  <c:v>29-Jun-95</c:v>
                </c:pt>
                <c:pt idx="18">
                  <c:v>30-Jun-95</c:v>
                </c:pt>
                <c:pt idx="19">
                  <c:v>3-Jul-95</c:v>
                </c:pt>
                <c:pt idx="20">
                  <c:v>5-Jul-95</c:v>
                </c:pt>
                <c:pt idx="21">
                  <c:v>6-Jul-95</c:v>
                </c:pt>
                <c:pt idx="22">
                  <c:v>7-Jul-95</c:v>
                </c:pt>
                <c:pt idx="23">
                  <c:v>10-Jul-95</c:v>
                </c:pt>
                <c:pt idx="24">
                  <c:v>11-Jul-95</c:v>
                </c:pt>
                <c:pt idx="25">
                  <c:v>12-Jul-95</c:v>
                </c:pt>
                <c:pt idx="26">
                  <c:v>13-Jul-95</c:v>
                </c:pt>
                <c:pt idx="27">
                  <c:v>14-Jul-95</c:v>
                </c:pt>
                <c:pt idx="28">
                  <c:v>17-Jul-95</c:v>
                </c:pt>
                <c:pt idx="29">
                  <c:v>18-Jul-95</c:v>
                </c:pt>
                <c:pt idx="30">
                  <c:v>19-Jul-95</c:v>
                </c:pt>
                <c:pt idx="31">
                  <c:v>20-Jul-95</c:v>
                </c:pt>
                <c:pt idx="32">
                  <c:v>21-Jul-95</c:v>
                </c:pt>
                <c:pt idx="33">
                  <c:v>24-Jul-95</c:v>
                </c:pt>
                <c:pt idx="34">
                  <c:v>25-Jul-95</c:v>
                </c:pt>
                <c:pt idx="35">
                  <c:v>26-Jul-95</c:v>
                </c:pt>
                <c:pt idx="36">
                  <c:v>27-Jul-95</c:v>
                </c:pt>
                <c:pt idx="37">
                  <c:v>28-Jul-95</c:v>
                </c:pt>
                <c:pt idx="38">
                  <c:v>31-Jul-95</c:v>
                </c:pt>
                <c:pt idx="39">
                  <c:v>1-Aug-95</c:v>
                </c:pt>
                <c:pt idx="40">
                  <c:v>2-Aug-95</c:v>
                </c:pt>
                <c:pt idx="41">
                  <c:v>3-Aug-95</c:v>
                </c:pt>
                <c:pt idx="42">
                  <c:v>4-Aug-95</c:v>
                </c:pt>
                <c:pt idx="43">
                  <c:v>7-Aug-95</c:v>
                </c:pt>
                <c:pt idx="44">
                  <c:v>8-Aug-95</c:v>
                </c:pt>
                <c:pt idx="45">
                  <c:v>9-Aug-95</c:v>
                </c:pt>
                <c:pt idx="46">
                  <c:v>10-Aug-95</c:v>
                </c:pt>
                <c:pt idx="47">
                  <c:v>11-Aug-95</c:v>
                </c:pt>
                <c:pt idx="48">
                  <c:v>14-Aug-95</c:v>
                </c:pt>
                <c:pt idx="49">
                  <c:v>15-Aug-95</c:v>
                </c:pt>
                <c:pt idx="50">
                  <c:v>16-Aug-95</c:v>
                </c:pt>
                <c:pt idx="51">
                  <c:v>17-Aug-95</c:v>
                </c:pt>
                <c:pt idx="52">
                  <c:v>18-Aug-95</c:v>
                </c:pt>
                <c:pt idx="53">
                  <c:v>21-Aug-95</c:v>
                </c:pt>
                <c:pt idx="54">
                  <c:v>22-Aug-95</c:v>
                </c:pt>
                <c:pt idx="55">
                  <c:v>23-Aug-95</c:v>
                </c:pt>
                <c:pt idx="56">
                  <c:v>24-Aug-95</c:v>
                </c:pt>
                <c:pt idx="57">
                  <c:v>25-Aug-95</c:v>
                </c:pt>
                <c:pt idx="58">
                  <c:v>28-Aug-95</c:v>
                </c:pt>
                <c:pt idx="59">
                  <c:v>29-Aug-95</c:v>
                </c:pt>
                <c:pt idx="60">
                  <c:v>30-Aug-95</c:v>
                </c:pt>
                <c:pt idx="61">
                  <c:v>31-Aug-95</c:v>
                </c:pt>
                <c:pt idx="62">
                  <c:v>1-Sep-95</c:v>
                </c:pt>
                <c:pt idx="63">
                  <c:v>5-Sep-95</c:v>
                </c:pt>
                <c:pt idx="64">
                  <c:v>6-Sep-95</c:v>
                </c:pt>
                <c:pt idx="65">
                  <c:v>7-Sep-95</c:v>
                </c:pt>
                <c:pt idx="66">
                  <c:v>8-Sep-95</c:v>
                </c:pt>
                <c:pt idx="67">
                  <c:v>11-Sep-95</c:v>
                </c:pt>
                <c:pt idx="68">
                  <c:v>12-Sep-95</c:v>
                </c:pt>
                <c:pt idx="69">
                  <c:v>13-Sep-95</c:v>
                </c:pt>
                <c:pt idx="70">
                  <c:v>14-Sep-95</c:v>
                </c:pt>
                <c:pt idx="71">
                  <c:v>15-Sep-95</c:v>
                </c:pt>
                <c:pt idx="72">
                  <c:v>18-Sep-95</c:v>
                </c:pt>
                <c:pt idx="73">
                  <c:v>19-Sep-95</c:v>
                </c:pt>
                <c:pt idx="74">
                  <c:v>20-Sep-95</c:v>
                </c:pt>
                <c:pt idx="75">
                  <c:v>21-Sep-95</c:v>
                </c:pt>
                <c:pt idx="76">
                  <c:v>22-Sep-95</c:v>
                </c:pt>
                <c:pt idx="77">
                  <c:v>25-Sep-95</c:v>
                </c:pt>
                <c:pt idx="78">
                  <c:v>26-Sep-95</c:v>
                </c:pt>
                <c:pt idx="79">
                  <c:v>27-Sep-95</c:v>
                </c:pt>
                <c:pt idx="80">
                  <c:v>28-Sep-95</c:v>
                </c:pt>
                <c:pt idx="81">
                  <c:v>29-Sep-95</c:v>
                </c:pt>
                <c:pt idx="82">
                  <c:v>2-Oct-95</c:v>
                </c:pt>
                <c:pt idx="83">
                  <c:v>3-Oct-95</c:v>
                </c:pt>
                <c:pt idx="84">
                  <c:v>4-Oct-95</c:v>
                </c:pt>
                <c:pt idx="85">
                  <c:v>5-Oct-95</c:v>
                </c:pt>
                <c:pt idx="86">
                  <c:v>6-Oct-95</c:v>
                </c:pt>
                <c:pt idx="87">
                  <c:v>9-Oct-95</c:v>
                </c:pt>
                <c:pt idx="88">
                  <c:v>10-Oct-95</c:v>
                </c:pt>
                <c:pt idx="89">
                  <c:v>11-Oct-95</c:v>
                </c:pt>
                <c:pt idx="90">
                  <c:v>12-Oct-95</c:v>
                </c:pt>
                <c:pt idx="91">
                  <c:v>13-Oct-95</c:v>
                </c:pt>
                <c:pt idx="92">
                  <c:v>16-Oct-95</c:v>
                </c:pt>
                <c:pt idx="93">
                  <c:v>17-Oct-95</c:v>
                </c:pt>
                <c:pt idx="94">
                  <c:v>18-Oct-95</c:v>
                </c:pt>
                <c:pt idx="95">
                  <c:v>19-Oct-95</c:v>
                </c:pt>
                <c:pt idx="96">
                  <c:v>20-Oct-95</c:v>
                </c:pt>
                <c:pt idx="97">
                  <c:v>23-Oct-95</c:v>
                </c:pt>
                <c:pt idx="98">
                  <c:v>24-Oct-95</c:v>
                </c:pt>
                <c:pt idx="99">
                  <c:v>25-Oct-95</c:v>
                </c:pt>
                <c:pt idx="100">
                  <c:v>26-Oct-95</c:v>
                </c:pt>
                <c:pt idx="101">
                  <c:v>27-Oct-95</c:v>
                </c:pt>
                <c:pt idx="102">
                  <c:v>30-Oct-95</c:v>
                </c:pt>
                <c:pt idx="103">
                  <c:v>31-Oct-95</c:v>
                </c:pt>
                <c:pt idx="104">
                  <c:v>1-Nov-95</c:v>
                </c:pt>
                <c:pt idx="105">
                  <c:v>2-Nov-95</c:v>
                </c:pt>
                <c:pt idx="106">
                  <c:v>3-Nov-95</c:v>
                </c:pt>
                <c:pt idx="107">
                  <c:v>6-Nov-95</c:v>
                </c:pt>
                <c:pt idx="108">
                  <c:v>7-Nov-95</c:v>
                </c:pt>
                <c:pt idx="109">
                  <c:v>8-Nov-95</c:v>
                </c:pt>
                <c:pt idx="110">
                  <c:v>9-Nov-95</c:v>
                </c:pt>
                <c:pt idx="111">
                  <c:v>10-Nov-95</c:v>
                </c:pt>
                <c:pt idx="112">
                  <c:v>13-Nov-95</c:v>
                </c:pt>
                <c:pt idx="113">
                  <c:v>14-Nov-95</c:v>
                </c:pt>
                <c:pt idx="114">
                  <c:v>15-Nov-95</c:v>
                </c:pt>
                <c:pt idx="115">
                  <c:v>16-Nov-95</c:v>
                </c:pt>
                <c:pt idx="116">
                  <c:v>17-Nov-95</c:v>
                </c:pt>
                <c:pt idx="117">
                  <c:v>20-Nov-95</c:v>
                </c:pt>
                <c:pt idx="118">
                  <c:v>21-Nov-95</c:v>
                </c:pt>
                <c:pt idx="119">
                  <c:v>22-Nov-95</c:v>
                </c:pt>
                <c:pt idx="120">
                  <c:v>23-Nov-95</c:v>
                </c:pt>
                <c:pt idx="121">
                  <c:v>24-Nov-95</c:v>
                </c:pt>
                <c:pt idx="122">
                  <c:v>27-Nov-95</c:v>
                </c:pt>
                <c:pt idx="123">
                  <c:v>28-Nov-95</c:v>
                </c:pt>
                <c:pt idx="124">
                  <c:v>29-Nov-95</c:v>
                </c:pt>
                <c:pt idx="125">
                  <c:v>30-Nov-95</c:v>
                </c:pt>
                <c:pt idx="126">
                  <c:v>1-Dec-95</c:v>
                </c:pt>
                <c:pt idx="127">
                  <c:v>4-Dec-95</c:v>
                </c:pt>
                <c:pt idx="128">
                  <c:v>5-Dec-95</c:v>
                </c:pt>
                <c:pt idx="129">
                  <c:v>6-Dec-95</c:v>
                </c:pt>
                <c:pt idx="130">
                  <c:v>7-Dec-95</c:v>
                </c:pt>
                <c:pt idx="131">
                  <c:v>8-Dec-95</c:v>
                </c:pt>
                <c:pt idx="132">
                  <c:v>11-Dec-95</c:v>
                </c:pt>
                <c:pt idx="133">
                  <c:v>12-Dec-95</c:v>
                </c:pt>
                <c:pt idx="134">
                  <c:v>13-Dec-95</c:v>
                </c:pt>
                <c:pt idx="135">
                  <c:v>14-Dec-95</c:v>
                </c:pt>
                <c:pt idx="136">
                  <c:v>15-Dec-95</c:v>
                </c:pt>
                <c:pt idx="137">
                  <c:v>18-Dec-95</c:v>
                </c:pt>
                <c:pt idx="138">
                  <c:v>19-Dec-95</c:v>
                </c:pt>
                <c:pt idx="139">
                  <c:v>20-Dec-95</c:v>
                </c:pt>
                <c:pt idx="140">
                  <c:v>21-Dec-95</c:v>
                </c:pt>
                <c:pt idx="141">
                  <c:v>22-Dec-95</c:v>
                </c:pt>
                <c:pt idx="142">
                  <c:v>25-Dec-95</c:v>
                </c:pt>
                <c:pt idx="143">
                  <c:v>26-Dec-95</c:v>
                </c:pt>
                <c:pt idx="144">
                  <c:v>27-Dec-95</c:v>
                </c:pt>
                <c:pt idx="145">
                  <c:v>28-Dec-95</c:v>
                </c:pt>
                <c:pt idx="146">
                  <c:v>29-Dec-95</c:v>
                </c:pt>
                <c:pt idx="147">
                  <c:v>1-Jan-96</c:v>
                </c:pt>
                <c:pt idx="148">
                  <c:v>2-Jan-96</c:v>
                </c:pt>
                <c:pt idx="149">
                  <c:v>3-Jan-96</c:v>
                </c:pt>
                <c:pt idx="150">
                  <c:v>4-Jan-96</c:v>
                </c:pt>
                <c:pt idx="151">
                  <c:v>5-Jan-96</c:v>
                </c:pt>
                <c:pt idx="152">
                  <c:v>8-Jan-96</c:v>
                </c:pt>
                <c:pt idx="153">
                  <c:v>9-Jan-96</c:v>
                </c:pt>
                <c:pt idx="154">
                  <c:v>10-Jan-96</c:v>
                </c:pt>
                <c:pt idx="155">
                  <c:v>11-Jan-96</c:v>
                </c:pt>
                <c:pt idx="156">
                  <c:v>12-Jan-96</c:v>
                </c:pt>
                <c:pt idx="157">
                  <c:v>15-Jan-96</c:v>
                </c:pt>
                <c:pt idx="158">
                  <c:v>16-Jan-96</c:v>
                </c:pt>
                <c:pt idx="159">
                  <c:v>17-Jan-96</c:v>
                </c:pt>
                <c:pt idx="160">
                  <c:v>18-Jan-96</c:v>
                </c:pt>
                <c:pt idx="161">
                  <c:v>19-Jan-96</c:v>
                </c:pt>
                <c:pt idx="162">
                  <c:v>22-Jan-96</c:v>
                </c:pt>
                <c:pt idx="163">
                  <c:v>23-Jan-96</c:v>
                </c:pt>
                <c:pt idx="164">
                  <c:v>24-Jan-96</c:v>
                </c:pt>
                <c:pt idx="165">
                  <c:v>25-Jan-96</c:v>
                </c:pt>
                <c:pt idx="166">
                  <c:v>26-Jan-96</c:v>
                </c:pt>
                <c:pt idx="167">
                  <c:v>29-Jan-96</c:v>
                </c:pt>
                <c:pt idx="168">
                  <c:v>30-Jan-96</c:v>
                </c:pt>
                <c:pt idx="169">
                  <c:v>31-Jan-96</c:v>
                </c:pt>
                <c:pt idx="170">
                  <c:v>1-Feb-96</c:v>
                </c:pt>
                <c:pt idx="171">
                  <c:v>2-Feb-96</c:v>
                </c:pt>
                <c:pt idx="172">
                  <c:v>5-Feb-96</c:v>
                </c:pt>
                <c:pt idx="173">
                  <c:v>6-Feb-96</c:v>
                </c:pt>
                <c:pt idx="174">
                  <c:v>7-Feb-96</c:v>
                </c:pt>
                <c:pt idx="175">
                  <c:v>8-Feb-96</c:v>
                </c:pt>
                <c:pt idx="176">
                  <c:v>9-Feb-96</c:v>
                </c:pt>
                <c:pt idx="177">
                  <c:v>12-Feb-96</c:v>
                </c:pt>
                <c:pt idx="178">
                  <c:v>13-Feb-96</c:v>
                </c:pt>
                <c:pt idx="179">
                  <c:v>14-Feb-96</c:v>
                </c:pt>
                <c:pt idx="180">
                  <c:v>15-Feb-96</c:v>
                </c:pt>
                <c:pt idx="181">
                  <c:v>16-Feb-96</c:v>
                </c:pt>
                <c:pt idx="182">
                  <c:v>19-Feb-96</c:v>
                </c:pt>
                <c:pt idx="183">
                  <c:v>20-Feb-96</c:v>
                </c:pt>
                <c:pt idx="184">
                  <c:v>21-Feb-96</c:v>
                </c:pt>
                <c:pt idx="185">
                  <c:v>22-Feb-96</c:v>
                </c:pt>
                <c:pt idx="186">
                  <c:v>23-Feb-96</c:v>
                </c:pt>
                <c:pt idx="187">
                  <c:v>26-Feb-96</c:v>
                </c:pt>
                <c:pt idx="188">
                  <c:v>27-Feb-96</c:v>
                </c:pt>
                <c:pt idx="189">
                  <c:v>28-Feb-96</c:v>
                </c:pt>
                <c:pt idx="190">
                  <c:v>29-Feb-96</c:v>
                </c:pt>
                <c:pt idx="191">
                  <c:v>1-Mar-96</c:v>
                </c:pt>
                <c:pt idx="192">
                  <c:v>4-Mar-96</c:v>
                </c:pt>
                <c:pt idx="193">
                  <c:v>5-Mar-96</c:v>
                </c:pt>
                <c:pt idx="194">
                  <c:v>6-Mar-96</c:v>
                </c:pt>
                <c:pt idx="195">
                  <c:v>7-Mar-96</c:v>
                </c:pt>
                <c:pt idx="196">
                  <c:v>8-Mar-96</c:v>
                </c:pt>
                <c:pt idx="197">
                  <c:v>11-Mar-96</c:v>
                </c:pt>
                <c:pt idx="198">
                  <c:v>12-Mar-96</c:v>
                </c:pt>
                <c:pt idx="199">
                  <c:v>13-Mar-96</c:v>
                </c:pt>
                <c:pt idx="200">
                  <c:v>14-Mar-96</c:v>
                </c:pt>
                <c:pt idx="201">
                  <c:v>15-Mar-96</c:v>
                </c:pt>
                <c:pt idx="202">
                  <c:v>18-Mar-96</c:v>
                </c:pt>
                <c:pt idx="203">
                  <c:v>19-Mar-96</c:v>
                </c:pt>
                <c:pt idx="204">
                  <c:v>20-Mar-96</c:v>
                </c:pt>
                <c:pt idx="205">
                  <c:v>21-Mar-96</c:v>
                </c:pt>
                <c:pt idx="206">
                  <c:v>22-Mar-96</c:v>
                </c:pt>
                <c:pt idx="207">
                  <c:v>25-Mar-96</c:v>
                </c:pt>
                <c:pt idx="208">
                  <c:v>26-Mar-96</c:v>
                </c:pt>
                <c:pt idx="209">
                  <c:v>27-Mar-96</c:v>
                </c:pt>
                <c:pt idx="210">
                  <c:v>28-Mar-96</c:v>
                </c:pt>
                <c:pt idx="211">
                  <c:v>29-Mar-96</c:v>
                </c:pt>
                <c:pt idx="212">
                  <c:v>1-Apr-96</c:v>
                </c:pt>
                <c:pt idx="213">
                  <c:v>2-Apr-96</c:v>
                </c:pt>
                <c:pt idx="214">
                  <c:v>3-Apr-96</c:v>
                </c:pt>
                <c:pt idx="215">
                  <c:v>4-Apr-96</c:v>
                </c:pt>
                <c:pt idx="216">
                  <c:v>5-Apr-96</c:v>
                </c:pt>
                <c:pt idx="217">
                  <c:v>8-Apr-96</c:v>
                </c:pt>
                <c:pt idx="218">
                  <c:v>9-Apr-96</c:v>
                </c:pt>
                <c:pt idx="219">
                  <c:v>10-Apr-96</c:v>
                </c:pt>
                <c:pt idx="220">
                  <c:v>11-Apr-96</c:v>
                </c:pt>
                <c:pt idx="221">
                  <c:v>12-Apr-96</c:v>
                </c:pt>
                <c:pt idx="222">
                  <c:v>15-Apr-96</c:v>
                </c:pt>
                <c:pt idx="223">
                  <c:v>16-Apr-96</c:v>
                </c:pt>
                <c:pt idx="224">
                  <c:v>17-Apr-96</c:v>
                </c:pt>
                <c:pt idx="225">
                  <c:v>18-Apr-96</c:v>
                </c:pt>
                <c:pt idx="226">
                  <c:v>19-Apr-96</c:v>
                </c:pt>
                <c:pt idx="227">
                  <c:v>22-Apr-96</c:v>
                </c:pt>
                <c:pt idx="228">
                  <c:v>23-Apr-96</c:v>
                </c:pt>
                <c:pt idx="229">
                  <c:v>24-Apr-96</c:v>
                </c:pt>
                <c:pt idx="230">
                  <c:v>25-Apr-96</c:v>
                </c:pt>
                <c:pt idx="231">
                  <c:v>26-Apr-96</c:v>
                </c:pt>
                <c:pt idx="232">
                  <c:v>29-Apr-96</c:v>
                </c:pt>
                <c:pt idx="233">
                  <c:v>30-Apr-96</c:v>
                </c:pt>
                <c:pt idx="234">
                  <c:v>1-May-96</c:v>
                </c:pt>
                <c:pt idx="235">
                  <c:v>2-May-96</c:v>
                </c:pt>
                <c:pt idx="236">
                  <c:v>3-May-96</c:v>
                </c:pt>
                <c:pt idx="237">
                  <c:v>6-May-96</c:v>
                </c:pt>
                <c:pt idx="238">
                  <c:v>7-May-96</c:v>
                </c:pt>
                <c:pt idx="239">
                  <c:v>8-May-96</c:v>
                </c:pt>
                <c:pt idx="240">
                  <c:v>9-May-96</c:v>
                </c:pt>
                <c:pt idx="241">
                  <c:v>10-May-96</c:v>
                </c:pt>
                <c:pt idx="242">
                  <c:v>13-May-96</c:v>
                </c:pt>
                <c:pt idx="243">
                  <c:v>14-May-96</c:v>
                </c:pt>
                <c:pt idx="244">
                  <c:v>15-May-96</c:v>
                </c:pt>
                <c:pt idx="245">
                  <c:v>16-May-96</c:v>
                </c:pt>
                <c:pt idx="246">
                  <c:v>17-May-96</c:v>
                </c:pt>
                <c:pt idx="247">
                  <c:v>21-May-96</c:v>
                </c:pt>
                <c:pt idx="248">
                  <c:v>22-May-96</c:v>
                </c:pt>
                <c:pt idx="249">
                  <c:v>23-May-96</c:v>
                </c:pt>
                <c:pt idx="250">
                  <c:v>24-May-96</c:v>
                </c:pt>
                <c:pt idx="251">
                  <c:v>27-May-96</c:v>
                </c:pt>
                <c:pt idx="252">
                  <c:v>28-May-96</c:v>
                </c:pt>
                <c:pt idx="253">
                  <c:v>29-May-96</c:v>
                </c:pt>
                <c:pt idx="254">
                  <c:v>30-May-96</c:v>
                </c:pt>
                <c:pt idx="255">
                  <c:v>31-May-96</c:v>
                </c:pt>
                <c:pt idx="256">
                  <c:v>3-Jun-96</c:v>
                </c:pt>
                <c:pt idx="257">
                  <c:v>4-Jun-96</c:v>
                </c:pt>
                <c:pt idx="258">
                  <c:v>5-Jun-96</c:v>
                </c:pt>
                <c:pt idx="259">
                  <c:v>6-Jun-96</c:v>
                </c:pt>
                <c:pt idx="260">
                  <c:v>7-Jun-96</c:v>
                </c:pt>
                <c:pt idx="261">
                  <c:v>10-Jun-96</c:v>
                </c:pt>
                <c:pt idx="262">
                  <c:v>11-Jun-96</c:v>
                </c:pt>
                <c:pt idx="263">
                  <c:v>12-Jun-96</c:v>
                </c:pt>
                <c:pt idx="264">
                  <c:v>13-Jun-96</c:v>
                </c:pt>
                <c:pt idx="265">
                  <c:v>14-Jun-96</c:v>
                </c:pt>
                <c:pt idx="266">
                  <c:v>17-Jun-96</c:v>
                </c:pt>
                <c:pt idx="267">
                  <c:v>18-Jun-96</c:v>
                </c:pt>
                <c:pt idx="268">
                  <c:v>19-Jun-96</c:v>
                </c:pt>
                <c:pt idx="269">
                  <c:v>20-Jun-96</c:v>
                </c:pt>
                <c:pt idx="270">
                  <c:v>21-Jun-96</c:v>
                </c:pt>
                <c:pt idx="271">
                  <c:v>24-Jun-96</c:v>
                </c:pt>
                <c:pt idx="272">
                  <c:v>25-Jun-96</c:v>
                </c:pt>
                <c:pt idx="273">
                  <c:v>26-Jun-96</c:v>
                </c:pt>
                <c:pt idx="274">
                  <c:v>27-Jun-96</c:v>
                </c:pt>
                <c:pt idx="275">
                  <c:v>28-Jun-96</c:v>
                </c:pt>
                <c:pt idx="276">
                  <c:v>1-Jul-96</c:v>
                </c:pt>
                <c:pt idx="277">
                  <c:v>2-Jul-96</c:v>
                </c:pt>
                <c:pt idx="278">
                  <c:v>3-Jul-96</c:v>
                </c:pt>
                <c:pt idx="279">
                  <c:v>5-Jul-96</c:v>
                </c:pt>
                <c:pt idx="280">
                  <c:v>8-Jul-96</c:v>
                </c:pt>
                <c:pt idx="281">
                  <c:v>9-Jul-96</c:v>
                </c:pt>
                <c:pt idx="282">
                  <c:v>10-Jul-96</c:v>
                </c:pt>
                <c:pt idx="283">
                  <c:v>11-Jul-96</c:v>
                </c:pt>
                <c:pt idx="284">
                  <c:v>12-Jul-96</c:v>
                </c:pt>
                <c:pt idx="285">
                  <c:v>15-Jul-96</c:v>
                </c:pt>
                <c:pt idx="286">
                  <c:v>16-Jul-96</c:v>
                </c:pt>
                <c:pt idx="287">
                  <c:v>17-Jul-96</c:v>
                </c:pt>
                <c:pt idx="288">
                  <c:v>18-Jul-96</c:v>
                </c:pt>
                <c:pt idx="289">
                  <c:v>19-Jul-96</c:v>
                </c:pt>
                <c:pt idx="290">
                  <c:v>22-Jul-96</c:v>
                </c:pt>
                <c:pt idx="291">
                  <c:v>23-Jul-96</c:v>
                </c:pt>
                <c:pt idx="292">
                  <c:v>24-Jul-96</c:v>
                </c:pt>
                <c:pt idx="293">
                  <c:v>25-Jul-96</c:v>
                </c:pt>
                <c:pt idx="294">
                  <c:v>26-Jul-96</c:v>
                </c:pt>
                <c:pt idx="295">
                  <c:v>29-Jul-96</c:v>
                </c:pt>
                <c:pt idx="296">
                  <c:v>30-Jul-96</c:v>
                </c:pt>
                <c:pt idx="297">
                  <c:v>31-Jul-96</c:v>
                </c:pt>
                <c:pt idx="298">
                  <c:v>1-Aug-96</c:v>
                </c:pt>
                <c:pt idx="299">
                  <c:v>2-Aug-96</c:v>
                </c:pt>
                <c:pt idx="300">
                  <c:v>5-Aug-96</c:v>
                </c:pt>
                <c:pt idx="301">
                  <c:v>6-Aug-96</c:v>
                </c:pt>
                <c:pt idx="302">
                  <c:v>7-Aug-96</c:v>
                </c:pt>
                <c:pt idx="303">
                  <c:v>8-Aug-96</c:v>
                </c:pt>
                <c:pt idx="304">
                  <c:v>9-Aug-96</c:v>
                </c:pt>
                <c:pt idx="305">
                  <c:v>12-Aug-96</c:v>
                </c:pt>
                <c:pt idx="306">
                  <c:v>13-Aug-96</c:v>
                </c:pt>
                <c:pt idx="307">
                  <c:v>14-Aug-96</c:v>
                </c:pt>
                <c:pt idx="308">
                  <c:v>15-Aug-96</c:v>
                </c:pt>
                <c:pt idx="309">
                  <c:v>16-Aug-96</c:v>
                </c:pt>
                <c:pt idx="310">
                  <c:v>19-Aug-96</c:v>
                </c:pt>
                <c:pt idx="311">
                  <c:v>20-Aug-96</c:v>
                </c:pt>
                <c:pt idx="312">
                  <c:v>21-Aug-96</c:v>
                </c:pt>
                <c:pt idx="313">
                  <c:v>22-Aug-96</c:v>
                </c:pt>
                <c:pt idx="314">
                  <c:v>23-Aug-96</c:v>
                </c:pt>
                <c:pt idx="315">
                  <c:v>26-Aug-96</c:v>
                </c:pt>
                <c:pt idx="316">
                  <c:v>27-Aug-96</c:v>
                </c:pt>
                <c:pt idx="317">
                  <c:v>28-Aug-96</c:v>
                </c:pt>
                <c:pt idx="318">
                  <c:v>29-Aug-96</c:v>
                </c:pt>
                <c:pt idx="319">
                  <c:v>30-Aug-96</c:v>
                </c:pt>
                <c:pt idx="320">
                  <c:v>3-Sep-96</c:v>
                </c:pt>
                <c:pt idx="321">
                  <c:v>4-Sep-96</c:v>
                </c:pt>
                <c:pt idx="322">
                  <c:v>5-Sep-96</c:v>
                </c:pt>
                <c:pt idx="323">
                  <c:v>6-Sep-96</c:v>
                </c:pt>
                <c:pt idx="324">
                  <c:v>9-Sep-96</c:v>
                </c:pt>
                <c:pt idx="325">
                  <c:v>10-Sep-96</c:v>
                </c:pt>
                <c:pt idx="326">
                  <c:v>11-Sep-96</c:v>
                </c:pt>
                <c:pt idx="327">
                  <c:v>12-Sep-96</c:v>
                </c:pt>
                <c:pt idx="328">
                  <c:v>13-Sep-96</c:v>
                </c:pt>
                <c:pt idx="329">
                  <c:v>16-Sep-96</c:v>
                </c:pt>
                <c:pt idx="330">
                  <c:v>17-Sep-96</c:v>
                </c:pt>
                <c:pt idx="331">
                  <c:v>18-Sep-96</c:v>
                </c:pt>
                <c:pt idx="332">
                  <c:v>19-Sep-96</c:v>
                </c:pt>
                <c:pt idx="333">
                  <c:v>20-Sep-96</c:v>
                </c:pt>
                <c:pt idx="334">
                  <c:v>23-Sep-96</c:v>
                </c:pt>
                <c:pt idx="335">
                  <c:v>24-Sep-96</c:v>
                </c:pt>
                <c:pt idx="336">
                  <c:v>25-Sep-96</c:v>
                </c:pt>
                <c:pt idx="337">
                  <c:v>26-Sep-96</c:v>
                </c:pt>
                <c:pt idx="338">
                  <c:v>27-Sep-96</c:v>
                </c:pt>
                <c:pt idx="339">
                  <c:v>30-Sep-96</c:v>
                </c:pt>
                <c:pt idx="340">
                  <c:v>1-Oct-96</c:v>
                </c:pt>
                <c:pt idx="341">
                  <c:v>2-Oct-96</c:v>
                </c:pt>
                <c:pt idx="342">
                  <c:v>3-Oct-96</c:v>
                </c:pt>
                <c:pt idx="343">
                  <c:v>4-Oct-96</c:v>
                </c:pt>
                <c:pt idx="344">
                  <c:v>7-Oct-96</c:v>
                </c:pt>
                <c:pt idx="345">
                  <c:v>8-Oct-96</c:v>
                </c:pt>
                <c:pt idx="346">
                  <c:v>9-Oct-96</c:v>
                </c:pt>
                <c:pt idx="347">
                  <c:v>10-Oct-96</c:v>
                </c:pt>
                <c:pt idx="348">
                  <c:v>11-Oct-96</c:v>
                </c:pt>
                <c:pt idx="349">
                  <c:v>14-Oct-96</c:v>
                </c:pt>
                <c:pt idx="350">
                  <c:v>15-Oct-96</c:v>
                </c:pt>
                <c:pt idx="351">
                  <c:v>16-Oct-96</c:v>
                </c:pt>
                <c:pt idx="352">
                  <c:v>17-Oct-96</c:v>
                </c:pt>
                <c:pt idx="353">
                  <c:v>18-Oct-96</c:v>
                </c:pt>
                <c:pt idx="354">
                  <c:v>21-Oct-96</c:v>
                </c:pt>
                <c:pt idx="355">
                  <c:v>22-Oct-96</c:v>
                </c:pt>
                <c:pt idx="356">
                  <c:v>23-Oct-96</c:v>
                </c:pt>
                <c:pt idx="357">
                  <c:v>24-Oct-96</c:v>
                </c:pt>
                <c:pt idx="358">
                  <c:v>25-Oct-96</c:v>
                </c:pt>
                <c:pt idx="359">
                  <c:v>28-Oct-96</c:v>
                </c:pt>
                <c:pt idx="360">
                  <c:v>29-Oct-96</c:v>
                </c:pt>
                <c:pt idx="361">
                  <c:v>30-Oct-96</c:v>
                </c:pt>
                <c:pt idx="362">
                  <c:v>31-Oct-96</c:v>
                </c:pt>
                <c:pt idx="363">
                  <c:v>1-Nov-96</c:v>
                </c:pt>
                <c:pt idx="364">
                  <c:v>4-Nov-96</c:v>
                </c:pt>
                <c:pt idx="365">
                  <c:v>5-Nov-96</c:v>
                </c:pt>
                <c:pt idx="366">
                  <c:v>6-Nov-96</c:v>
                </c:pt>
                <c:pt idx="367">
                  <c:v>7-Nov-96</c:v>
                </c:pt>
                <c:pt idx="368">
                  <c:v>8-Nov-96</c:v>
                </c:pt>
                <c:pt idx="369">
                  <c:v>11-Nov-96</c:v>
                </c:pt>
                <c:pt idx="370">
                  <c:v>12-Nov-96</c:v>
                </c:pt>
                <c:pt idx="371">
                  <c:v>13-Nov-96</c:v>
                </c:pt>
                <c:pt idx="372">
                  <c:v>14-Nov-96</c:v>
                </c:pt>
                <c:pt idx="373">
                  <c:v>15-Nov-96</c:v>
                </c:pt>
                <c:pt idx="374">
                  <c:v>18-Nov-96</c:v>
                </c:pt>
                <c:pt idx="375">
                  <c:v>19-Nov-96</c:v>
                </c:pt>
                <c:pt idx="376">
                  <c:v>20-Nov-96</c:v>
                </c:pt>
                <c:pt idx="377">
                  <c:v>21-Nov-96</c:v>
                </c:pt>
                <c:pt idx="378">
                  <c:v>22-Nov-96</c:v>
                </c:pt>
                <c:pt idx="379">
                  <c:v>25-Nov-96</c:v>
                </c:pt>
                <c:pt idx="380">
                  <c:v>26-Nov-96</c:v>
                </c:pt>
                <c:pt idx="381">
                  <c:v>27-Nov-96</c:v>
                </c:pt>
                <c:pt idx="382">
                  <c:v>28-Nov-96</c:v>
                </c:pt>
                <c:pt idx="383">
                  <c:v>29-Nov-96</c:v>
                </c:pt>
                <c:pt idx="384">
                  <c:v>2-Dec-96</c:v>
                </c:pt>
                <c:pt idx="385">
                  <c:v>3-Dec-96</c:v>
                </c:pt>
                <c:pt idx="386">
                  <c:v>4-Dec-96</c:v>
                </c:pt>
                <c:pt idx="387">
                  <c:v>5-Dec-96</c:v>
                </c:pt>
                <c:pt idx="388">
                  <c:v>6-Dec-96</c:v>
                </c:pt>
                <c:pt idx="389">
                  <c:v>9-Dec-96</c:v>
                </c:pt>
                <c:pt idx="390">
                  <c:v>10-Dec-96</c:v>
                </c:pt>
                <c:pt idx="391">
                  <c:v>11-Dec-96</c:v>
                </c:pt>
                <c:pt idx="392">
                  <c:v>12-Dec-96</c:v>
                </c:pt>
                <c:pt idx="393">
                  <c:v>13-Dec-96</c:v>
                </c:pt>
                <c:pt idx="394">
                  <c:v>16-Dec-96</c:v>
                </c:pt>
                <c:pt idx="395">
                  <c:v>17-Dec-96</c:v>
                </c:pt>
                <c:pt idx="396">
                  <c:v>18-Dec-96</c:v>
                </c:pt>
                <c:pt idx="397">
                  <c:v>19-Dec-96</c:v>
                </c:pt>
                <c:pt idx="398">
                  <c:v>20-Dec-96</c:v>
                </c:pt>
                <c:pt idx="399">
                  <c:v>23-Dec-96</c:v>
                </c:pt>
                <c:pt idx="400">
                  <c:v>24-Dec-96</c:v>
                </c:pt>
                <c:pt idx="401">
                  <c:v>25-Dec-96</c:v>
                </c:pt>
                <c:pt idx="402">
                  <c:v>26-Dec-96</c:v>
                </c:pt>
                <c:pt idx="403">
                  <c:v>27-Dec-96</c:v>
                </c:pt>
                <c:pt idx="404">
                  <c:v>30-Dec-96</c:v>
                </c:pt>
                <c:pt idx="405">
                  <c:v>31-Dec-96</c:v>
                </c:pt>
                <c:pt idx="406">
                  <c:v>1-Jan-97</c:v>
                </c:pt>
                <c:pt idx="407">
                  <c:v>2-Jan-97</c:v>
                </c:pt>
                <c:pt idx="408">
                  <c:v>3-Jan-97</c:v>
                </c:pt>
                <c:pt idx="409">
                  <c:v>6-Jan-97</c:v>
                </c:pt>
                <c:pt idx="410">
                  <c:v>7-Jan-97</c:v>
                </c:pt>
                <c:pt idx="411">
                  <c:v>8-Jan-97</c:v>
                </c:pt>
                <c:pt idx="412">
                  <c:v>9-Jan-97</c:v>
                </c:pt>
                <c:pt idx="413">
                  <c:v>10-Jan-97</c:v>
                </c:pt>
                <c:pt idx="414">
                  <c:v>13-Jan-97</c:v>
                </c:pt>
                <c:pt idx="415">
                  <c:v>14-Jan-97</c:v>
                </c:pt>
                <c:pt idx="416">
                  <c:v>15-Jan-97</c:v>
                </c:pt>
                <c:pt idx="417">
                  <c:v>16-Jan-97</c:v>
                </c:pt>
                <c:pt idx="418">
                  <c:v>17-Jan-97</c:v>
                </c:pt>
                <c:pt idx="419">
                  <c:v>20-Jan-97</c:v>
                </c:pt>
                <c:pt idx="420">
                  <c:v>21-Jan-97</c:v>
                </c:pt>
                <c:pt idx="421">
                  <c:v>22-Jan-97</c:v>
                </c:pt>
                <c:pt idx="422">
                  <c:v>23-Jan-97</c:v>
                </c:pt>
                <c:pt idx="423">
                  <c:v>24-Jan-97</c:v>
                </c:pt>
                <c:pt idx="424">
                  <c:v>27-Jan-97</c:v>
                </c:pt>
                <c:pt idx="425">
                  <c:v>28-Jan-97</c:v>
                </c:pt>
                <c:pt idx="426">
                  <c:v>29-Jan-97</c:v>
                </c:pt>
                <c:pt idx="427">
                  <c:v>30-Jan-97</c:v>
                </c:pt>
                <c:pt idx="428">
                  <c:v>31-Jan-97</c:v>
                </c:pt>
                <c:pt idx="429">
                  <c:v>3-Feb-97</c:v>
                </c:pt>
                <c:pt idx="430">
                  <c:v>4-Feb-97</c:v>
                </c:pt>
                <c:pt idx="431">
                  <c:v>5-Feb-97</c:v>
                </c:pt>
                <c:pt idx="432">
                  <c:v>6-Feb-97</c:v>
                </c:pt>
                <c:pt idx="433">
                  <c:v>7-Feb-97</c:v>
                </c:pt>
                <c:pt idx="434">
                  <c:v>10-Feb-97</c:v>
                </c:pt>
                <c:pt idx="435">
                  <c:v>11-Feb-97</c:v>
                </c:pt>
                <c:pt idx="436">
                  <c:v>12-Feb-97</c:v>
                </c:pt>
                <c:pt idx="437">
                  <c:v>13-Feb-97</c:v>
                </c:pt>
                <c:pt idx="438">
                  <c:v>14-Feb-97</c:v>
                </c:pt>
                <c:pt idx="439">
                  <c:v>17-Feb-97</c:v>
                </c:pt>
                <c:pt idx="440">
                  <c:v>18-Feb-97</c:v>
                </c:pt>
                <c:pt idx="441">
                  <c:v>19-Feb-97</c:v>
                </c:pt>
                <c:pt idx="442">
                  <c:v>20-Feb-97</c:v>
                </c:pt>
                <c:pt idx="443">
                  <c:v>21-Feb-97</c:v>
                </c:pt>
                <c:pt idx="444">
                  <c:v>24-Feb-97</c:v>
                </c:pt>
                <c:pt idx="445">
                  <c:v>25-Feb-97</c:v>
                </c:pt>
                <c:pt idx="446">
                  <c:v>26-Feb-97</c:v>
                </c:pt>
                <c:pt idx="447">
                  <c:v>27-Feb-97</c:v>
                </c:pt>
                <c:pt idx="448">
                  <c:v>28-Feb-97</c:v>
                </c:pt>
                <c:pt idx="449">
                  <c:v>3-Mar-97</c:v>
                </c:pt>
                <c:pt idx="450">
                  <c:v>4-Mar-97</c:v>
                </c:pt>
                <c:pt idx="451">
                  <c:v>5-Mar-97</c:v>
                </c:pt>
                <c:pt idx="452">
                  <c:v>6-Mar-97</c:v>
                </c:pt>
                <c:pt idx="453">
                  <c:v>7-Mar-97</c:v>
                </c:pt>
                <c:pt idx="454">
                  <c:v>10-Mar-97</c:v>
                </c:pt>
                <c:pt idx="455">
                  <c:v>11-Mar-97</c:v>
                </c:pt>
                <c:pt idx="456">
                  <c:v>12-Mar-97</c:v>
                </c:pt>
                <c:pt idx="457">
                  <c:v>13-Mar-97</c:v>
                </c:pt>
                <c:pt idx="458">
                  <c:v>14-Mar-97</c:v>
                </c:pt>
                <c:pt idx="459">
                  <c:v>17-Mar-97</c:v>
                </c:pt>
                <c:pt idx="460">
                  <c:v>18-Mar-97</c:v>
                </c:pt>
                <c:pt idx="461">
                  <c:v>19-Mar-97</c:v>
                </c:pt>
                <c:pt idx="462">
                  <c:v>20-Mar-97</c:v>
                </c:pt>
                <c:pt idx="463">
                  <c:v>21-Mar-97</c:v>
                </c:pt>
                <c:pt idx="464">
                  <c:v>24-Mar-97</c:v>
                </c:pt>
                <c:pt idx="465">
                  <c:v>25-Mar-97</c:v>
                </c:pt>
                <c:pt idx="466">
                  <c:v>26-Mar-97</c:v>
                </c:pt>
                <c:pt idx="467">
                  <c:v>27-Mar-97</c:v>
                </c:pt>
                <c:pt idx="468">
                  <c:v>28-Mar-97</c:v>
                </c:pt>
                <c:pt idx="469">
                  <c:v>31-Mar-97</c:v>
                </c:pt>
                <c:pt idx="470">
                  <c:v>1-Apr-97</c:v>
                </c:pt>
                <c:pt idx="471">
                  <c:v>2-Apr-97</c:v>
                </c:pt>
                <c:pt idx="472">
                  <c:v>3-Apr-97</c:v>
                </c:pt>
                <c:pt idx="473">
                  <c:v>4-Apr-97</c:v>
                </c:pt>
                <c:pt idx="474">
                  <c:v>7-Apr-97</c:v>
                </c:pt>
                <c:pt idx="475">
                  <c:v>8-Apr-97</c:v>
                </c:pt>
                <c:pt idx="476">
                  <c:v>9-Apr-97</c:v>
                </c:pt>
                <c:pt idx="477">
                  <c:v>10-Apr-97</c:v>
                </c:pt>
                <c:pt idx="478">
                  <c:v>11-Apr-97</c:v>
                </c:pt>
                <c:pt idx="479">
                  <c:v>14-Apr-97</c:v>
                </c:pt>
                <c:pt idx="480">
                  <c:v>15-Apr-97</c:v>
                </c:pt>
                <c:pt idx="481">
                  <c:v>16-Apr-97</c:v>
                </c:pt>
                <c:pt idx="482">
                  <c:v>17-Apr-97</c:v>
                </c:pt>
                <c:pt idx="483">
                  <c:v>18-Apr-97</c:v>
                </c:pt>
                <c:pt idx="484">
                  <c:v>21-Apr-97</c:v>
                </c:pt>
                <c:pt idx="485">
                  <c:v>22-Apr-97</c:v>
                </c:pt>
                <c:pt idx="486">
                  <c:v>23-Apr-97</c:v>
                </c:pt>
                <c:pt idx="487">
                  <c:v>24-Apr-97</c:v>
                </c:pt>
                <c:pt idx="488">
                  <c:v>25-Apr-97</c:v>
                </c:pt>
                <c:pt idx="489">
                  <c:v>28-Apr-97</c:v>
                </c:pt>
                <c:pt idx="490">
                  <c:v>29-Apr-97</c:v>
                </c:pt>
                <c:pt idx="491">
                  <c:v>30-Apr-97</c:v>
                </c:pt>
                <c:pt idx="492">
                  <c:v>1-May-97</c:v>
                </c:pt>
                <c:pt idx="493">
                  <c:v>2-May-97</c:v>
                </c:pt>
                <c:pt idx="494">
                  <c:v>5-May-97</c:v>
                </c:pt>
                <c:pt idx="495">
                  <c:v>6-May-97</c:v>
                </c:pt>
                <c:pt idx="496">
                  <c:v>7-May-97</c:v>
                </c:pt>
                <c:pt idx="497">
                  <c:v>8-May-97</c:v>
                </c:pt>
                <c:pt idx="498">
                  <c:v>9-May-97</c:v>
                </c:pt>
                <c:pt idx="499">
                  <c:v>12-May-97</c:v>
                </c:pt>
                <c:pt idx="500">
                  <c:v>13-May-97</c:v>
                </c:pt>
                <c:pt idx="501">
                  <c:v>14-May-97</c:v>
                </c:pt>
                <c:pt idx="502">
                  <c:v>15-May-97</c:v>
                </c:pt>
                <c:pt idx="503">
                  <c:v>16-May-97</c:v>
                </c:pt>
                <c:pt idx="504">
                  <c:v>19-May-97</c:v>
                </c:pt>
                <c:pt idx="505">
                  <c:v>20-May-97</c:v>
                </c:pt>
                <c:pt idx="506">
                  <c:v>21-May-97</c:v>
                </c:pt>
                <c:pt idx="507">
                  <c:v>22-May-97</c:v>
                </c:pt>
                <c:pt idx="508">
                  <c:v>23-May-97</c:v>
                </c:pt>
                <c:pt idx="509">
                  <c:v>26-May-97</c:v>
                </c:pt>
                <c:pt idx="510">
                  <c:v>27-May-97</c:v>
                </c:pt>
                <c:pt idx="511">
                  <c:v>28-May-97</c:v>
                </c:pt>
                <c:pt idx="512">
                  <c:v>29-May-97</c:v>
                </c:pt>
                <c:pt idx="513">
                  <c:v>30-May-97</c:v>
                </c:pt>
                <c:pt idx="514">
                  <c:v>2-Jun-97</c:v>
                </c:pt>
                <c:pt idx="515">
                  <c:v>3-Jun-97</c:v>
                </c:pt>
                <c:pt idx="516">
                  <c:v>4-Jun-97</c:v>
                </c:pt>
                <c:pt idx="517">
                  <c:v>5-Jun-97</c:v>
                </c:pt>
                <c:pt idx="518">
                  <c:v>6-Jun-97</c:v>
                </c:pt>
                <c:pt idx="519">
                  <c:v>9-Jun-97</c:v>
                </c:pt>
                <c:pt idx="520">
                  <c:v>10-Jun-97</c:v>
                </c:pt>
                <c:pt idx="521">
                  <c:v>11-Jun-97</c:v>
                </c:pt>
                <c:pt idx="522">
                  <c:v>12-Jun-97</c:v>
                </c:pt>
                <c:pt idx="523">
                  <c:v>13-Jun-97</c:v>
                </c:pt>
                <c:pt idx="524">
                  <c:v>16-Jun-97</c:v>
                </c:pt>
                <c:pt idx="525">
                  <c:v>17-Jun-97</c:v>
                </c:pt>
                <c:pt idx="526">
                  <c:v>18-Jun-97</c:v>
                </c:pt>
                <c:pt idx="527">
                  <c:v>19-Jun-97</c:v>
                </c:pt>
                <c:pt idx="528">
                  <c:v>20-Jun-97</c:v>
                </c:pt>
                <c:pt idx="529">
                  <c:v>23-Jun-97</c:v>
                </c:pt>
                <c:pt idx="530">
                  <c:v>24-Jun-97</c:v>
                </c:pt>
                <c:pt idx="531">
                  <c:v>25-Jun-97</c:v>
                </c:pt>
                <c:pt idx="532">
                  <c:v>26-Jun-97</c:v>
                </c:pt>
                <c:pt idx="533">
                  <c:v>27-Jun-97</c:v>
                </c:pt>
                <c:pt idx="534">
                  <c:v>30-Jun-97</c:v>
                </c:pt>
                <c:pt idx="535">
                  <c:v>1-Jul-97</c:v>
                </c:pt>
                <c:pt idx="536">
                  <c:v>2-Jul-97</c:v>
                </c:pt>
                <c:pt idx="537">
                  <c:v>3-Jul-97</c:v>
                </c:pt>
                <c:pt idx="538">
                  <c:v>4-Jul-97</c:v>
                </c:pt>
                <c:pt idx="539">
                  <c:v>7-Jul-97</c:v>
                </c:pt>
                <c:pt idx="540">
                  <c:v>8-Jul-97</c:v>
                </c:pt>
                <c:pt idx="541">
                  <c:v>9-Jul-97</c:v>
                </c:pt>
                <c:pt idx="542">
                  <c:v>10-Jul-97</c:v>
                </c:pt>
                <c:pt idx="543">
                  <c:v>11-Jul-97</c:v>
                </c:pt>
                <c:pt idx="544">
                  <c:v>14-Jul-97</c:v>
                </c:pt>
                <c:pt idx="545">
                  <c:v>15-Jul-97</c:v>
                </c:pt>
                <c:pt idx="546">
                  <c:v>16-Jul-97</c:v>
                </c:pt>
                <c:pt idx="547">
                  <c:v>17-Jul-97</c:v>
                </c:pt>
                <c:pt idx="548">
                  <c:v>18-Jul-97</c:v>
                </c:pt>
                <c:pt idx="549">
                  <c:v>21-Jul-97</c:v>
                </c:pt>
                <c:pt idx="550">
                  <c:v>22-Jul-97</c:v>
                </c:pt>
                <c:pt idx="551">
                  <c:v>23-Jul-97</c:v>
                </c:pt>
                <c:pt idx="552">
                  <c:v>24-Jul-97</c:v>
                </c:pt>
                <c:pt idx="553">
                  <c:v>25-Jul-97</c:v>
                </c:pt>
                <c:pt idx="554">
                  <c:v>28-Jul-97</c:v>
                </c:pt>
                <c:pt idx="555">
                  <c:v>29-Jul-97</c:v>
                </c:pt>
                <c:pt idx="556">
                  <c:v>30-Jul-97</c:v>
                </c:pt>
                <c:pt idx="557">
                  <c:v>31-Jul-97</c:v>
                </c:pt>
                <c:pt idx="558">
                  <c:v>1-Aug-97</c:v>
                </c:pt>
                <c:pt idx="559">
                  <c:v>4-Aug-97</c:v>
                </c:pt>
                <c:pt idx="560">
                  <c:v>5-Aug-97</c:v>
                </c:pt>
                <c:pt idx="561">
                  <c:v>6-Aug-97</c:v>
                </c:pt>
                <c:pt idx="562">
                  <c:v>7-Aug-97</c:v>
                </c:pt>
                <c:pt idx="563">
                  <c:v>8-Aug-97</c:v>
                </c:pt>
                <c:pt idx="564">
                  <c:v>11-Aug-97</c:v>
                </c:pt>
                <c:pt idx="565">
                  <c:v>12-Aug-97</c:v>
                </c:pt>
                <c:pt idx="566">
                  <c:v>13-Aug-97</c:v>
                </c:pt>
                <c:pt idx="567">
                  <c:v>14-Aug-97</c:v>
                </c:pt>
                <c:pt idx="568">
                  <c:v>15-Aug-97</c:v>
                </c:pt>
                <c:pt idx="569">
                  <c:v>18-Aug-97</c:v>
                </c:pt>
                <c:pt idx="570">
                  <c:v>19-Aug-97</c:v>
                </c:pt>
                <c:pt idx="571">
                  <c:v>20-Aug-97</c:v>
                </c:pt>
                <c:pt idx="572">
                  <c:v>21-Aug-97</c:v>
                </c:pt>
                <c:pt idx="573">
                  <c:v>22-Aug-97</c:v>
                </c:pt>
                <c:pt idx="574">
                  <c:v>25-Aug-97</c:v>
                </c:pt>
                <c:pt idx="575">
                  <c:v>26-Aug-97</c:v>
                </c:pt>
                <c:pt idx="576">
                  <c:v>27-Aug-97</c:v>
                </c:pt>
                <c:pt idx="577">
                  <c:v>28-Aug-97</c:v>
                </c:pt>
                <c:pt idx="578">
                  <c:v>29-Aug-97</c:v>
                </c:pt>
                <c:pt idx="579">
                  <c:v>1-Sep-97</c:v>
                </c:pt>
                <c:pt idx="580">
                  <c:v>2-Sep-97</c:v>
                </c:pt>
                <c:pt idx="581">
                  <c:v>3-Sep-97</c:v>
                </c:pt>
                <c:pt idx="582">
                  <c:v>4-Sep-97</c:v>
                </c:pt>
                <c:pt idx="583">
                  <c:v>5-Sep-97</c:v>
                </c:pt>
                <c:pt idx="584">
                  <c:v>8-Sep-97</c:v>
                </c:pt>
                <c:pt idx="585">
                  <c:v>9-Sep-97</c:v>
                </c:pt>
                <c:pt idx="586">
                  <c:v>10-Sep-97</c:v>
                </c:pt>
                <c:pt idx="587">
                  <c:v>11-Sep-97</c:v>
                </c:pt>
                <c:pt idx="588">
                  <c:v>12-Sep-97</c:v>
                </c:pt>
                <c:pt idx="589">
                  <c:v>15-Sep-97</c:v>
                </c:pt>
                <c:pt idx="590">
                  <c:v>16-Sep-97</c:v>
                </c:pt>
                <c:pt idx="591">
                  <c:v>17-Sep-97</c:v>
                </c:pt>
                <c:pt idx="592">
                  <c:v>18-Sep-97</c:v>
                </c:pt>
                <c:pt idx="593">
                  <c:v>19-Sep-97</c:v>
                </c:pt>
                <c:pt idx="594">
                  <c:v>22-Sep-97</c:v>
                </c:pt>
                <c:pt idx="595">
                  <c:v>23-Sep-97</c:v>
                </c:pt>
                <c:pt idx="596">
                  <c:v>24-Sep-97</c:v>
                </c:pt>
                <c:pt idx="597">
                  <c:v>25-Sep-97</c:v>
                </c:pt>
                <c:pt idx="598">
                  <c:v>26-Sep-97</c:v>
                </c:pt>
                <c:pt idx="599">
                  <c:v>29-Sep-97</c:v>
                </c:pt>
                <c:pt idx="600">
                  <c:v>30-Sep-97</c:v>
                </c:pt>
                <c:pt idx="601">
                  <c:v>1-Oct-97</c:v>
                </c:pt>
                <c:pt idx="602">
                  <c:v>2-Oct-97</c:v>
                </c:pt>
                <c:pt idx="603">
                  <c:v>3-Oct-97</c:v>
                </c:pt>
                <c:pt idx="604">
                  <c:v>6-Oct-97</c:v>
                </c:pt>
                <c:pt idx="605">
                  <c:v>7-Oct-97</c:v>
                </c:pt>
                <c:pt idx="606">
                  <c:v>8-Oct-97</c:v>
                </c:pt>
                <c:pt idx="607">
                  <c:v>9-Oct-97</c:v>
                </c:pt>
                <c:pt idx="608">
                  <c:v>10-Oct-97</c:v>
                </c:pt>
                <c:pt idx="609">
                  <c:v>13-Oct-97</c:v>
                </c:pt>
                <c:pt idx="610">
                  <c:v>14-Oct-97</c:v>
                </c:pt>
                <c:pt idx="611">
                  <c:v>15-Oct-97</c:v>
                </c:pt>
                <c:pt idx="612">
                  <c:v>16-Oct-97</c:v>
                </c:pt>
                <c:pt idx="613">
                  <c:v>17-Oct-97</c:v>
                </c:pt>
                <c:pt idx="614">
                  <c:v>20-Oct-97</c:v>
                </c:pt>
                <c:pt idx="615">
                  <c:v>21-Oct-97</c:v>
                </c:pt>
                <c:pt idx="616">
                  <c:v>22-Oct-97</c:v>
                </c:pt>
                <c:pt idx="617">
                  <c:v>23-Oct-97</c:v>
                </c:pt>
                <c:pt idx="618">
                  <c:v>24-Oct-97</c:v>
                </c:pt>
                <c:pt idx="619">
                  <c:v>27-Oct-97</c:v>
                </c:pt>
                <c:pt idx="620">
                  <c:v>28-Oct-97</c:v>
                </c:pt>
                <c:pt idx="621">
                  <c:v>29-Oct-97</c:v>
                </c:pt>
                <c:pt idx="622">
                  <c:v>30-Oct-97</c:v>
                </c:pt>
                <c:pt idx="623">
                  <c:v>31-Oct-97</c:v>
                </c:pt>
                <c:pt idx="624">
                  <c:v>3-Nov-97</c:v>
                </c:pt>
                <c:pt idx="625">
                  <c:v>4-Nov-97</c:v>
                </c:pt>
                <c:pt idx="626">
                  <c:v>5-Nov-97</c:v>
                </c:pt>
                <c:pt idx="627">
                  <c:v>6-Nov-97</c:v>
                </c:pt>
                <c:pt idx="628">
                  <c:v>7-Nov-97</c:v>
                </c:pt>
                <c:pt idx="629">
                  <c:v>10-Nov-97</c:v>
                </c:pt>
                <c:pt idx="630">
                  <c:v>11-Nov-97</c:v>
                </c:pt>
                <c:pt idx="631">
                  <c:v>12-Nov-97</c:v>
                </c:pt>
                <c:pt idx="632">
                  <c:v>13-Nov-97</c:v>
                </c:pt>
                <c:pt idx="633">
                  <c:v>14-Nov-97</c:v>
                </c:pt>
                <c:pt idx="634">
                  <c:v>17-Nov-97</c:v>
                </c:pt>
                <c:pt idx="635">
                  <c:v>18-Nov-97</c:v>
                </c:pt>
                <c:pt idx="636">
                  <c:v>19-Nov-97</c:v>
                </c:pt>
                <c:pt idx="637">
                  <c:v>20-Nov-97</c:v>
                </c:pt>
                <c:pt idx="638">
                  <c:v>21-Nov-97</c:v>
                </c:pt>
                <c:pt idx="639">
                  <c:v>24-Nov-97</c:v>
                </c:pt>
                <c:pt idx="640">
                  <c:v>25-Nov-97</c:v>
                </c:pt>
                <c:pt idx="641">
                  <c:v>26-Nov-97</c:v>
                </c:pt>
                <c:pt idx="642">
                  <c:v>28-Nov-97</c:v>
                </c:pt>
                <c:pt idx="643">
                  <c:v>1-Dec-97</c:v>
                </c:pt>
                <c:pt idx="644">
                  <c:v>2-Dec-97</c:v>
                </c:pt>
                <c:pt idx="645">
                  <c:v>3-Dec-97</c:v>
                </c:pt>
                <c:pt idx="646">
                  <c:v>4-Dec-97</c:v>
                </c:pt>
                <c:pt idx="647">
                  <c:v>5-Dec-97</c:v>
                </c:pt>
                <c:pt idx="648">
                  <c:v>8-Dec-97</c:v>
                </c:pt>
                <c:pt idx="649">
                  <c:v>9-Dec-97</c:v>
                </c:pt>
                <c:pt idx="650">
                  <c:v>10-Dec-97</c:v>
                </c:pt>
                <c:pt idx="651">
                  <c:v>11-Dec-97</c:v>
                </c:pt>
                <c:pt idx="652">
                  <c:v>12-Dec-97</c:v>
                </c:pt>
                <c:pt idx="653">
                  <c:v>15-Dec-97</c:v>
                </c:pt>
                <c:pt idx="654">
                  <c:v>16-Dec-97</c:v>
                </c:pt>
                <c:pt idx="655">
                  <c:v>17-Dec-97</c:v>
                </c:pt>
                <c:pt idx="656">
                  <c:v>18-Dec-97</c:v>
                </c:pt>
                <c:pt idx="657">
                  <c:v>19-Dec-97</c:v>
                </c:pt>
                <c:pt idx="658">
                  <c:v>22-Dec-97</c:v>
                </c:pt>
                <c:pt idx="659">
                  <c:v>23-Dec-97</c:v>
                </c:pt>
                <c:pt idx="660">
                  <c:v>24-Dec-97</c:v>
                </c:pt>
                <c:pt idx="661">
                  <c:v>25-Dec-97</c:v>
                </c:pt>
                <c:pt idx="662">
                  <c:v>26-Dec-97</c:v>
                </c:pt>
                <c:pt idx="663">
                  <c:v>29-Dec-97</c:v>
                </c:pt>
                <c:pt idx="664">
                  <c:v>30-Dec-97</c:v>
                </c:pt>
                <c:pt idx="665">
                  <c:v>31-Dec-97</c:v>
                </c:pt>
                <c:pt idx="666">
                  <c:v>2-Jan-98</c:v>
                </c:pt>
                <c:pt idx="667">
                  <c:v>5-Jan-98</c:v>
                </c:pt>
                <c:pt idx="668">
                  <c:v>6-Jan-98</c:v>
                </c:pt>
                <c:pt idx="669">
                  <c:v>7-Jan-98</c:v>
                </c:pt>
                <c:pt idx="670">
                  <c:v>8-Jan-98</c:v>
                </c:pt>
                <c:pt idx="671">
                  <c:v>9-Jan-98</c:v>
                </c:pt>
                <c:pt idx="672">
                  <c:v>12-Jan-98</c:v>
                </c:pt>
                <c:pt idx="673">
                  <c:v>13-Jan-98</c:v>
                </c:pt>
                <c:pt idx="674">
                  <c:v>14-Jan-98</c:v>
                </c:pt>
                <c:pt idx="675">
                  <c:v>15-Jan-98</c:v>
                </c:pt>
                <c:pt idx="676">
                  <c:v>16-Jan-98</c:v>
                </c:pt>
                <c:pt idx="677">
                  <c:v>20-Jan-98</c:v>
                </c:pt>
                <c:pt idx="678">
                  <c:v>21-Jan-98</c:v>
                </c:pt>
                <c:pt idx="679">
                  <c:v>22-Jan-98</c:v>
                </c:pt>
                <c:pt idx="680">
                  <c:v>23-Jan-98</c:v>
                </c:pt>
                <c:pt idx="681">
                  <c:v>26-Jan-98</c:v>
                </c:pt>
                <c:pt idx="682">
                  <c:v>27-Jan-98</c:v>
                </c:pt>
                <c:pt idx="683">
                  <c:v>28-Jan-98</c:v>
                </c:pt>
                <c:pt idx="684">
                  <c:v>29-Jan-98</c:v>
                </c:pt>
                <c:pt idx="685">
                  <c:v>30-Jan-98</c:v>
                </c:pt>
                <c:pt idx="686">
                  <c:v>2-Feb-98</c:v>
                </c:pt>
                <c:pt idx="687">
                  <c:v>3-Feb-98</c:v>
                </c:pt>
                <c:pt idx="688">
                  <c:v>4-Feb-98</c:v>
                </c:pt>
                <c:pt idx="689">
                  <c:v>5-Feb-98</c:v>
                </c:pt>
                <c:pt idx="690">
                  <c:v>6-Feb-98</c:v>
                </c:pt>
                <c:pt idx="691">
                  <c:v>9-Feb-98</c:v>
                </c:pt>
                <c:pt idx="692">
                  <c:v>10-Feb-98</c:v>
                </c:pt>
                <c:pt idx="693">
                  <c:v>11-Feb-98</c:v>
                </c:pt>
                <c:pt idx="694">
                  <c:v>12-Feb-98</c:v>
                </c:pt>
                <c:pt idx="695">
                  <c:v>13-Feb-98</c:v>
                </c:pt>
                <c:pt idx="696">
                  <c:v>17-Feb-98</c:v>
                </c:pt>
                <c:pt idx="697">
                  <c:v>18-Feb-98</c:v>
                </c:pt>
                <c:pt idx="698">
                  <c:v>19-Feb-98</c:v>
                </c:pt>
                <c:pt idx="699">
                  <c:v>20-Feb-98</c:v>
                </c:pt>
                <c:pt idx="700">
                  <c:v>23-Feb-98</c:v>
                </c:pt>
                <c:pt idx="701">
                  <c:v>24-Feb-98</c:v>
                </c:pt>
                <c:pt idx="702">
                  <c:v>25-Feb-98</c:v>
                </c:pt>
                <c:pt idx="703">
                  <c:v>26-Feb-98</c:v>
                </c:pt>
                <c:pt idx="704">
                  <c:v>27-Feb-98</c:v>
                </c:pt>
                <c:pt idx="705">
                  <c:v>2-Mar-98</c:v>
                </c:pt>
                <c:pt idx="706">
                  <c:v>3-Mar-98</c:v>
                </c:pt>
                <c:pt idx="707">
                  <c:v>4-Mar-98</c:v>
                </c:pt>
                <c:pt idx="708">
                  <c:v>5-Mar-98</c:v>
                </c:pt>
                <c:pt idx="709">
                  <c:v>6-Mar-98</c:v>
                </c:pt>
                <c:pt idx="710">
                  <c:v>9-Mar-98</c:v>
                </c:pt>
                <c:pt idx="711">
                  <c:v>10-Mar-98</c:v>
                </c:pt>
                <c:pt idx="712">
                  <c:v>11-Mar-98</c:v>
                </c:pt>
                <c:pt idx="713">
                  <c:v>12-Mar-98</c:v>
                </c:pt>
                <c:pt idx="714">
                  <c:v>13-Mar-98</c:v>
                </c:pt>
                <c:pt idx="715">
                  <c:v>16-Mar-98</c:v>
                </c:pt>
                <c:pt idx="716">
                  <c:v>17-Mar-98</c:v>
                </c:pt>
                <c:pt idx="717">
                  <c:v>18-Mar-98</c:v>
                </c:pt>
                <c:pt idx="718">
                  <c:v>19-Mar-98</c:v>
                </c:pt>
                <c:pt idx="719">
                  <c:v>20-Mar-98</c:v>
                </c:pt>
                <c:pt idx="720">
                  <c:v>23-Mar-98</c:v>
                </c:pt>
                <c:pt idx="721">
                  <c:v>24-Mar-98</c:v>
                </c:pt>
                <c:pt idx="722">
                  <c:v>25-Mar-98</c:v>
                </c:pt>
                <c:pt idx="723">
                  <c:v>26-Mar-98</c:v>
                </c:pt>
                <c:pt idx="724">
                  <c:v>27-Mar-98</c:v>
                </c:pt>
                <c:pt idx="725">
                  <c:v>30-Mar-98</c:v>
                </c:pt>
                <c:pt idx="726">
                  <c:v>31-Mar-98</c:v>
                </c:pt>
                <c:pt idx="727">
                  <c:v>1-Apr-98</c:v>
                </c:pt>
                <c:pt idx="728">
                  <c:v>2-Apr-98</c:v>
                </c:pt>
                <c:pt idx="729">
                  <c:v>6-Apr-98</c:v>
                </c:pt>
                <c:pt idx="730">
                  <c:v>7-Apr-98</c:v>
                </c:pt>
                <c:pt idx="731">
                  <c:v>8-Apr-98</c:v>
                </c:pt>
                <c:pt idx="732">
                  <c:v>9-Apr-98</c:v>
                </c:pt>
                <c:pt idx="733">
                  <c:v>13-Apr-98</c:v>
                </c:pt>
                <c:pt idx="734">
                  <c:v>14-Apr-98</c:v>
                </c:pt>
                <c:pt idx="735">
                  <c:v>15-Apr-98</c:v>
                </c:pt>
                <c:pt idx="736">
                  <c:v>16-Apr-98</c:v>
                </c:pt>
                <c:pt idx="737">
                  <c:v>17-Apr-98</c:v>
                </c:pt>
                <c:pt idx="738">
                  <c:v>20-Apr-98</c:v>
                </c:pt>
                <c:pt idx="739">
                  <c:v>21-Apr-98</c:v>
                </c:pt>
                <c:pt idx="740">
                  <c:v>22-Apr-98</c:v>
                </c:pt>
                <c:pt idx="741">
                  <c:v>23-Apr-98</c:v>
                </c:pt>
                <c:pt idx="742">
                  <c:v>24-Apr-98</c:v>
                </c:pt>
                <c:pt idx="743">
                  <c:v>27-Apr-98</c:v>
                </c:pt>
                <c:pt idx="744">
                  <c:v>28-Apr-98</c:v>
                </c:pt>
                <c:pt idx="745">
                  <c:v>29-Apr-98</c:v>
                </c:pt>
                <c:pt idx="746">
                  <c:v>30-Apr-98</c:v>
                </c:pt>
                <c:pt idx="747">
                  <c:v>1-May-98</c:v>
                </c:pt>
                <c:pt idx="748">
                  <c:v>4-May-98</c:v>
                </c:pt>
                <c:pt idx="749">
                  <c:v>5-May-98</c:v>
                </c:pt>
                <c:pt idx="750">
                  <c:v>6-May-98</c:v>
                </c:pt>
                <c:pt idx="751">
                  <c:v>7-May-98</c:v>
                </c:pt>
                <c:pt idx="752">
                  <c:v>8-May-98</c:v>
                </c:pt>
                <c:pt idx="753">
                  <c:v>11-May-98</c:v>
                </c:pt>
                <c:pt idx="754">
                  <c:v>12-May-98</c:v>
                </c:pt>
                <c:pt idx="755">
                  <c:v>13-May-98</c:v>
                </c:pt>
                <c:pt idx="756">
                  <c:v>14-May-98</c:v>
                </c:pt>
                <c:pt idx="757">
                  <c:v>15-May-98</c:v>
                </c:pt>
                <c:pt idx="758">
                  <c:v>18-May-98</c:v>
                </c:pt>
                <c:pt idx="759">
                  <c:v>19-May-98</c:v>
                </c:pt>
                <c:pt idx="760">
                  <c:v>20-May-98</c:v>
                </c:pt>
                <c:pt idx="761">
                  <c:v>21-May-98</c:v>
                </c:pt>
                <c:pt idx="762">
                  <c:v>22-May-98</c:v>
                </c:pt>
                <c:pt idx="763">
                  <c:v>26-May-98</c:v>
                </c:pt>
                <c:pt idx="764">
                  <c:v>27-May-98</c:v>
                </c:pt>
                <c:pt idx="765">
                  <c:v>28-May-98</c:v>
                </c:pt>
                <c:pt idx="766">
                  <c:v>29-May-98</c:v>
                </c:pt>
                <c:pt idx="767">
                  <c:v>1-Jun-98</c:v>
                </c:pt>
                <c:pt idx="768">
                  <c:v>2-Jun-98</c:v>
                </c:pt>
                <c:pt idx="769">
                  <c:v>3-Jun-98</c:v>
                </c:pt>
                <c:pt idx="770">
                  <c:v>4-Jun-98</c:v>
                </c:pt>
                <c:pt idx="771">
                  <c:v>5-Jun-98</c:v>
                </c:pt>
                <c:pt idx="772">
                  <c:v>8-Jun-98</c:v>
                </c:pt>
                <c:pt idx="773">
                  <c:v>9-Jun-98</c:v>
                </c:pt>
                <c:pt idx="774">
                  <c:v>10-Jun-98</c:v>
                </c:pt>
                <c:pt idx="775">
                  <c:v>11-Jun-98</c:v>
                </c:pt>
                <c:pt idx="776">
                  <c:v>12-Jun-98</c:v>
                </c:pt>
                <c:pt idx="777">
                  <c:v>15-Jun-98</c:v>
                </c:pt>
                <c:pt idx="778">
                  <c:v>16-Jun-98</c:v>
                </c:pt>
                <c:pt idx="779">
                  <c:v>17-Jun-98</c:v>
                </c:pt>
                <c:pt idx="780">
                  <c:v>18-Jun-98</c:v>
                </c:pt>
                <c:pt idx="781">
                  <c:v>19-Jun-98</c:v>
                </c:pt>
                <c:pt idx="782">
                  <c:v>22-Jun-98</c:v>
                </c:pt>
                <c:pt idx="783">
                  <c:v>23-Jun-98</c:v>
                </c:pt>
                <c:pt idx="784">
                  <c:v>24-Jun-98</c:v>
                </c:pt>
                <c:pt idx="785">
                  <c:v>25-Jun-98</c:v>
                </c:pt>
                <c:pt idx="786">
                  <c:v>26-Jun-98</c:v>
                </c:pt>
                <c:pt idx="787">
                  <c:v>29-Jun-98</c:v>
                </c:pt>
                <c:pt idx="788">
                  <c:v>30-Jun-98</c:v>
                </c:pt>
                <c:pt idx="789">
                  <c:v>1-Jul-98</c:v>
                </c:pt>
                <c:pt idx="790">
                  <c:v>2-Jul-98</c:v>
                </c:pt>
                <c:pt idx="791">
                  <c:v>6-Jul-98</c:v>
                </c:pt>
                <c:pt idx="792">
                  <c:v>7-Jul-98</c:v>
                </c:pt>
                <c:pt idx="793">
                  <c:v>8-Jul-98</c:v>
                </c:pt>
                <c:pt idx="794">
                  <c:v>9-Jul-98</c:v>
                </c:pt>
                <c:pt idx="795">
                  <c:v>10-Jul-98</c:v>
                </c:pt>
                <c:pt idx="796">
                  <c:v>13-Jul-98</c:v>
                </c:pt>
                <c:pt idx="797">
                  <c:v>14-Jul-98</c:v>
                </c:pt>
                <c:pt idx="798">
                  <c:v>15-Jul-98</c:v>
                </c:pt>
                <c:pt idx="799">
                  <c:v>16-Jul-98</c:v>
                </c:pt>
                <c:pt idx="800">
                  <c:v>17-Jul-98</c:v>
                </c:pt>
                <c:pt idx="801">
                  <c:v>20-Jul-98</c:v>
                </c:pt>
                <c:pt idx="802">
                  <c:v>21-Jul-98</c:v>
                </c:pt>
                <c:pt idx="803">
                  <c:v>22-Jul-98</c:v>
                </c:pt>
                <c:pt idx="804">
                  <c:v>23-Jul-98</c:v>
                </c:pt>
                <c:pt idx="805">
                  <c:v>24-Jul-98</c:v>
                </c:pt>
                <c:pt idx="806">
                  <c:v>27-Jul-98</c:v>
                </c:pt>
                <c:pt idx="807">
                  <c:v>28-Jul-98</c:v>
                </c:pt>
                <c:pt idx="808">
                  <c:v>29-Jul-98</c:v>
                </c:pt>
                <c:pt idx="809">
                  <c:v>30-Jul-98</c:v>
                </c:pt>
                <c:pt idx="810">
                  <c:v>31-Jul-98</c:v>
                </c:pt>
                <c:pt idx="811">
                  <c:v>3-Aug-98</c:v>
                </c:pt>
                <c:pt idx="812">
                  <c:v>4-Aug-98</c:v>
                </c:pt>
                <c:pt idx="813">
                  <c:v>5-Aug-98</c:v>
                </c:pt>
                <c:pt idx="814">
                  <c:v>6-Aug-98</c:v>
                </c:pt>
                <c:pt idx="815">
                  <c:v>7-Aug-98</c:v>
                </c:pt>
                <c:pt idx="816">
                  <c:v>10-Aug-98</c:v>
                </c:pt>
                <c:pt idx="817">
                  <c:v>11-Aug-98</c:v>
                </c:pt>
                <c:pt idx="818">
                  <c:v>12-Aug-98</c:v>
                </c:pt>
                <c:pt idx="819">
                  <c:v>13-Aug-98</c:v>
                </c:pt>
                <c:pt idx="820">
                  <c:v>14-Aug-98</c:v>
                </c:pt>
                <c:pt idx="821">
                  <c:v>17-Aug-98</c:v>
                </c:pt>
                <c:pt idx="822">
                  <c:v>18-Aug-98</c:v>
                </c:pt>
                <c:pt idx="823">
                  <c:v>19-Aug-98</c:v>
                </c:pt>
                <c:pt idx="824">
                  <c:v>20-Aug-98</c:v>
                </c:pt>
                <c:pt idx="825">
                  <c:v>21-Aug-98</c:v>
                </c:pt>
                <c:pt idx="826">
                  <c:v>24-Aug-98</c:v>
                </c:pt>
                <c:pt idx="827">
                  <c:v>25-Aug-98</c:v>
                </c:pt>
                <c:pt idx="828">
                  <c:v>26-Aug-98</c:v>
                </c:pt>
                <c:pt idx="829">
                  <c:v>27-Aug-98</c:v>
                </c:pt>
                <c:pt idx="830">
                  <c:v>28-Aug-98</c:v>
                </c:pt>
                <c:pt idx="831">
                  <c:v>31-Aug-98</c:v>
                </c:pt>
                <c:pt idx="832">
                  <c:v>1-Sep-98</c:v>
                </c:pt>
                <c:pt idx="833">
                  <c:v>2-Sep-98</c:v>
                </c:pt>
                <c:pt idx="834">
                  <c:v>3-Sep-98</c:v>
                </c:pt>
                <c:pt idx="835">
                  <c:v>4-Sep-98</c:v>
                </c:pt>
                <c:pt idx="836">
                  <c:v>8-Sep-98</c:v>
                </c:pt>
                <c:pt idx="837">
                  <c:v>9-Sep-98</c:v>
                </c:pt>
                <c:pt idx="838">
                  <c:v>10-Sep-98</c:v>
                </c:pt>
                <c:pt idx="839">
                  <c:v>11-Sep-98</c:v>
                </c:pt>
                <c:pt idx="840">
                  <c:v>14-Sep-98</c:v>
                </c:pt>
                <c:pt idx="841">
                  <c:v>15-Sep-98</c:v>
                </c:pt>
                <c:pt idx="842">
                  <c:v>16-Sep-98</c:v>
                </c:pt>
                <c:pt idx="843">
                  <c:v>17-Sep-98</c:v>
                </c:pt>
                <c:pt idx="844">
                  <c:v>18-Sep-98</c:v>
                </c:pt>
                <c:pt idx="845">
                  <c:v>21-Sep-98</c:v>
                </c:pt>
                <c:pt idx="846">
                  <c:v>22-Sep-98</c:v>
                </c:pt>
                <c:pt idx="847">
                  <c:v>23-Sep-98</c:v>
                </c:pt>
                <c:pt idx="848">
                  <c:v>24-Sep-98</c:v>
                </c:pt>
                <c:pt idx="849">
                  <c:v>25-Sep-98</c:v>
                </c:pt>
                <c:pt idx="850">
                  <c:v>28-Sep-98</c:v>
                </c:pt>
                <c:pt idx="851">
                  <c:v>29-Sep-98</c:v>
                </c:pt>
                <c:pt idx="852">
                  <c:v>30-Sep-98</c:v>
                </c:pt>
                <c:pt idx="853">
                  <c:v>1-Oct-98</c:v>
                </c:pt>
                <c:pt idx="854">
                  <c:v>2-Oct-98</c:v>
                </c:pt>
                <c:pt idx="855">
                  <c:v>5-Oct-98</c:v>
                </c:pt>
                <c:pt idx="856">
                  <c:v>6-Oct-98</c:v>
                </c:pt>
                <c:pt idx="857">
                  <c:v>7-Oct-98</c:v>
                </c:pt>
                <c:pt idx="858">
                  <c:v>8-Oct-98</c:v>
                </c:pt>
                <c:pt idx="859">
                  <c:v>9-Oct-98</c:v>
                </c:pt>
                <c:pt idx="860">
                  <c:v>12-Oct-98</c:v>
                </c:pt>
                <c:pt idx="861">
                  <c:v>13-Oct-98</c:v>
                </c:pt>
                <c:pt idx="862">
                  <c:v>14-Oct-98</c:v>
                </c:pt>
                <c:pt idx="863">
                  <c:v>15-Oct-98</c:v>
                </c:pt>
                <c:pt idx="864">
                  <c:v>16-Oct-98</c:v>
                </c:pt>
                <c:pt idx="865">
                  <c:v>19-Oct-98</c:v>
                </c:pt>
                <c:pt idx="866">
                  <c:v>20-Oct-98</c:v>
                </c:pt>
                <c:pt idx="867">
                  <c:v>21-Oct-98</c:v>
                </c:pt>
                <c:pt idx="868">
                  <c:v>22-Oct-98</c:v>
                </c:pt>
                <c:pt idx="869">
                  <c:v>23-Oct-98</c:v>
                </c:pt>
                <c:pt idx="870">
                  <c:v>26-Oct-98</c:v>
                </c:pt>
                <c:pt idx="871">
                  <c:v>27-Oct-98</c:v>
                </c:pt>
                <c:pt idx="872">
                  <c:v>28-Oct-98</c:v>
                </c:pt>
                <c:pt idx="873">
                  <c:v>29-Oct-98</c:v>
                </c:pt>
                <c:pt idx="874">
                  <c:v>30-Oct-98</c:v>
                </c:pt>
                <c:pt idx="875">
                  <c:v>2-Nov-98</c:v>
                </c:pt>
                <c:pt idx="876">
                  <c:v>3-Nov-98</c:v>
                </c:pt>
                <c:pt idx="877">
                  <c:v>4-Nov-98</c:v>
                </c:pt>
                <c:pt idx="878">
                  <c:v>5-Nov-98</c:v>
                </c:pt>
                <c:pt idx="879">
                  <c:v>6-Nov-98</c:v>
                </c:pt>
                <c:pt idx="880">
                  <c:v>9-Nov-98</c:v>
                </c:pt>
                <c:pt idx="881">
                  <c:v>10-Nov-98</c:v>
                </c:pt>
                <c:pt idx="882">
                  <c:v>11-Nov-98</c:v>
                </c:pt>
                <c:pt idx="883">
                  <c:v>12-Nov-98</c:v>
                </c:pt>
                <c:pt idx="884">
                  <c:v>13-Nov-98</c:v>
                </c:pt>
                <c:pt idx="885">
                  <c:v>16-Nov-98</c:v>
                </c:pt>
                <c:pt idx="886">
                  <c:v>17-Nov-98</c:v>
                </c:pt>
                <c:pt idx="887">
                  <c:v>18-Nov-98</c:v>
                </c:pt>
                <c:pt idx="888">
                  <c:v>19-Nov-98</c:v>
                </c:pt>
                <c:pt idx="889">
                  <c:v>20-Nov-98</c:v>
                </c:pt>
                <c:pt idx="890">
                  <c:v>23-Nov-98</c:v>
                </c:pt>
                <c:pt idx="891">
                  <c:v>24-Nov-98</c:v>
                </c:pt>
                <c:pt idx="892">
                  <c:v>25-Nov-98</c:v>
                </c:pt>
                <c:pt idx="893">
                  <c:v>27-Nov-98</c:v>
                </c:pt>
                <c:pt idx="894">
                  <c:v>30-Nov-98</c:v>
                </c:pt>
                <c:pt idx="895">
                  <c:v>1-Dec-98</c:v>
                </c:pt>
                <c:pt idx="896">
                  <c:v>2-Dec-98</c:v>
                </c:pt>
                <c:pt idx="897">
                  <c:v>3-Dec-98</c:v>
                </c:pt>
                <c:pt idx="898">
                  <c:v>4-Dec-98</c:v>
                </c:pt>
                <c:pt idx="899">
                  <c:v>7-Dec-98</c:v>
                </c:pt>
                <c:pt idx="900">
                  <c:v>8-Dec-98</c:v>
                </c:pt>
                <c:pt idx="901">
                  <c:v>9-Dec-98</c:v>
                </c:pt>
                <c:pt idx="902">
                  <c:v>10-Dec-98</c:v>
                </c:pt>
                <c:pt idx="903">
                  <c:v>11-Dec-98</c:v>
                </c:pt>
                <c:pt idx="904">
                  <c:v>14-Dec-98</c:v>
                </c:pt>
                <c:pt idx="905">
                  <c:v>15-Dec-98</c:v>
                </c:pt>
                <c:pt idx="906">
                  <c:v>16-Dec-98</c:v>
                </c:pt>
                <c:pt idx="907">
                  <c:v>17-Dec-98</c:v>
                </c:pt>
                <c:pt idx="908">
                  <c:v>18-Dec-98</c:v>
                </c:pt>
                <c:pt idx="909">
                  <c:v>21-Dec-98</c:v>
                </c:pt>
                <c:pt idx="910">
                  <c:v>22-Dec-98</c:v>
                </c:pt>
                <c:pt idx="911">
                  <c:v>23-Dec-98</c:v>
                </c:pt>
                <c:pt idx="912">
                  <c:v>24-Dec-98</c:v>
                </c:pt>
                <c:pt idx="913">
                  <c:v>28-Dec-98</c:v>
                </c:pt>
                <c:pt idx="914">
                  <c:v>29-Dec-98</c:v>
                </c:pt>
                <c:pt idx="915">
                  <c:v>30-Dec-98</c:v>
                </c:pt>
                <c:pt idx="916">
                  <c:v>31-Dec-98</c:v>
                </c:pt>
                <c:pt idx="917">
                  <c:v>4-Jan-99</c:v>
                </c:pt>
                <c:pt idx="918">
                  <c:v>5-Jan-99</c:v>
                </c:pt>
                <c:pt idx="919">
                  <c:v>6-Jan-99</c:v>
                </c:pt>
                <c:pt idx="920">
                  <c:v>7-Jan-99</c:v>
                </c:pt>
                <c:pt idx="921">
                  <c:v>8-Jan-99</c:v>
                </c:pt>
                <c:pt idx="922">
                  <c:v>11-Jan-99</c:v>
                </c:pt>
                <c:pt idx="923">
                  <c:v>12-Jan-99</c:v>
                </c:pt>
                <c:pt idx="924">
                  <c:v>13-Jan-99</c:v>
                </c:pt>
                <c:pt idx="925">
                  <c:v>14-Jan-99</c:v>
                </c:pt>
                <c:pt idx="926">
                  <c:v>15-Jan-99</c:v>
                </c:pt>
                <c:pt idx="927">
                  <c:v>19-Jan-99</c:v>
                </c:pt>
                <c:pt idx="928">
                  <c:v>20-Jan-99</c:v>
                </c:pt>
                <c:pt idx="929">
                  <c:v>21-Jan-99</c:v>
                </c:pt>
                <c:pt idx="930">
                  <c:v>22-Jan-99</c:v>
                </c:pt>
                <c:pt idx="931">
                  <c:v>25-Jan-99</c:v>
                </c:pt>
                <c:pt idx="932">
                  <c:v>26-Jan-99</c:v>
                </c:pt>
                <c:pt idx="933">
                  <c:v>27-Jan-99</c:v>
                </c:pt>
                <c:pt idx="934">
                  <c:v>28-Jan-99</c:v>
                </c:pt>
                <c:pt idx="935">
                  <c:v>29-Jan-99</c:v>
                </c:pt>
                <c:pt idx="936">
                  <c:v>1-Feb-99</c:v>
                </c:pt>
                <c:pt idx="937">
                  <c:v>2-Feb-99</c:v>
                </c:pt>
                <c:pt idx="938">
                  <c:v>3-Feb-99</c:v>
                </c:pt>
                <c:pt idx="939">
                  <c:v>4-Feb-99</c:v>
                </c:pt>
                <c:pt idx="940">
                  <c:v>5-Feb-99</c:v>
                </c:pt>
                <c:pt idx="941">
                  <c:v>8-Feb-99</c:v>
                </c:pt>
                <c:pt idx="942">
                  <c:v>9-Feb-99</c:v>
                </c:pt>
                <c:pt idx="943">
                  <c:v>10-Feb-99</c:v>
                </c:pt>
                <c:pt idx="944">
                  <c:v>11-Feb-99</c:v>
                </c:pt>
                <c:pt idx="945">
                  <c:v>12-Feb-99</c:v>
                </c:pt>
                <c:pt idx="946">
                  <c:v>16-Feb-99</c:v>
                </c:pt>
                <c:pt idx="947">
                  <c:v>17-Feb-99</c:v>
                </c:pt>
                <c:pt idx="948">
                  <c:v>18-Feb-99</c:v>
                </c:pt>
                <c:pt idx="949">
                  <c:v>19-Feb-99</c:v>
                </c:pt>
                <c:pt idx="950">
                  <c:v>22-Feb-99</c:v>
                </c:pt>
                <c:pt idx="951">
                  <c:v>23-Feb-99</c:v>
                </c:pt>
                <c:pt idx="952">
                  <c:v>24-Feb-99</c:v>
                </c:pt>
                <c:pt idx="953">
                  <c:v>25-Feb-99</c:v>
                </c:pt>
                <c:pt idx="954">
                  <c:v>26-Feb-99</c:v>
                </c:pt>
                <c:pt idx="955">
                  <c:v>1-Mar-99</c:v>
                </c:pt>
                <c:pt idx="956">
                  <c:v>2-Mar-99</c:v>
                </c:pt>
                <c:pt idx="957">
                  <c:v>3-Mar-99</c:v>
                </c:pt>
                <c:pt idx="958">
                  <c:v>4-Mar-99</c:v>
                </c:pt>
                <c:pt idx="959">
                  <c:v>5-Mar-99</c:v>
                </c:pt>
                <c:pt idx="960">
                  <c:v>8-Mar-99</c:v>
                </c:pt>
                <c:pt idx="961">
                  <c:v>9-Mar-99</c:v>
                </c:pt>
                <c:pt idx="962">
                  <c:v>10-Mar-99</c:v>
                </c:pt>
                <c:pt idx="963">
                  <c:v>11-Mar-99</c:v>
                </c:pt>
                <c:pt idx="964">
                  <c:v>12-Mar-99</c:v>
                </c:pt>
                <c:pt idx="965">
                  <c:v>15-Mar-99</c:v>
                </c:pt>
                <c:pt idx="966">
                  <c:v>16-Mar-99</c:v>
                </c:pt>
                <c:pt idx="967">
                  <c:v>17-Mar-99</c:v>
                </c:pt>
                <c:pt idx="968">
                  <c:v>18-Mar-99</c:v>
                </c:pt>
                <c:pt idx="969">
                  <c:v>19-Mar-99</c:v>
                </c:pt>
                <c:pt idx="970">
                  <c:v>22-Mar-99</c:v>
                </c:pt>
                <c:pt idx="971">
                  <c:v>23-Mar-99</c:v>
                </c:pt>
                <c:pt idx="972">
                  <c:v>24-Mar-99</c:v>
                </c:pt>
                <c:pt idx="973">
                  <c:v>25-Mar-99</c:v>
                </c:pt>
                <c:pt idx="974">
                  <c:v>26-Mar-99</c:v>
                </c:pt>
                <c:pt idx="975">
                  <c:v>29-Mar-99</c:v>
                </c:pt>
                <c:pt idx="976">
                  <c:v>30-Mar-99</c:v>
                </c:pt>
                <c:pt idx="977">
                  <c:v>31-Mar-99</c:v>
                </c:pt>
                <c:pt idx="978">
                  <c:v>1-Apr-99</c:v>
                </c:pt>
                <c:pt idx="979">
                  <c:v>5-Apr-99</c:v>
                </c:pt>
                <c:pt idx="980">
                  <c:v>6-Apr-99</c:v>
                </c:pt>
                <c:pt idx="981">
                  <c:v>7-Apr-99</c:v>
                </c:pt>
                <c:pt idx="982">
                  <c:v>8-Apr-99</c:v>
                </c:pt>
                <c:pt idx="983">
                  <c:v>9-Apr-99</c:v>
                </c:pt>
                <c:pt idx="984">
                  <c:v>12-Apr-99</c:v>
                </c:pt>
                <c:pt idx="985">
                  <c:v>13-Apr-99</c:v>
                </c:pt>
                <c:pt idx="986">
                  <c:v>14-Apr-99</c:v>
                </c:pt>
                <c:pt idx="987">
                  <c:v>15-Apr-99</c:v>
                </c:pt>
                <c:pt idx="988">
                  <c:v>16-Apr-99</c:v>
                </c:pt>
                <c:pt idx="989">
                  <c:v>19-Apr-99</c:v>
                </c:pt>
                <c:pt idx="990">
                  <c:v>20-Apr-99</c:v>
                </c:pt>
                <c:pt idx="991">
                  <c:v>21-Apr-99</c:v>
                </c:pt>
                <c:pt idx="992">
                  <c:v>22-Apr-99</c:v>
                </c:pt>
                <c:pt idx="993">
                  <c:v>23-Apr-99</c:v>
                </c:pt>
                <c:pt idx="994">
                  <c:v>26-Apr-99</c:v>
                </c:pt>
                <c:pt idx="995">
                  <c:v>27-Apr-99</c:v>
                </c:pt>
                <c:pt idx="996">
                  <c:v>28-Apr-99</c:v>
                </c:pt>
                <c:pt idx="997">
                  <c:v>29-Apr-99</c:v>
                </c:pt>
                <c:pt idx="998">
                  <c:v>30-Apr-99</c:v>
                </c:pt>
                <c:pt idx="999">
                  <c:v>3-May-99</c:v>
                </c:pt>
                <c:pt idx="1000">
                  <c:v>4-May-99</c:v>
                </c:pt>
                <c:pt idx="1001">
                  <c:v>5-May-99</c:v>
                </c:pt>
                <c:pt idx="1002">
                  <c:v>6-May-99</c:v>
                </c:pt>
                <c:pt idx="1003">
                  <c:v>7-May-99</c:v>
                </c:pt>
                <c:pt idx="1004">
                  <c:v>10-May-99</c:v>
                </c:pt>
                <c:pt idx="1005">
                  <c:v>11-May-99</c:v>
                </c:pt>
                <c:pt idx="1006">
                  <c:v>12-May-99</c:v>
                </c:pt>
                <c:pt idx="1007">
                  <c:v>13-May-99</c:v>
                </c:pt>
                <c:pt idx="1008">
                  <c:v>14-May-99</c:v>
                </c:pt>
                <c:pt idx="1009">
                  <c:v>17-May-99</c:v>
                </c:pt>
                <c:pt idx="1010">
                  <c:v>18-May-99</c:v>
                </c:pt>
                <c:pt idx="1011">
                  <c:v>19-May-99</c:v>
                </c:pt>
                <c:pt idx="1012">
                  <c:v>20-May-99</c:v>
                </c:pt>
                <c:pt idx="1013">
                  <c:v>21-May-99</c:v>
                </c:pt>
                <c:pt idx="1014">
                  <c:v>24-May-99</c:v>
                </c:pt>
                <c:pt idx="1015">
                  <c:v>25-May-99</c:v>
                </c:pt>
                <c:pt idx="1016">
                  <c:v>26-May-99</c:v>
                </c:pt>
                <c:pt idx="1017">
                  <c:v>27-May-99</c:v>
                </c:pt>
                <c:pt idx="1018">
                  <c:v>28-May-99</c:v>
                </c:pt>
                <c:pt idx="1019">
                  <c:v>1-Jun-99</c:v>
                </c:pt>
                <c:pt idx="1020">
                  <c:v>2-Jun-99</c:v>
                </c:pt>
                <c:pt idx="1021">
                  <c:v>3-Jun-99</c:v>
                </c:pt>
                <c:pt idx="1022">
                  <c:v>4-Jun-99</c:v>
                </c:pt>
                <c:pt idx="1023">
                  <c:v>7-Jun-99</c:v>
                </c:pt>
                <c:pt idx="1024">
                  <c:v>8-Jun-99</c:v>
                </c:pt>
                <c:pt idx="1025">
                  <c:v>9-Jun-99</c:v>
                </c:pt>
                <c:pt idx="1026">
                  <c:v>10-Jun-99</c:v>
                </c:pt>
                <c:pt idx="1027">
                  <c:v>11-Jun-99</c:v>
                </c:pt>
                <c:pt idx="1028">
                  <c:v>14-Jun-99</c:v>
                </c:pt>
                <c:pt idx="1029">
                  <c:v>15-Jun-99</c:v>
                </c:pt>
                <c:pt idx="1030">
                  <c:v>16-Jun-99</c:v>
                </c:pt>
                <c:pt idx="1031">
                  <c:v>17-Jun-99</c:v>
                </c:pt>
                <c:pt idx="1032">
                  <c:v>18-Jun-99</c:v>
                </c:pt>
                <c:pt idx="1033">
                  <c:v>21-Jun-99</c:v>
                </c:pt>
                <c:pt idx="1034">
                  <c:v>22-Jun-99</c:v>
                </c:pt>
                <c:pt idx="1035">
                  <c:v>23-Jun-99</c:v>
                </c:pt>
                <c:pt idx="1036">
                  <c:v>24-Jun-99</c:v>
                </c:pt>
                <c:pt idx="1037">
                  <c:v>25-Jun-99</c:v>
                </c:pt>
                <c:pt idx="1038">
                  <c:v>28-Jun-99</c:v>
                </c:pt>
                <c:pt idx="1039">
                  <c:v>29-Jun-99</c:v>
                </c:pt>
                <c:pt idx="1040">
                  <c:v>30-Jun-99</c:v>
                </c:pt>
                <c:pt idx="1041">
                  <c:v>1-Jul-99</c:v>
                </c:pt>
                <c:pt idx="1042">
                  <c:v>2-Jul-99</c:v>
                </c:pt>
                <c:pt idx="1043">
                  <c:v>6-Jul-99</c:v>
                </c:pt>
                <c:pt idx="1044">
                  <c:v>7-Jul-99</c:v>
                </c:pt>
                <c:pt idx="1045">
                  <c:v>8-Jul-99</c:v>
                </c:pt>
                <c:pt idx="1046">
                  <c:v>9-Jul-99</c:v>
                </c:pt>
                <c:pt idx="1047">
                  <c:v>12-Jul-99</c:v>
                </c:pt>
                <c:pt idx="1048">
                  <c:v>13-Jul-99</c:v>
                </c:pt>
                <c:pt idx="1049">
                  <c:v>14-Jul-99</c:v>
                </c:pt>
                <c:pt idx="1050">
                  <c:v>15-Jul-99</c:v>
                </c:pt>
                <c:pt idx="1051">
                  <c:v>16-Jul-99</c:v>
                </c:pt>
                <c:pt idx="1052">
                  <c:v>19-Jul-99</c:v>
                </c:pt>
                <c:pt idx="1053">
                  <c:v>20-Jul-99</c:v>
                </c:pt>
                <c:pt idx="1054">
                  <c:v>21-Jul-99</c:v>
                </c:pt>
                <c:pt idx="1055">
                  <c:v>22-Jul-99</c:v>
                </c:pt>
                <c:pt idx="1056">
                  <c:v>23-Jul-99</c:v>
                </c:pt>
                <c:pt idx="1057">
                  <c:v>26-Jul-99</c:v>
                </c:pt>
                <c:pt idx="1058">
                  <c:v>27-Jul-99</c:v>
                </c:pt>
                <c:pt idx="1059">
                  <c:v>28-Jul-99</c:v>
                </c:pt>
                <c:pt idx="1060">
                  <c:v>29-Jul-99</c:v>
                </c:pt>
                <c:pt idx="1061">
                  <c:v>30-Jul-99</c:v>
                </c:pt>
                <c:pt idx="1062">
                  <c:v>2-Aug-99</c:v>
                </c:pt>
                <c:pt idx="1063">
                  <c:v>3-Aug-99</c:v>
                </c:pt>
                <c:pt idx="1064">
                  <c:v>4-Aug-99</c:v>
                </c:pt>
                <c:pt idx="1065">
                  <c:v>5-Aug-99</c:v>
                </c:pt>
                <c:pt idx="1066">
                  <c:v>6-Aug-99</c:v>
                </c:pt>
                <c:pt idx="1067">
                  <c:v>9-Aug-99</c:v>
                </c:pt>
                <c:pt idx="1068">
                  <c:v>10-Aug-99</c:v>
                </c:pt>
                <c:pt idx="1069">
                  <c:v>11-Aug-99</c:v>
                </c:pt>
                <c:pt idx="1070">
                  <c:v>12-Aug-99</c:v>
                </c:pt>
                <c:pt idx="1071">
                  <c:v>13-Aug-99</c:v>
                </c:pt>
                <c:pt idx="1072">
                  <c:v>16-Aug-99</c:v>
                </c:pt>
                <c:pt idx="1073">
                  <c:v>17-Aug-99</c:v>
                </c:pt>
                <c:pt idx="1074">
                  <c:v>18-Aug-99</c:v>
                </c:pt>
                <c:pt idx="1075">
                  <c:v>19-Aug-99</c:v>
                </c:pt>
                <c:pt idx="1076">
                  <c:v>20-Aug-99</c:v>
                </c:pt>
                <c:pt idx="1077">
                  <c:v>23-Aug-99</c:v>
                </c:pt>
                <c:pt idx="1078">
                  <c:v>24-Aug-99</c:v>
                </c:pt>
                <c:pt idx="1079">
                  <c:v>25-Aug-99</c:v>
                </c:pt>
                <c:pt idx="1080">
                  <c:v>26-Aug-99</c:v>
                </c:pt>
                <c:pt idx="1081">
                  <c:v>27-Aug-99</c:v>
                </c:pt>
                <c:pt idx="1082">
                  <c:v>30-Aug-99</c:v>
                </c:pt>
                <c:pt idx="1083">
                  <c:v>31-Aug-99</c:v>
                </c:pt>
                <c:pt idx="1084">
                  <c:v>1-Sep-99</c:v>
                </c:pt>
                <c:pt idx="1085">
                  <c:v>2-Sep-99</c:v>
                </c:pt>
                <c:pt idx="1086">
                  <c:v>3-Sep-99</c:v>
                </c:pt>
                <c:pt idx="1087">
                  <c:v>7-Sep-99</c:v>
                </c:pt>
                <c:pt idx="1088">
                  <c:v>8-Sep-99</c:v>
                </c:pt>
                <c:pt idx="1089">
                  <c:v>9-Sep-99</c:v>
                </c:pt>
                <c:pt idx="1090">
                  <c:v>10-Sep-99</c:v>
                </c:pt>
                <c:pt idx="1091">
                  <c:v>13-Sep-99</c:v>
                </c:pt>
                <c:pt idx="1092">
                  <c:v>14-Sep-99</c:v>
                </c:pt>
                <c:pt idx="1093">
                  <c:v>15-Sep-99</c:v>
                </c:pt>
                <c:pt idx="1094">
                  <c:v>16-Sep-99</c:v>
                </c:pt>
                <c:pt idx="1095">
                  <c:v>17-Sep-99</c:v>
                </c:pt>
                <c:pt idx="1096">
                  <c:v>20-Sep-99</c:v>
                </c:pt>
                <c:pt idx="1097">
                  <c:v>21-Sep-99</c:v>
                </c:pt>
                <c:pt idx="1098">
                  <c:v>22-Sep-99</c:v>
                </c:pt>
                <c:pt idx="1099">
                  <c:v>23-Sep-99</c:v>
                </c:pt>
                <c:pt idx="1100">
                  <c:v>24-Sep-99</c:v>
                </c:pt>
                <c:pt idx="1101">
                  <c:v>27-Sep-99</c:v>
                </c:pt>
                <c:pt idx="1102">
                  <c:v>28-Sep-99</c:v>
                </c:pt>
                <c:pt idx="1103">
                  <c:v>29-Sep-99</c:v>
                </c:pt>
                <c:pt idx="1104">
                  <c:v>30-Sep-99</c:v>
                </c:pt>
                <c:pt idx="1105">
                  <c:v>1-Oct-99</c:v>
                </c:pt>
                <c:pt idx="1106">
                  <c:v>4-Oct-99</c:v>
                </c:pt>
                <c:pt idx="1107">
                  <c:v>5-Oct-99</c:v>
                </c:pt>
                <c:pt idx="1108">
                  <c:v>6-Oct-99</c:v>
                </c:pt>
                <c:pt idx="1109">
                  <c:v>7-Oct-99</c:v>
                </c:pt>
                <c:pt idx="1110">
                  <c:v>8-Oct-99</c:v>
                </c:pt>
                <c:pt idx="1111">
                  <c:v>11-Oct-99</c:v>
                </c:pt>
                <c:pt idx="1112">
                  <c:v>12-Oct-99</c:v>
                </c:pt>
                <c:pt idx="1113">
                  <c:v>13-Oct-99</c:v>
                </c:pt>
                <c:pt idx="1114">
                  <c:v>14-Oct-99</c:v>
                </c:pt>
                <c:pt idx="1115">
                  <c:v>15-Oct-99</c:v>
                </c:pt>
                <c:pt idx="1116">
                  <c:v>18-Oct-99</c:v>
                </c:pt>
                <c:pt idx="1117">
                  <c:v>19-Oct-99</c:v>
                </c:pt>
                <c:pt idx="1118">
                  <c:v>20-Oct-99</c:v>
                </c:pt>
                <c:pt idx="1119">
                  <c:v>21-Oct-99</c:v>
                </c:pt>
                <c:pt idx="1120">
                  <c:v>22-Oct-99</c:v>
                </c:pt>
                <c:pt idx="1121">
                  <c:v>25-Oct-99</c:v>
                </c:pt>
                <c:pt idx="1122">
                  <c:v>26-Oct-99</c:v>
                </c:pt>
                <c:pt idx="1123">
                  <c:v>27-Oct-99</c:v>
                </c:pt>
                <c:pt idx="1124">
                  <c:v>28-Oct-99</c:v>
                </c:pt>
                <c:pt idx="1125">
                  <c:v>29-Oct-99</c:v>
                </c:pt>
                <c:pt idx="1126">
                  <c:v>1-Nov-99</c:v>
                </c:pt>
                <c:pt idx="1127">
                  <c:v>2-Nov-99</c:v>
                </c:pt>
                <c:pt idx="1128">
                  <c:v>3-Nov-99</c:v>
                </c:pt>
                <c:pt idx="1129">
                  <c:v>4-Nov-99</c:v>
                </c:pt>
                <c:pt idx="1130">
                  <c:v>5-Nov-99</c:v>
                </c:pt>
                <c:pt idx="1131">
                  <c:v>8-Nov-99</c:v>
                </c:pt>
                <c:pt idx="1132">
                  <c:v>9-Nov-99</c:v>
                </c:pt>
                <c:pt idx="1133">
                  <c:v>10-Nov-99</c:v>
                </c:pt>
                <c:pt idx="1134">
                  <c:v>11-Nov-99</c:v>
                </c:pt>
                <c:pt idx="1135">
                  <c:v>12-Nov-99</c:v>
                </c:pt>
                <c:pt idx="1136">
                  <c:v>15-Nov-99</c:v>
                </c:pt>
                <c:pt idx="1137">
                  <c:v>16-Nov-99</c:v>
                </c:pt>
                <c:pt idx="1138">
                  <c:v>17-Nov-99</c:v>
                </c:pt>
                <c:pt idx="1139">
                  <c:v>18-Nov-99</c:v>
                </c:pt>
                <c:pt idx="1140">
                  <c:v>19-Nov-99</c:v>
                </c:pt>
                <c:pt idx="1141">
                  <c:v>22-Nov-99</c:v>
                </c:pt>
                <c:pt idx="1142">
                  <c:v>23-Nov-99</c:v>
                </c:pt>
                <c:pt idx="1143">
                  <c:v>24-Nov-99</c:v>
                </c:pt>
                <c:pt idx="1144">
                  <c:v>26-Nov-99</c:v>
                </c:pt>
                <c:pt idx="1145">
                  <c:v>29-Nov-99</c:v>
                </c:pt>
                <c:pt idx="1146">
                  <c:v>30-Nov-99</c:v>
                </c:pt>
                <c:pt idx="1147">
                  <c:v>1-Dec-99</c:v>
                </c:pt>
                <c:pt idx="1148">
                  <c:v>2-Dec-99</c:v>
                </c:pt>
                <c:pt idx="1149">
                  <c:v>3-Dec-99</c:v>
                </c:pt>
                <c:pt idx="1150">
                  <c:v>6-Dec-99</c:v>
                </c:pt>
                <c:pt idx="1151">
                  <c:v>7-Dec-99</c:v>
                </c:pt>
                <c:pt idx="1152">
                  <c:v>8-Dec-99</c:v>
                </c:pt>
                <c:pt idx="1153">
                  <c:v>9-Dec-99</c:v>
                </c:pt>
                <c:pt idx="1154">
                  <c:v>10-Dec-99</c:v>
                </c:pt>
                <c:pt idx="1155">
                  <c:v>13-Dec-99</c:v>
                </c:pt>
                <c:pt idx="1156">
                  <c:v>14-Dec-99</c:v>
                </c:pt>
                <c:pt idx="1157">
                  <c:v>15-Dec-99</c:v>
                </c:pt>
                <c:pt idx="1158">
                  <c:v>16-Dec-99</c:v>
                </c:pt>
                <c:pt idx="1159">
                  <c:v>17-Dec-99</c:v>
                </c:pt>
                <c:pt idx="1160">
                  <c:v>20-Dec-99</c:v>
                </c:pt>
                <c:pt idx="1161">
                  <c:v>21-Dec-99</c:v>
                </c:pt>
                <c:pt idx="1162">
                  <c:v>22-Dec-99</c:v>
                </c:pt>
                <c:pt idx="1163">
                  <c:v>23-Dec-99</c:v>
                </c:pt>
                <c:pt idx="1164">
                  <c:v>27-Dec-99</c:v>
                </c:pt>
                <c:pt idx="1165">
                  <c:v>28-Dec-99</c:v>
                </c:pt>
                <c:pt idx="1166">
                  <c:v>29-Dec-99</c:v>
                </c:pt>
                <c:pt idx="1167">
                  <c:v>30-Dec-99</c:v>
                </c:pt>
                <c:pt idx="1168">
                  <c:v>3-Jan-00</c:v>
                </c:pt>
                <c:pt idx="1169">
                  <c:v>4-Jan-00</c:v>
                </c:pt>
                <c:pt idx="1170">
                  <c:v>5-Jan-00</c:v>
                </c:pt>
                <c:pt idx="1171">
                  <c:v>6-Jan-00</c:v>
                </c:pt>
                <c:pt idx="1172">
                  <c:v>7-Jan-00</c:v>
                </c:pt>
                <c:pt idx="1173">
                  <c:v>10-Jan-00</c:v>
                </c:pt>
                <c:pt idx="1174">
                  <c:v>11-Jan-00</c:v>
                </c:pt>
                <c:pt idx="1175">
                  <c:v>12-Jan-00</c:v>
                </c:pt>
                <c:pt idx="1176">
                  <c:v>13-Jan-00</c:v>
                </c:pt>
                <c:pt idx="1177">
                  <c:v>14-Jan-00</c:v>
                </c:pt>
                <c:pt idx="1178">
                  <c:v>17-Jan-00</c:v>
                </c:pt>
                <c:pt idx="1179">
                  <c:v>18-Jan-00</c:v>
                </c:pt>
                <c:pt idx="1180">
                  <c:v>19-Jan-00</c:v>
                </c:pt>
                <c:pt idx="1181">
                  <c:v>20-Jan-00</c:v>
                </c:pt>
                <c:pt idx="1182">
                  <c:v>21-Jan-00</c:v>
                </c:pt>
                <c:pt idx="1183">
                  <c:v>24-Jan-00</c:v>
                </c:pt>
                <c:pt idx="1184">
                  <c:v>25-Jan-00</c:v>
                </c:pt>
                <c:pt idx="1185">
                  <c:v>26-Jan-00</c:v>
                </c:pt>
                <c:pt idx="1186">
                  <c:v>27-Jan-00</c:v>
                </c:pt>
                <c:pt idx="1187">
                  <c:v>28-Jan-00</c:v>
                </c:pt>
                <c:pt idx="1188">
                  <c:v>31-Jan-00</c:v>
                </c:pt>
                <c:pt idx="1189">
                  <c:v>1-Feb-00</c:v>
                </c:pt>
                <c:pt idx="1190">
                  <c:v>2-Feb-00</c:v>
                </c:pt>
                <c:pt idx="1191">
                  <c:v>3-Feb-00</c:v>
                </c:pt>
                <c:pt idx="1192">
                  <c:v>4-Feb-00</c:v>
                </c:pt>
                <c:pt idx="1193">
                  <c:v>7-Feb-00</c:v>
                </c:pt>
                <c:pt idx="1194">
                  <c:v>8-Feb-00</c:v>
                </c:pt>
                <c:pt idx="1195">
                  <c:v>9-Feb-00</c:v>
                </c:pt>
                <c:pt idx="1196">
                  <c:v>10-Feb-00</c:v>
                </c:pt>
                <c:pt idx="1197">
                  <c:v>11-Feb-00</c:v>
                </c:pt>
                <c:pt idx="1198">
                  <c:v>14-Feb-00</c:v>
                </c:pt>
                <c:pt idx="1199">
                  <c:v>15-Feb-00</c:v>
                </c:pt>
                <c:pt idx="1200">
                  <c:v>16-Feb-00</c:v>
                </c:pt>
                <c:pt idx="1201">
                  <c:v>17-Feb-00</c:v>
                </c:pt>
                <c:pt idx="1202">
                  <c:v>18-Feb-00</c:v>
                </c:pt>
                <c:pt idx="1203">
                  <c:v>21-Feb-00</c:v>
                </c:pt>
                <c:pt idx="1204">
                  <c:v>22-Feb-00</c:v>
                </c:pt>
                <c:pt idx="1205">
                  <c:v>23-Feb-00</c:v>
                </c:pt>
                <c:pt idx="1206">
                  <c:v>24-Feb-00</c:v>
                </c:pt>
                <c:pt idx="1207">
                  <c:v>25-Feb-00</c:v>
                </c:pt>
                <c:pt idx="1208">
                  <c:v>28-Feb-00</c:v>
                </c:pt>
                <c:pt idx="1209">
                  <c:v>29-Feb-00</c:v>
                </c:pt>
                <c:pt idx="1210">
                  <c:v>1-Mar-00</c:v>
                </c:pt>
                <c:pt idx="1211">
                  <c:v>2-Mar-00</c:v>
                </c:pt>
                <c:pt idx="1212">
                  <c:v>3-Mar-00</c:v>
                </c:pt>
                <c:pt idx="1213">
                  <c:v>6-Mar-00</c:v>
                </c:pt>
                <c:pt idx="1214">
                  <c:v>7-Mar-00</c:v>
                </c:pt>
                <c:pt idx="1215">
                  <c:v>8-Mar-00</c:v>
                </c:pt>
                <c:pt idx="1216">
                  <c:v>9-Mar-00</c:v>
                </c:pt>
                <c:pt idx="1217">
                  <c:v>10-Mar-00</c:v>
                </c:pt>
                <c:pt idx="1218">
                  <c:v>13-Mar-00</c:v>
                </c:pt>
                <c:pt idx="1219">
                  <c:v>14-Mar-00</c:v>
                </c:pt>
                <c:pt idx="1220">
                  <c:v>15-Mar-00</c:v>
                </c:pt>
                <c:pt idx="1221">
                  <c:v>16-Mar-00</c:v>
                </c:pt>
                <c:pt idx="1222">
                  <c:v>17-Mar-00</c:v>
                </c:pt>
                <c:pt idx="1223">
                  <c:v>20-Mar-00</c:v>
                </c:pt>
                <c:pt idx="1224">
                  <c:v>21-Mar-00</c:v>
                </c:pt>
                <c:pt idx="1225">
                  <c:v>22-Mar-00</c:v>
                </c:pt>
                <c:pt idx="1226">
                  <c:v>23-Mar-00</c:v>
                </c:pt>
                <c:pt idx="1227">
                  <c:v>24-Mar-00</c:v>
                </c:pt>
                <c:pt idx="1228">
                  <c:v>27-Mar-00</c:v>
                </c:pt>
                <c:pt idx="1229">
                  <c:v>28-Mar-00</c:v>
                </c:pt>
                <c:pt idx="1230">
                  <c:v>29-Mar-00</c:v>
                </c:pt>
                <c:pt idx="1231">
                  <c:v>30-Mar-00</c:v>
                </c:pt>
                <c:pt idx="1232">
                  <c:v>31-Mar-00</c:v>
                </c:pt>
                <c:pt idx="1233">
                  <c:v>3-Apr-00</c:v>
                </c:pt>
                <c:pt idx="1234">
                  <c:v>4-Apr-00</c:v>
                </c:pt>
                <c:pt idx="1235">
                  <c:v>5-Apr-00</c:v>
                </c:pt>
                <c:pt idx="1236">
                  <c:v>6-Apr-00</c:v>
                </c:pt>
                <c:pt idx="1237">
                  <c:v>7-Apr-00</c:v>
                </c:pt>
                <c:pt idx="1238">
                  <c:v>10-Apr-00</c:v>
                </c:pt>
                <c:pt idx="1239">
                  <c:v>11-Apr-00</c:v>
                </c:pt>
                <c:pt idx="1240">
                  <c:v>12-Apr-00</c:v>
                </c:pt>
                <c:pt idx="1241">
                  <c:v>13-Apr-00</c:v>
                </c:pt>
                <c:pt idx="1242">
                  <c:v>14-Apr-00</c:v>
                </c:pt>
                <c:pt idx="1243">
                  <c:v>17-Apr-00</c:v>
                </c:pt>
                <c:pt idx="1244">
                  <c:v>18-Apr-00</c:v>
                </c:pt>
                <c:pt idx="1245">
                  <c:v>19-Apr-00</c:v>
                </c:pt>
                <c:pt idx="1246">
                  <c:v>20-Apr-00</c:v>
                </c:pt>
                <c:pt idx="1247">
                  <c:v>21-Apr-00</c:v>
                </c:pt>
                <c:pt idx="1248">
                  <c:v>24-Apr-00</c:v>
                </c:pt>
                <c:pt idx="1249">
                  <c:v>25-Apr-00</c:v>
                </c:pt>
                <c:pt idx="1250">
                  <c:v>26-Apr-00</c:v>
                </c:pt>
                <c:pt idx="1251">
                  <c:v>27-Apr-00</c:v>
                </c:pt>
                <c:pt idx="1252">
                  <c:v>28-Apr-00</c:v>
                </c:pt>
                <c:pt idx="1253">
                  <c:v>1-May-00</c:v>
                </c:pt>
                <c:pt idx="1254">
                  <c:v>2-May-00</c:v>
                </c:pt>
                <c:pt idx="1255">
                  <c:v>3-May-00</c:v>
                </c:pt>
                <c:pt idx="1256">
                  <c:v>4-May-00</c:v>
                </c:pt>
                <c:pt idx="1257">
                  <c:v>5-May-00</c:v>
                </c:pt>
                <c:pt idx="1258">
                  <c:v>8-May-00</c:v>
                </c:pt>
                <c:pt idx="1259">
                  <c:v>9-May-00</c:v>
                </c:pt>
                <c:pt idx="1260">
                  <c:v>10-May-00</c:v>
                </c:pt>
                <c:pt idx="1261">
                  <c:v>11-May-00</c:v>
                </c:pt>
                <c:pt idx="1262">
                  <c:v>12-May-00</c:v>
                </c:pt>
                <c:pt idx="1263">
                  <c:v>15-May-00</c:v>
                </c:pt>
                <c:pt idx="1264">
                  <c:v>16-May-00</c:v>
                </c:pt>
                <c:pt idx="1265">
                  <c:v>17-May-00</c:v>
                </c:pt>
                <c:pt idx="1266">
                  <c:v>18-May-00</c:v>
                </c:pt>
                <c:pt idx="1267">
                  <c:v>19-May-00</c:v>
                </c:pt>
                <c:pt idx="1268">
                  <c:v>22-May-00</c:v>
                </c:pt>
                <c:pt idx="1269">
                  <c:v>23-May-00</c:v>
                </c:pt>
                <c:pt idx="1270">
                  <c:v>24-May-00</c:v>
                </c:pt>
                <c:pt idx="1271">
                  <c:v>25-May-00</c:v>
                </c:pt>
                <c:pt idx="1272">
                  <c:v>26-May-00</c:v>
                </c:pt>
                <c:pt idx="1273">
                  <c:v>30-May-00</c:v>
                </c:pt>
              </c:strCache>
            </c:strRef>
          </c:cat>
          <c:val>
            <c:numRef>
              <c:f>PaloVerde!$C$4:$C$1267</c:f>
              <c:numCache>
                <c:formatCode>0.00</c:formatCode>
                <c:ptCount val="126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8.5</c:v>
                </c:pt>
                <c:pt idx="13">
                  <c:v>9</c:v>
                </c:pt>
                <c:pt idx="14">
                  <c:v>9.25</c:v>
                </c:pt>
                <c:pt idx="15">
                  <c:v>9.25</c:v>
                </c:pt>
                <c:pt idx="16">
                  <c:v>10</c:v>
                </c:pt>
                <c:pt idx="17">
                  <c:v>10</c:v>
                </c:pt>
                <c:pt idx="18">
                  <c:v>9.5</c:v>
                </c:pt>
                <c:pt idx="19">
                  <c:v>9.5</c:v>
                </c:pt>
                <c:pt idx="20">
                  <c:v>9.5</c:v>
                </c:pt>
                <c:pt idx="21">
                  <c:v>9.5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11.5</c:v>
                </c:pt>
                <c:pt idx="26">
                  <c:v>10</c:v>
                </c:pt>
                <c:pt idx="27">
                  <c:v>11.25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11.5</c:v>
                </c:pt>
                <c:pt idx="32">
                  <c:v>13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13</c:v>
                </c:pt>
                <c:pt idx="38">
                  <c:v>13</c:v>
                </c:pt>
                <c:pt idx="39">
                  <c:v>14.5</c:v>
                </c:pt>
                <c:pt idx="40">
                  <c:v>14.5</c:v>
                </c:pt>
                <c:pt idx="41">
                  <c:v>13</c:v>
                </c:pt>
                <c:pt idx="42">
                  <c:v>13.75</c:v>
                </c:pt>
                <c:pt idx="43">
                  <c:v>12.5</c:v>
                </c:pt>
                <c:pt idx="44">
                  <c:v>12.5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12.5</c:v>
                </c:pt>
                <c:pt idx="50">
                  <c:v>12.5</c:v>
                </c:pt>
                <c:pt idx="51">
                  <c:v>13.5</c:v>
                </c:pt>
                <c:pt idx="52">
                  <c:v>13.5</c:v>
                </c:pt>
                <c:pt idx="53">
                  <c:v>14.25</c:v>
                </c:pt>
                <c:pt idx="54">
                  <c:v>13.5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14.25</c:v>
                </c:pt>
                <c:pt idx="64">
                  <c:v>14.25</c:v>
                </c:pt>
                <c:pt idx="65">
                  <c:v>12.5</c:v>
                </c:pt>
                <c:pt idx="66">
                  <c:v>12.5</c:v>
                </c:pt>
                <c:pt idx="67">
                  <c:v>12.5</c:v>
                </c:pt>
                <c:pt idx="68">
                  <c:v>12.5</c:v>
                </c:pt>
                <c:pt idx="69">
                  <c:v>12.5</c:v>
                </c:pt>
                <c:pt idx="70">
                  <c:v>12.5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13.25</c:v>
                </c:pt>
                <c:pt idx="76">
                  <c:v>13.25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14.5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12.5</c:v>
                </c:pt>
                <c:pt idx="91">
                  <c:v>12.5</c:v>
                </c:pt>
                <c:pt idx="92">
                  <c:v>13.25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12.75</c:v>
                </c:pt>
                <c:pt idx="97">
                  <c:v>12.75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12.25</c:v>
                </c:pt>
                <c:pt idx="102">
                  <c:v>12.12</c:v>
                </c:pt>
                <c:pt idx="103">
                  <c:v>12.12</c:v>
                </c:pt>
                <c:pt idx="104">
                  <c:v>12.12</c:v>
                </c:pt>
                <c:pt idx="105">
                  <c:v>11.5</c:v>
                </c:pt>
                <c:pt idx="106">
                  <c:v>11.5</c:v>
                </c:pt>
                <c:pt idx="107">
                  <c:v>10.75</c:v>
                </c:pt>
                <c:pt idx="108">
                  <c:v>10.75</c:v>
                </c:pt>
                <c:pt idx="109">
                  <c:v>10.75</c:v>
                </c:pt>
                <c:pt idx="110">
                  <c:v>10.75</c:v>
                </c:pt>
                <c:pt idx="111">
                  <c:v>10.5</c:v>
                </c:pt>
                <c:pt idx="112">
                  <c:v>10.5</c:v>
                </c:pt>
                <c:pt idx="113">
                  <c:v>10.5</c:v>
                </c:pt>
                <c:pt idx="114">
                  <c:v>10.5</c:v>
                </c:pt>
                <c:pt idx="115">
                  <c:v>10.5</c:v>
                </c:pt>
                <c:pt idx="116">
                  <c:v>10.75</c:v>
                </c:pt>
                <c:pt idx="117">
                  <c:v>11.25</c:v>
                </c:pt>
                <c:pt idx="118">
                  <c:v>11.25</c:v>
                </c:pt>
                <c:pt idx="119">
                  <c:v>11.25</c:v>
                </c:pt>
                <c:pt idx="120">
                  <c:v>9.75</c:v>
                </c:pt>
                <c:pt idx="121">
                  <c:v>9.75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10.5</c:v>
                </c:pt>
                <c:pt idx="128">
                  <c:v>10.5</c:v>
                </c:pt>
                <c:pt idx="129">
                  <c:v>10</c:v>
                </c:pt>
                <c:pt idx="130">
                  <c:v>9.87</c:v>
                </c:pt>
                <c:pt idx="131">
                  <c:v>9.87</c:v>
                </c:pt>
                <c:pt idx="132">
                  <c:v>9.87</c:v>
                </c:pt>
                <c:pt idx="133">
                  <c:v>9.87</c:v>
                </c:pt>
                <c:pt idx="134">
                  <c:v>9.87</c:v>
                </c:pt>
                <c:pt idx="135">
                  <c:v>9.88</c:v>
                </c:pt>
                <c:pt idx="136">
                  <c:v>9.87</c:v>
                </c:pt>
                <c:pt idx="137">
                  <c:v>9.87</c:v>
                </c:pt>
                <c:pt idx="138">
                  <c:v>9.87</c:v>
                </c:pt>
                <c:pt idx="139">
                  <c:v>9.87</c:v>
                </c:pt>
                <c:pt idx="140">
                  <c:v>9.88</c:v>
                </c:pt>
                <c:pt idx="141">
                  <c:v>9.87</c:v>
                </c:pt>
                <c:pt idx="142">
                  <c:v>9.75</c:v>
                </c:pt>
                <c:pt idx="143">
                  <c:v>9.87</c:v>
                </c:pt>
                <c:pt idx="144">
                  <c:v>9.87</c:v>
                </c:pt>
                <c:pt idx="145">
                  <c:v>9.87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10.5</c:v>
                </c:pt>
                <c:pt idx="151">
                  <c:v>10.37</c:v>
                </c:pt>
                <c:pt idx="152">
                  <c:v>10.37</c:v>
                </c:pt>
                <c:pt idx="153">
                  <c:v>10.37</c:v>
                </c:pt>
                <c:pt idx="154">
                  <c:v>10.37</c:v>
                </c:pt>
                <c:pt idx="155">
                  <c:v>13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11.5</c:v>
                </c:pt>
                <c:pt idx="161">
                  <c:v>11.12</c:v>
                </c:pt>
                <c:pt idx="162">
                  <c:v>11.12</c:v>
                </c:pt>
                <c:pt idx="163">
                  <c:v>11.5</c:v>
                </c:pt>
                <c:pt idx="164">
                  <c:v>12.12</c:v>
                </c:pt>
                <c:pt idx="165">
                  <c:v>12.12</c:v>
                </c:pt>
                <c:pt idx="166">
                  <c:v>11.37</c:v>
                </c:pt>
                <c:pt idx="167">
                  <c:v>11.37</c:v>
                </c:pt>
                <c:pt idx="168">
                  <c:v>11.37</c:v>
                </c:pt>
                <c:pt idx="169">
                  <c:v>11.37</c:v>
                </c:pt>
                <c:pt idx="170">
                  <c:v>11.25</c:v>
                </c:pt>
                <c:pt idx="171">
                  <c:v>11.25</c:v>
                </c:pt>
                <c:pt idx="172">
                  <c:v>9.5</c:v>
                </c:pt>
                <c:pt idx="173">
                  <c:v>9.5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10.5</c:v>
                </c:pt>
                <c:pt idx="181">
                  <c:v>8.25</c:v>
                </c:pt>
                <c:pt idx="182">
                  <c:v>8.25</c:v>
                </c:pt>
                <c:pt idx="183">
                  <c:v>8.25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8.62</c:v>
                </c:pt>
                <c:pt idx="196">
                  <c:v>6.25</c:v>
                </c:pt>
                <c:pt idx="197">
                  <c:v>6.25</c:v>
                </c:pt>
                <c:pt idx="198">
                  <c:v>6.25</c:v>
                </c:pt>
                <c:pt idx="199">
                  <c:v>6.25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8.5</c:v>
                </c:pt>
                <c:pt idx="205">
                  <c:v>7.37</c:v>
                </c:pt>
                <c:pt idx="206">
                  <c:v>7.37</c:v>
                </c:pt>
                <c:pt idx="207">
                  <c:v>7.37</c:v>
                </c:pt>
                <c:pt idx="208">
                  <c:v>7.37</c:v>
                </c:pt>
                <c:pt idx="209">
                  <c:v>7.38</c:v>
                </c:pt>
                <c:pt idx="210">
                  <c:v>7.25</c:v>
                </c:pt>
                <c:pt idx="211">
                  <c:v>7.25</c:v>
                </c:pt>
                <c:pt idx="212">
                  <c:v>7.25</c:v>
                </c:pt>
                <c:pt idx="213">
                  <c:v>7.25</c:v>
                </c:pt>
                <c:pt idx="214">
                  <c:v>7.25</c:v>
                </c:pt>
                <c:pt idx="215">
                  <c:v>6.5</c:v>
                </c:pt>
                <c:pt idx="216">
                  <c:v>6.5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8</c:v>
                </c:pt>
                <c:pt idx="221">
                  <c:v>8</c:v>
                </c:pt>
                <c:pt idx="222">
                  <c:v>8.5</c:v>
                </c:pt>
                <c:pt idx="223">
                  <c:v>8.5</c:v>
                </c:pt>
                <c:pt idx="224">
                  <c:v>8.5</c:v>
                </c:pt>
                <c:pt idx="225">
                  <c:v>8.5</c:v>
                </c:pt>
                <c:pt idx="226">
                  <c:v>8.37</c:v>
                </c:pt>
                <c:pt idx="227">
                  <c:v>8.5</c:v>
                </c:pt>
                <c:pt idx="228">
                  <c:v>8.5</c:v>
                </c:pt>
                <c:pt idx="229">
                  <c:v>8.5</c:v>
                </c:pt>
                <c:pt idx="230">
                  <c:v>8.5</c:v>
                </c:pt>
                <c:pt idx="231">
                  <c:v>8.5</c:v>
                </c:pt>
                <c:pt idx="232">
                  <c:v>8</c:v>
                </c:pt>
                <c:pt idx="233">
                  <c:v>7.87</c:v>
                </c:pt>
                <c:pt idx="234">
                  <c:v>8.25</c:v>
                </c:pt>
                <c:pt idx="235">
                  <c:v>8.25</c:v>
                </c:pt>
                <c:pt idx="236">
                  <c:v>7.62</c:v>
                </c:pt>
                <c:pt idx="237">
                  <c:v>8.5</c:v>
                </c:pt>
                <c:pt idx="238">
                  <c:v>9.5</c:v>
                </c:pt>
                <c:pt idx="239">
                  <c:v>9.5</c:v>
                </c:pt>
                <c:pt idx="240">
                  <c:v>9</c:v>
                </c:pt>
                <c:pt idx="241">
                  <c:v>8.5</c:v>
                </c:pt>
                <c:pt idx="242">
                  <c:v>6.5</c:v>
                </c:pt>
                <c:pt idx="243">
                  <c:v>6.5</c:v>
                </c:pt>
                <c:pt idx="244">
                  <c:v>6.5</c:v>
                </c:pt>
                <c:pt idx="245">
                  <c:v>6.5</c:v>
                </c:pt>
                <c:pt idx="246">
                  <c:v>6.5</c:v>
                </c:pt>
                <c:pt idx="247">
                  <c:v>6.5</c:v>
                </c:pt>
                <c:pt idx="248">
                  <c:v>6.5</c:v>
                </c:pt>
                <c:pt idx="249">
                  <c:v>6.5</c:v>
                </c:pt>
                <c:pt idx="250">
                  <c:v>9</c:v>
                </c:pt>
                <c:pt idx="251">
                  <c:v>9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8.5</c:v>
                </c:pt>
                <c:pt idx="258">
                  <c:v>8</c:v>
                </c:pt>
                <c:pt idx="259">
                  <c:v>8.25</c:v>
                </c:pt>
                <c:pt idx="260">
                  <c:v>10.25</c:v>
                </c:pt>
                <c:pt idx="261">
                  <c:v>10.25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9.5</c:v>
                </c:pt>
                <c:pt idx="270">
                  <c:v>8</c:v>
                </c:pt>
                <c:pt idx="271">
                  <c:v>8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8.87</c:v>
                </c:pt>
                <c:pt idx="277">
                  <c:v>8.87</c:v>
                </c:pt>
                <c:pt idx="278">
                  <c:v>8.87</c:v>
                </c:pt>
                <c:pt idx="279">
                  <c:v>8.87</c:v>
                </c:pt>
                <c:pt idx="280">
                  <c:v>8.87</c:v>
                </c:pt>
                <c:pt idx="281">
                  <c:v>8.75</c:v>
                </c:pt>
                <c:pt idx="282">
                  <c:v>8.75</c:v>
                </c:pt>
                <c:pt idx="283">
                  <c:v>8.75</c:v>
                </c:pt>
                <c:pt idx="284">
                  <c:v>9</c:v>
                </c:pt>
                <c:pt idx="285">
                  <c:v>11.25</c:v>
                </c:pt>
                <c:pt idx="286">
                  <c:v>11.25</c:v>
                </c:pt>
                <c:pt idx="287">
                  <c:v>11.75</c:v>
                </c:pt>
                <c:pt idx="288">
                  <c:v>11.75</c:v>
                </c:pt>
                <c:pt idx="289">
                  <c:v>16</c:v>
                </c:pt>
                <c:pt idx="290">
                  <c:v>16</c:v>
                </c:pt>
                <c:pt idx="291">
                  <c:v>13.75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15.25</c:v>
                </c:pt>
                <c:pt idx="300">
                  <c:v>15.25</c:v>
                </c:pt>
                <c:pt idx="301">
                  <c:v>26.5</c:v>
                </c:pt>
                <c:pt idx="302">
                  <c:v>26.5</c:v>
                </c:pt>
                <c:pt idx="303">
                  <c:v>14</c:v>
                </c:pt>
                <c:pt idx="304">
                  <c:v>14.75</c:v>
                </c:pt>
                <c:pt idx="305">
                  <c:v>14.75</c:v>
                </c:pt>
                <c:pt idx="306">
                  <c:v>14</c:v>
                </c:pt>
                <c:pt idx="307">
                  <c:v>14</c:v>
                </c:pt>
                <c:pt idx="308">
                  <c:v>13.25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</c:v>
                </c:pt>
                <c:pt idx="314">
                  <c:v>15</c:v>
                </c:pt>
                <c:pt idx="315">
                  <c:v>14.75</c:v>
                </c:pt>
                <c:pt idx="316">
                  <c:v>14</c:v>
                </c:pt>
                <c:pt idx="317">
                  <c:v>14</c:v>
                </c:pt>
                <c:pt idx="318">
                  <c:v>13.25</c:v>
                </c:pt>
                <c:pt idx="319">
                  <c:v>13.25</c:v>
                </c:pt>
                <c:pt idx="320">
                  <c:v>12.75</c:v>
                </c:pt>
                <c:pt idx="321">
                  <c:v>12</c:v>
                </c:pt>
                <c:pt idx="322">
                  <c:v>12</c:v>
                </c:pt>
                <c:pt idx="323">
                  <c:v>12.25</c:v>
                </c:pt>
                <c:pt idx="324">
                  <c:v>12.13</c:v>
                </c:pt>
                <c:pt idx="325">
                  <c:v>11.88</c:v>
                </c:pt>
                <c:pt idx="326">
                  <c:v>11.38</c:v>
                </c:pt>
                <c:pt idx="327">
                  <c:v>14.75</c:v>
                </c:pt>
                <c:pt idx="328">
                  <c:v>13.25</c:v>
                </c:pt>
                <c:pt idx="329">
                  <c:v>13.25</c:v>
                </c:pt>
                <c:pt idx="330">
                  <c:v>12.63</c:v>
                </c:pt>
                <c:pt idx="331">
                  <c:v>12.63</c:v>
                </c:pt>
                <c:pt idx="332">
                  <c:v>12.25</c:v>
                </c:pt>
                <c:pt idx="333">
                  <c:v>12.5</c:v>
                </c:pt>
                <c:pt idx="334">
                  <c:v>13.13</c:v>
                </c:pt>
                <c:pt idx="335">
                  <c:v>13</c:v>
                </c:pt>
                <c:pt idx="336">
                  <c:v>14</c:v>
                </c:pt>
                <c:pt idx="337">
                  <c:v>12.25</c:v>
                </c:pt>
                <c:pt idx="338">
                  <c:v>13.25</c:v>
                </c:pt>
                <c:pt idx="339">
                  <c:v>13.25</c:v>
                </c:pt>
                <c:pt idx="340">
                  <c:v>14.25</c:v>
                </c:pt>
                <c:pt idx="341">
                  <c:v>13.75</c:v>
                </c:pt>
                <c:pt idx="342">
                  <c:v>13.5</c:v>
                </c:pt>
                <c:pt idx="343">
                  <c:v>13.5</c:v>
                </c:pt>
                <c:pt idx="344">
                  <c:v>13</c:v>
                </c:pt>
                <c:pt idx="345">
                  <c:v>13.25</c:v>
                </c:pt>
                <c:pt idx="346">
                  <c:v>12.5</c:v>
                </c:pt>
                <c:pt idx="347">
                  <c:v>12.73</c:v>
                </c:pt>
                <c:pt idx="348">
                  <c:v>12.75</c:v>
                </c:pt>
                <c:pt idx="349">
                  <c:v>12.75</c:v>
                </c:pt>
                <c:pt idx="350">
                  <c:v>12.75</c:v>
                </c:pt>
                <c:pt idx="351">
                  <c:v>12.5</c:v>
                </c:pt>
                <c:pt idx="352">
                  <c:v>13</c:v>
                </c:pt>
                <c:pt idx="353">
                  <c:v>13</c:v>
                </c:pt>
                <c:pt idx="354">
                  <c:v>14</c:v>
                </c:pt>
                <c:pt idx="355">
                  <c:v>14.5</c:v>
                </c:pt>
                <c:pt idx="356">
                  <c:v>14.5</c:v>
                </c:pt>
                <c:pt idx="357">
                  <c:v>13</c:v>
                </c:pt>
                <c:pt idx="358">
                  <c:v>12.5</c:v>
                </c:pt>
                <c:pt idx="359">
                  <c:v>13.25</c:v>
                </c:pt>
                <c:pt idx="360">
                  <c:v>13.25</c:v>
                </c:pt>
                <c:pt idx="361">
                  <c:v>13.75</c:v>
                </c:pt>
                <c:pt idx="362">
                  <c:v>13.5</c:v>
                </c:pt>
                <c:pt idx="363">
                  <c:v>13.5</c:v>
                </c:pt>
                <c:pt idx="364">
                  <c:v>14</c:v>
                </c:pt>
                <c:pt idx="365">
                  <c:v>12.5</c:v>
                </c:pt>
                <c:pt idx="366">
                  <c:v>13</c:v>
                </c:pt>
                <c:pt idx="367">
                  <c:v>13.75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16.25</c:v>
                </c:pt>
                <c:pt idx="372">
                  <c:v>14.5</c:v>
                </c:pt>
                <c:pt idx="373">
                  <c:v>15.75</c:v>
                </c:pt>
                <c:pt idx="374">
                  <c:v>15.75</c:v>
                </c:pt>
                <c:pt idx="375">
                  <c:v>15.75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15.13</c:v>
                </c:pt>
                <c:pt idx="380">
                  <c:v>16</c:v>
                </c:pt>
                <c:pt idx="381">
                  <c:v>17</c:v>
                </c:pt>
                <c:pt idx="382">
                  <c:v>15.5</c:v>
                </c:pt>
                <c:pt idx="383">
                  <c:v>15.5</c:v>
                </c:pt>
                <c:pt idx="384">
                  <c:v>14.75</c:v>
                </c:pt>
                <c:pt idx="385">
                  <c:v>14</c:v>
                </c:pt>
                <c:pt idx="386">
                  <c:v>14.13</c:v>
                </c:pt>
                <c:pt idx="387">
                  <c:v>14.5</c:v>
                </c:pt>
                <c:pt idx="388">
                  <c:v>14.5</c:v>
                </c:pt>
                <c:pt idx="389">
                  <c:v>17.25</c:v>
                </c:pt>
                <c:pt idx="390">
                  <c:v>23.25</c:v>
                </c:pt>
                <c:pt idx="391">
                  <c:v>22</c:v>
                </c:pt>
                <c:pt idx="392">
                  <c:v>17.75</c:v>
                </c:pt>
                <c:pt idx="393">
                  <c:v>11.25</c:v>
                </c:pt>
                <c:pt idx="394">
                  <c:v>11.25</c:v>
                </c:pt>
                <c:pt idx="395">
                  <c:v>11.25</c:v>
                </c:pt>
                <c:pt idx="396">
                  <c:v>13</c:v>
                </c:pt>
                <c:pt idx="397">
                  <c:v>10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10</c:v>
                </c:pt>
                <c:pt idx="403">
                  <c:v>9.5</c:v>
                </c:pt>
                <c:pt idx="404">
                  <c:v>9.5</c:v>
                </c:pt>
                <c:pt idx="405">
                  <c:v>9.5</c:v>
                </c:pt>
                <c:pt idx="406">
                  <c:v>10</c:v>
                </c:pt>
                <c:pt idx="407">
                  <c:v>9.5</c:v>
                </c:pt>
                <c:pt idx="408">
                  <c:v>11.75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9.25</c:v>
                </c:pt>
                <c:pt idx="416">
                  <c:v>9.13</c:v>
                </c:pt>
                <c:pt idx="417">
                  <c:v>9</c:v>
                </c:pt>
                <c:pt idx="418">
                  <c:v>9.13</c:v>
                </c:pt>
                <c:pt idx="419">
                  <c:v>8.5</c:v>
                </c:pt>
                <c:pt idx="420">
                  <c:v>8.5</c:v>
                </c:pt>
                <c:pt idx="421">
                  <c:v>8.25</c:v>
                </c:pt>
                <c:pt idx="422">
                  <c:v>7.25</c:v>
                </c:pt>
                <c:pt idx="423">
                  <c:v>6.5</c:v>
                </c:pt>
                <c:pt idx="424">
                  <c:v>7.38</c:v>
                </c:pt>
                <c:pt idx="425">
                  <c:v>7.38</c:v>
                </c:pt>
                <c:pt idx="426">
                  <c:v>7.75</c:v>
                </c:pt>
                <c:pt idx="427">
                  <c:v>7.5</c:v>
                </c:pt>
                <c:pt idx="428">
                  <c:v>6.88</c:v>
                </c:pt>
                <c:pt idx="429">
                  <c:v>8.13</c:v>
                </c:pt>
                <c:pt idx="430">
                  <c:v>8.25</c:v>
                </c:pt>
                <c:pt idx="431">
                  <c:v>7.75</c:v>
                </c:pt>
                <c:pt idx="432">
                  <c:v>7.25</c:v>
                </c:pt>
                <c:pt idx="433">
                  <c:v>7.25</c:v>
                </c:pt>
                <c:pt idx="434">
                  <c:v>7.75</c:v>
                </c:pt>
                <c:pt idx="435">
                  <c:v>7.75</c:v>
                </c:pt>
                <c:pt idx="436">
                  <c:v>8.25</c:v>
                </c:pt>
                <c:pt idx="437">
                  <c:v>8.75</c:v>
                </c:pt>
                <c:pt idx="438">
                  <c:v>8.5</c:v>
                </c:pt>
                <c:pt idx="439">
                  <c:v>8.5</c:v>
                </c:pt>
                <c:pt idx="440">
                  <c:v>9.25</c:v>
                </c:pt>
                <c:pt idx="441">
                  <c:v>8.25</c:v>
                </c:pt>
                <c:pt idx="442">
                  <c:v>8</c:v>
                </c:pt>
                <c:pt idx="443">
                  <c:v>8.5</c:v>
                </c:pt>
                <c:pt idx="444">
                  <c:v>8.5</c:v>
                </c:pt>
                <c:pt idx="445">
                  <c:v>9.63</c:v>
                </c:pt>
                <c:pt idx="446">
                  <c:v>9.63</c:v>
                </c:pt>
                <c:pt idx="447">
                  <c:v>9</c:v>
                </c:pt>
                <c:pt idx="448">
                  <c:v>9.5</c:v>
                </c:pt>
                <c:pt idx="449">
                  <c:v>10.5</c:v>
                </c:pt>
                <c:pt idx="450">
                  <c:v>9</c:v>
                </c:pt>
                <c:pt idx="451">
                  <c:v>9.5</c:v>
                </c:pt>
                <c:pt idx="452">
                  <c:v>9.5</c:v>
                </c:pt>
                <c:pt idx="453">
                  <c:v>9.5</c:v>
                </c:pt>
                <c:pt idx="454">
                  <c:v>9.63</c:v>
                </c:pt>
                <c:pt idx="455">
                  <c:v>9</c:v>
                </c:pt>
                <c:pt idx="456">
                  <c:v>9.13</c:v>
                </c:pt>
                <c:pt idx="457">
                  <c:v>8.5</c:v>
                </c:pt>
                <c:pt idx="458">
                  <c:v>7.63</c:v>
                </c:pt>
                <c:pt idx="459">
                  <c:v>7.75</c:v>
                </c:pt>
                <c:pt idx="460">
                  <c:v>8</c:v>
                </c:pt>
                <c:pt idx="461">
                  <c:v>8</c:v>
                </c:pt>
                <c:pt idx="462">
                  <c:v>8</c:v>
                </c:pt>
                <c:pt idx="463">
                  <c:v>8</c:v>
                </c:pt>
                <c:pt idx="464">
                  <c:v>8</c:v>
                </c:pt>
                <c:pt idx="465">
                  <c:v>8</c:v>
                </c:pt>
                <c:pt idx="466">
                  <c:v>8</c:v>
                </c:pt>
                <c:pt idx="467">
                  <c:v>7.5</c:v>
                </c:pt>
                <c:pt idx="468">
                  <c:v>7.5</c:v>
                </c:pt>
                <c:pt idx="469">
                  <c:v>8.25</c:v>
                </c:pt>
                <c:pt idx="470">
                  <c:v>8.5</c:v>
                </c:pt>
                <c:pt idx="471">
                  <c:v>8.88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10.25</c:v>
                </c:pt>
                <c:pt idx="477">
                  <c:v>10.25</c:v>
                </c:pt>
                <c:pt idx="478">
                  <c:v>11.5</c:v>
                </c:pt>
                <c:pt idx="479">
                  <c:v>12.38</c:v>
                </c:pt>
                <c:pt idx="480">
                  <c:v>11</c:v>
                </c:pt>
                <c:pt idx="481">
                  <c:v>10.38</c:v>
                </c:pt>
                <c:pt idx="482">
                  <c:v>9.88</c:v>
                </c:pt>
                <c:pt idx="483">
                  <c:v>9.75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8.5</c:v>
                </c:pt>
                <c:pt idx="489">
                  <c:v>8.5</c:v>
                </c:pt>
                <c:pt idx="490">
                  <c:v>9</c:v>
                </c:pt>
                <c:pt idx="491">
                  <c:v>9.38</c:v>
                </c:pt>
                <c:pt idx="492">
                  <c:v>8.75</c:v>
                </c:pt>
                <c:pt idx="493">
                  <c:v>8.5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9</c:v>
                </c:pt>
                <c:pt idx="500">
                  <c:v>9.25</c:v>
                </c:pt>
                <c:pt idx="501">
                  <c:v>9</c:v>
                </c:pt>
                <c:pt idx="502">
                  <c:v>8.88</c:v>
                </c:pt>
                <c:pt idx="503">
                  <c:v>8.88</c:v>
                </c:pt>
                <c:pt idx="504">
                  <c:v>9.5</c:v>
                </c:pt>
                <c:pt idx="505">
                  <c:v>9.38</c:v>
                </c:pt>
                <c:pt idx="506">
                  <c:v>9.38</c:v>
                </c:pt>
                <c:pt idx="507">
                  <c:v>9.25</c:v>
                </c:pt>
                <c:pt idx="508">
                  <c:v>9.25</c:v>
                </c:pt>
                <c:pt idx="509">
                  <c:v>9.13</c:v>
                </c:pt>
                <c:pt idx="510">
                  <c:v>9.25</c:v>
                </c:pt>
                <c:pt idx="511">
                  <c:v>9</c:v>
                </c:pt>
                <c:pt idx="512">
                  <c:v>8.63</c:v>
                </c:pt>
                <c:pt idx="513">
                  <c:v>8.88</c:v>
                </c:pt>
                <c:pt idx="514">
                  <c:v>8.75</c:v>
                </c:pt>
                <c:pt idx="515">
                  <c:v>8.75</c:v>
                </c:pt>
                <c:pt idx="516">
                  <c:v>8.63</c:v>
                </c:pt>
                <c:pt idx="517">
                  <c:v>8.38</c:v>
                </c:pt>
                <c:pt idx="518">
                  <c:v>7.5</c:v>
                </c:pt>
                <c:pt idx="519">
                  <c:v>8</c:v>
                </c:pt>
                <c:pt idx="520">
                  <c:v>8.25</c:v>
                </c:pt>
                <c:pt idx="521">
                  <c:v>8.5</c:v>
                </c:pt>
                <c:pt idx="522">
                  <c:v>8.38</c:v>
                </c:pt>
                <c:pt idx="523">
                  <c:v>8.38</c:v>
                </c:pt>
                <c:pt idx="524">
                  <c:v>8.38</c:v>
                </c:pt>
                <c:pt idx="525">
                  <c:v>8.38</c:v>
                </c:pt>
                <c:pt idx="526">
                  <c:v>8</c:v>
                </c:pt>
                <c:pt idx="527">
                  <c:v>8</c:v>
                </c:pt>
                <c:pt idx="528">
                  <c:v>8</c:v>
                </c:pt>
                <c:pt idx="529">
                  <c:v>8</c:v>
                </c:pt>
                <c:pt idx="530">
                  <c:v>8</c:v>
                </c:pt>
                <c:pt idx="531">
                  <c:v>8</c:v>
                </c:pt>
                <c:pt idx="532">
                  <c:v>8</c:v>
                </c:pt>
                <c:pt idx="533">
                  <c:v>8</c:v>
                </c:pt>
                <c:pt idx="534">
                  <c:v>8.25</c:v>
                </c:pt>
                <c:pt idx="535">
                  <c:v>8.75</c:v>
                </c:pt>
                <c:pt idx="536">
                  <c:v>9</c:v>
                </c:pt>
                <c:pt idx="537">
                  <c:v>9</c:v>
                </c:pt>
                <c:pt idx="538">
                  <c:v>9</c:v>
                </c:pt>
                <c:pt idx="539">
                  <c:v>9</c:v>
                </c:pt>
                <c:pt idx="540">
                  <c:v>8.75</c:v>
                </c:pt>
                <c:pt idx="541">
                  <c:v>8.75</c:v>
                </c:pt>
                <c:pt idx="542">
                  <c:v>8.75</c:v>
                </c:pt>
                <c:pt idx="543">
                  <c:v>8.5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9.75</c:v>
                </c:pt>
                <c:pt idx="549">
                  <c:v>9.75</c:v>
                </c:pt>
                <c:pt idx="550">
                  <c:v>8.75</c:v>
                </c:pt>
                <c:pt idx="551">
                  <c:v>8.75</c:v>
                </c:pt>
                <c:pt idx="552">
                  <c:v>8.63</c:v>
                </c:pt>
                <c:pt idx="553">
                  <c:v>8.63</c:v>
                </c:pt>
                <c:pt idx="554">
                  <c:v>8.63</c:v>
                </c:pt>
                <c:pt idx="555">
                  <c:v>8.63</c:v>
                </c:pt>
                <c:pt idx="556">
                  <c:v>8.63</c:v>
                </c:pt>
                <c:pt idx="557">
                  <c:v>8.63</c:v>
                </c:pt>
                <c:pt idx="558">
                  <c:v>11</c:v>
                </c:pt>
                <c:pt idx="559">
                  <c:v>11</c:v>
                </c:pt>
                <c:pt idx="560">
                  <c:v>11</c:v>
                </c:pt>
                <c:pt idx="561">
                  <c:v>10.5</c:v>
                </c:pt>
                <c:pt idx="562">
                  <c:v>10.5</c:v>
                </c:pt>
                <c:pt idx="563">
                  <c:v>10.5</c:v>
                </c:pt>
                <c:pt idx="564">
                  <c:v>10.5</c:v>
                </c:pt>
                <c:pt idx="565">
                  <c:v>10.5</c:v>
                </c:pt>
                <c:pt idx="566">
                  <c:v>11.5</c:v>
                </c:pt>
                <c:pt idx="567">
                  <c:v>11.38</c:v>
                </c:pt>
                <c:pt idx="568">
                  <c:v>11.5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13.5</c:v>
                </c:pt>
                <c:pt idx="573">
                  <c:v>13.5</c:v>
                </c:pt>
                <c:pt idx="574">
                  <c:v>12.25</c:v>
                </c:pt>
                <c:pt idx="575">
                  <c:v>12.25</c:v>
                </c:pt>
                <c:pt idx="576">
                  <c:v>12.25</c:v>
                </c:pt>
                <c:pt idx="577">
                  <c:v>12.25</c:v>
                </c:pt>
                <c:pt idx="578">
                  <c:v>12.25</c:v>
                </c:pt>
                <c:pt idx="579">
                  <c:v>12.25</c:v>
                </c:pt>
                <c:pt idx="580">
                  <c:v>12.25</c:v>
                </c:pt>
                <c:pt idx="581">
                  <c:v>12.25</c:v>
                </c:pt>
                <c:pt idx="582">
                  <c:v>12.25</c:v>
                </c:pt>
                <c:pt idx="583">
                  <c:v>12.25</c:v>
                </c:pt>
                <c:pt idx="584">
                  <c:v>12.25</c:v>
                </c:pt>
                <c:pt idx="585">
                  <c:v>12.25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15.75</c:v>
                </c:pt>
                <c:pt idx="591">
                  <c:v>14.25</c:v>
                </c:pt>
                <c:pt idx="592">
                  <c:v>14.25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15.13</c:v>
                </c:pt>
                <c:pt idx="597">
                  <c:v>14.88</c:v>
                </c:pt>
                <c:pt idx="598">
                  <c:v>12.5</c:v>
                </c:pt>
                <c:pt idx="599">
                  <c:v>12.5</c:v>
                </c:pt>
                <c:pt idx="600">
                  <c:v>11.5</c:v>
                </c:pt>
                <c:pt idx="601">
                  <c:v>11.25</c:v>
                </c:pt>
                <c:pt idx="602">
                  <c:v>11.25</c:v>
                </c:pt>
                <c:pt idx="603">
                  <c:v>11.25</c:v>
                </c:pt>
                <c:pt idx="604">
                  <c:v>11.25</c:v>
                </c:pt>
                <c:pt idx="605">
                  <c:v>11.25</c:v>
                </c:pt>
                <c:pt idx="606">
                  <c:v>10.5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16</c:v>
                </c:pt>
                <c:pt idx="614">
                  <c:v>14.5</c:v>
                </c:pt>
                <c:pt idx="615">
                  <c:v>15</c:v>
                </c:pt>
                <c:pt idx="616">
                  <c:v>13.63</c:v>
                </c:pt>
                <c:pt idx="617">
                  <c:v>13.63</c:v>
                </c:pt>
                <c:pt idx="618">
                  <c:v>14.75</c:v>
                </c:pt>
                <c:pt idx="619">
                  <c:v>13.5</c:v>
                </c:pt>
                <c:pt idx="620">
                  <c:v>13.5</c:v>
                </c:pt>
                <c:pt idx="621">
                  <c:v>13.38</c:v>
                </c:pt>
                <c:pt idx="622">
                  <c:v>13.5</c:v>
                </c:pt>
                <c:pt idx="623">
                  <c:v>13.5</c:v>
                </c:pt>
                <c:pt idx="624">
                  <c:v>13.5</c:v>
                </c:pt>
                <c:pt idx="625">
                  <c:v>13.5</c:v>
                </c:pt>
                <c:pt idx="626">
                  <c:v>13.5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16.75</c:v>
                </c:pt>
                <c:pt idx="631">
                  <c:v>15.5</c:v>
                </c:pt>
                <c:pt idx="632">
                  <c:v>14.5</c:v>
                </c:pt>
                <c:pt idx="633">
                  <c:v>14.38</c:v>
                </c:pt>
                <c:pt idx="634">
                  <c:v>13.25</c:v>
                </c:pt>
                <c:pt idx="635">
                  <c:v>13.5</c:v>
                </c:pt>
                <c:pt idx="636">
                  <c:v>13.58</c:v>
                </c:pt>
                <c:pt idx="637">
                  <c:v>13.5</c:v>
                </c:pt>
                <c:pt idx="638">
                  <c:v>13.5</c:v>
                </c:pt>
                <c:pt idx="639">
                  <c:v>15.75</c:v>
                </c:pt>
                <c:pt idx="640">
                  <c:v>16</c:v>
                </c:pt>
                <c:pt idx="641">
                  <c:v>16</c:v>
                </c:pt>
                <c:pt idx="642">
                  <c:v>14.25</c:v>
                </c:pt>
                <c:pt idx="643">
                  <c:v>14.25</c:v>
                </c:pt>
                <c:pt idx="644">
                  <c:v>14.25</c:v>
                </c:pt>
                <c:pt idx="645">
                  <c:v>14.25</c:v>
                </c:pt>
                <c:pt idx="646">
                  <c:v>17.38</c:v>
                </c:pt>
                <c:pt idx="647">
                  <c:v>16.81</c:v>
                </c:pt>
                <c:pt idx="648">
                  <c:v>16.5</c:v>
                </c:pt>
                <c:pt idx="649">
                  <c:v>16</c:v>
                </c:pt>
                <c:pt idx="650">
                  <c:v>15.5</c:v>
                </c:pt>
                <c:pt idx="651">
                  <c:v>16</c:v>
                </c:pt>
                <c:pt idx="652">
                  <c:v>16.5</c:v>
                </c:pt>
                <c:pt idx="653">
                  <c:v>15.6</c:v>
                </c:pt>
                <c:pt idx="654">
                  <c:v>15.6</c:v>
                </c:pt>
                <c:pt idx="655">
                  <c:v>15.6</c:v>
                </c:pt>
                <c:pt idx="656">
                  <c:v>15.6</c:v>
                </c:pt>
                <c:pt idx="657">
                  <c:v>15.6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14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17</c:v>
                </c:pt>
                <c:pt idx="666">
                  <c:v>17</c:v>
                </c:pt>
                <c:pt idx="667">
                  <c:v>15.5</c:v>
                </c:pt>
                <c:pt idx="668">
                  <c:v>15.5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13.75</c:v>
                </c:pt>
                <c:pt idx="673">
                  <c:v>13.25</c:v>
                </c:pt>
                <c:pt idx="674">
                  <c:v>13.83</c:v>
                </c:pt>
                <c:pt idx="675">
                  <c:v>13.83</c:v>
                </c:pt>
                <c:pt idx="676">
                  <c:v>12.5</c:v>
                </c:pt>
                <c:pt idx="677">
                  <c:v>12.5</c:v>
                </c:pt>
                <c:pt idx="678">
                  <c:v>12.5</c:v>
                </c:pt>
                <c:pt idx="679">
                  <c:v>12.5</c:v>
                </c:pt>
                <c:pt idx="680">
                  <c:v>14</c:v>
                </c:pt>
                <c:pt idx="681">
                  <c:v>12.25</c:v>
                </c:pt>
                <c:pt idx="682">
                  <c:v>12.25</c:v>
                </c:pt>
                <c:pt idx="683">
                  <c:v>10.5</c:v>
                </c:pt>
                <c:pt idx="684">
                  <c:v>10.5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10.5</c:v>
                </c:pt>
                <c:pt idx="694">
                  <c:v>13</c:v>
                </c:pt>
                <c:pt idx="695">
                  <c:v>11.75</c:v>
                </c:pt>
                <c:pt idx="696">
                  <c:v>12</c:v>
                </c:pt>
                <c:pt idx="697">
                  <c:v>12</c:v>
                </c:pt>
                <c:pt idx="698">
                  <c:v>11.5</c:v>
                </c:pt>
                <c:pt idx="699">
                  <c:v>11.5</c:v>
                </c:pt>
                <c:pt idx="700">
                  <c:v>11.5</c:v>
                </c:pt>
                <c:pt idx="701">
                  <c:v>13</c:v>
                </c:pt>
                <c:pt idx="702">
                  <c:v>13</c:v>
                </c:pt>
                <c:pt idx="703">
                  <c:v>13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12.5</c:v>
                </c:pt>
                <c:pt idx="719">
                  <c:v>12.5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14.5</c:v>
                </c:pt>
                <c:pt idx="724">
                  <c:v>14.5</c:v>
                </c:pt>
                <c:pt idx="725">
                  <c:v>14.5</c:v>
                </c:pt>
                <c:pt idx="726">
                  <c:v>14.5</c:v>
                </c:pt>
                <c:pt idx="727">
                  <c:v>14.5</c:v>
                </c:pt>
                <c:pt idx="728">
                  <c:v>14.5</c:v>
                </c:pt>
                <c:pt idx="729">
                  <c:v>14.5</c:v>
                </c:pt>
                <c:pt idx="730">
                  <c:v>19.25</c:v>
                </c:pt>
                <c:pt idx="731">
                  <c:v>19</c:v>
                </c:pt>
                <c:pt idx="732">
                  <c:v>19</c:v>
                </c:pt>
                <c:pt idx="733">
                  <c:v>15.25</c:v>
                </c:pt>
                <c:pt idx="734">
                  <c:v>15</c:v>
                </c:pt>
                <c:pt idx="735">
                  <c:v>15.19</c:v>
                </c:pt>
                <c:pt idx="736">
                  <c:v>13.33</c:v>
                </c:pt>
                <c:pt idx="737">
                  <c:v>12.88</c:v>
                </c:pt>
                <c:pt idx="738">
                  <c:v>12.75</c:v>
                </c:pt>
                <c:pt idx="739">
                  <c:v>12.25</c:v>
                </c:pt>
                <c:pt idx="740">
                  <c:v>12.25</c:v>
                </c:pt>
                <c:pt idx="741">
                  <c:v>11.88</c:v>
                </c:pt>
                <c:pt idx="742">
                  <c:v>10.5</c:v>
                </c:pt>
                <c:pt idx="743">
                  <c:v>10.5</c:v>
                </c:pt>
                <c:pt idx="744">
                  <c:v>11</c:v>
                </c:pt>
                <c:pt idx="745">
                  <c:v>8.67</c:v>
                </c:pt>
                <c:pt idx="746">
                  <c:v>8.67</c:v>
                </c:pt>
                <c:pt idx="747">
                  <c:v>10</c:v>
                </c:pt>
                <c:pt idx="748">
                  <c:v>10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8.25</c:v>
                </c:pt>
                <c:pt idx="753">
                  <c:v>8.25</c:v>
                </c:pt>
                <c:pt idx="754">
                  <c:v>6.5</c:v>
                </c:pt>
                <c:pt idx="755">
                  <c:v>6</c:v>
                </c:pt>
                <c:pt idx="756">
                  <c:v>10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6.67</c:v>
                </c:pt>
                <c:pt idx="764">
                  <c:v>6</c:v>
                </c:pt>
                <c:pt idx="765">
                  <c:v>4.5</c:v>
                </c:pt>
                <c:pt idx="766">
                  <c:v>4.5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5.5</c:v>
                </c:pt>
                <c:pt idx="773">
                  <c:v>5.5</c:v>
                </c:pt>
                <c:pt idx="774">
                  <c:v>5.5</c:v>
                </c:pt>
                <c:pt idx="775">
                  <c:v>8.63</c:v>
                </c:pt>
                <c:pt idx="776">
                  <c:v>8.75</c:v>
                </c:pt>
                <c:pt idx="777">
                  <c:v>13.5</c:v>
                </c:pt>
                <c:pt idx="778">
                  <c:v>9.1</c:v>
                </c:pt>
                <c:pt idx="779">
                  <c:v>9.1</c:v>
                </c:pt>
                <c:pt idx="780">
                  <c:v>9</c:v>
                </c:pt>
                <c:pt idx="781">
                  <c:v>9</c:v>
                </c:pt>
                <c:pt idx="782">
                  <c:v>13</c:v>
                </c:pt>
                <c:pt idx="783">
                  <c:v>13</c:v>
                </c:pt>
                <c:pt idx="784">
                  <c:v>13</c:v>
                </c:pt>
                <c:pt idx="785">
                  <c:v>13</c:v>
                </c:pt>
                <c:pt idx="786">
                  <c:v>13.63</c:v>
                </c:pt>
                <c:pt idx="787">
                  <c:v>13.63</c:v>
                </c:pt>
                <c:pt idx="788">
                  <c:v>13.63</c:v>
                </c:pt>
                <c:pt idx="789">
                  <c:v>14</c:v>
                </c:pt>
                <c:pt idx="790">
                  <c:v>14</c:v>
                </c:pt>
                <c:pt idx="791">
                  <c:v>14</c:v>
                </c:pt>
                <c:pt idx="792">
                  <c:v>14</c:v>
                </c:pt>
                <c:pt idx="793">
                  <c:v>14</c:v>
                </c:pt>
                <c:pt idx="794">
                  <c:v>14</c:v>
                </c:pt>
                <c:pt idx="795">
                  <c:v>14</c:v>
                </c:pt>
                <c:pt idx="796">
                  <c:v>20</c:v>
                </c:pt>
                <c:pt idx="797">
                  <c:v>22</c:v>
                </c:pt>
                <c:pt idx="798">
                  <c:v>15</c:v>
                </c:pt>
                <c:pt idx="799">
                  <c:v>16.5</c:v>
                </c:pt>
                <c:pt idx="800">
                  <c:v>16.5</c:v>
                </c:pt>
                <c:pt idx="801">
                  <c:v>25</c:v>
                </c:pt>
                <c:pt idx="802">
                  <c:v>25</c:v>
                </c:pt>
                <c:pt idx="803">
                  <c:v>21.25</c:v>
                </c:pt>
                <c:pt idx="804">
                  <c:v>25</c:v>
                </c:pt>
                <c:pt idx="805">
                  <c:v>23.75</c:v>
                </c:pt>
                <c:pt idx="806">
                  <c:v>28</c:v>
                </c:pt>
                <c:pt idx="807">
                  <c:v>28</c:v>
                </c:pt>
                <c:pt idx="808">
                  <c:v>28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26</c:v>
                </c:pt>
                <c:pt idx="813">
                  <c:v>26</c:v>
                </c:pt>
                <c:pt idx="814">
                  <c:v>26</c:v>
                </c:pt>
                <c:pt idx="815">
                  <c:v>18.5</c:v>
                </c:pt>
                <c:pt idx="816">
                  <c:v>25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25</c:v>
                </c:pt>
                <c:pt idx="822">
                  <c:v>25</c:v>
                </c:pt>
                <c:pt idx="823">
                  <c:v>25</c:v>
                </c:pt>
                <c:pt idx="824">
                  <c:v>22</c:v>
                </c:pt>
                <c:pt idx="825">
                  <c:v>24.5</c:v>
                </c:pt>
                <c:pt idx="826">
                  <c:v>26</c:v>
                </c:pt>
                <c:pt idx="827">
                  <c:v>26.5</c:v>
                </c:pt>
                <c:pt idx="828">
                  <c:v>24</c:v>
                </c:pt>
                <c:pt idx="829">
                  <c:v>25</c:v>
                </c:pt>
                <c:pt idx="830">
                  <c:v>25</c:v>
                </c:pt>
                <c:pt idx="831">
                  <c:v>23</c:v>
                </c:pt>
                <c:pt idx="832">
                  <c:v>23</c:v>
                </c:pt>
                <c:pt idx="833">
                  <c:v>23</c:v>
                </c:pt>
                <c:pt idx="834">
                  <c:v>24.25</c:v>
                </c:pt>
                <c:pt idx="835">
                  <c:v>22.75</c:v>
                </c:pt>
                <c:pt idx="836">
                  <c:v>21</c:v>
                </c:pt>
                <c:pt idx="837">
                  <c:v>21</c:v>
                </c:pt>
                <c:pt idx="838">
                  <c:v>18</c:v>
                </c:pt>
                <c:pt idx="839">
                  <c:v>19</c:v>
                </c:pt>
                <c:pt idx="840">
                  <c:v>19</c:v>
                </c:pt>
                <c:pt idx="841">
                  <c:v>22</c:v>
                </c:pt>
                <c:pt idx="842">
                  <c:v>22</c:v>
                </c:pt>
                <c:pt idx="843">
                  <c:v>24</c:v>
                </c:pt>
                <c:pt idx="844">
                  <c:v>24</c:v>
                </c:pt>
                <c:pt idx="845">
                  <c:v>19</c:v>
                </c:pt>
                <c:pt idx="846">
                  <c:v>19</c:v>
                </c:pt>
                <c:pt idx="847">
                  <c:v>11</c:v>
                </c:pt>
                <c:pt idx="848">
                  <c:v>12.5</c:v>
                </c:pt>
                <c:pt idx="849">
                  <c:v>10</c:v>
                </c:pt>
                <c:pt idx="850">
                  <c:v>12</c:v>
                </c:pt>
                <c:pt idx="851">
                  <c:v>12.25</c:v>
                </c:pt>
                <c:pt idx="852">
                  <c:v>16.5</c:v>
                </c:pt>
                <c:pt idx="853">
                  <c:v>13.5</c:v>
                </c:pt>
                <c:pt idx="854">
                  <c:v>15</c:v>
                </c:pt>
                <c:pt idx="855">
                  <c:v>12</c:v>
                </c:pt>
                <c:pt idx="856">
                  <c:v>14</c:v>
                </c:pt>
                <c:pt idx="857">
                  <c:v>14</c:v>
                </c:pt>
                <c:pt idx="858">
                  <c:v>14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17</c:v>
                </c:pt>
                <c:pt idx="864">
                  <c:v>13.75</c:v>
                </c:pt>
                <c:pt idx="865">
                  <c:v>18</c:v>
                </c:pt>
                <c:pt idx="866">
                  <c:v>14</c:v>
                </c:pt>
                <c:pt idx="867">
                  <c:v>14</c:v>
                </c:pt>
                <c:pt idx="868">
                  <c:v>16</c:v>
                </c:pt>
                <c:pt idx="869">
                  <c:v>13.25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16</c:v>
                </c:pt>
                <c:pt idx="874">
                  <c:v>13.25</c:v>
                </c:pt>
                <c:pt idx="875">
                  <c:v>14.5</c:v>
                </c:pt>
                <c:pt idx="876">
                  <c:v>14.5</c:v>
                </c:pt>
                <c:pt idx="877">
                  <c:v>14.5</c:v>
                </c:pt>
                <c:pt idx="878">
                  <c:v>13.25</c:v>
                </c:pt>
                <c:pt idx="879">
                  <c:v>13.5</c:v>
                </c:pt>
                <c:pt idx="880">
                  <c:v>14</c:v>
                </c:pt>
                <c:pt idx="881">
                  <c:v>13.5</c:v>
                </c:pt>
                <c:pt idx="882">
                  <c:v>12</c:v>
                </c:pt>
                <c:pt idx="883">
                  <c:v>13</c:v>
                </c:pt>
                <c:pt idx="884">
                  <c:v>13</c:v>
                </c:pt>
                <c:pt idx="885">
                  <c:v>13</c:v>
                </c:pt>
                <c:pt idx="886">
                  <c:v>13</c:v>
                </c:pt>
                <c:pt idx="887">
                  <c:v>14.25</c:v>
                </c:pt>
                <c:pt idx="888">
                  <c:v>14.25</c:v>
                </c:pt>
                <c:pt idx="889">
                  <c:v>13.5</c:v>
                </c:pt>
                <c:pt idx="890">
                  <c:v>13.75</c:v>
                </c:pt>
                <c:pt idx="891">
                  <c:v>14</c:v>
                </c:pt>
                <c:pt idx="892">
                  <c:v>14</c:v>
                </c:pt>
                <c:pt idx="893">
                  <c:v>17.25</c:v>
                </c:pt>
                <c:pt idx="894">
                  <c:v>18.5</c:v>
                </c:pt>
                <c:pt idx="895">
                  <c:v>15.75</c:v>
                </c:pt>
                <c:pt idx="896">
                  <c:v>16.25</c:v>
                </c:pt>
                <c:pt idx="897">
                  <c:v>16.25</c:v>
                </c:pt>
                <c:pt idx="898">
                  <c:v>16.25</c:v>
                </c:pt>
                <c:pt idx="899">
                  <c:v>15</c:v>
                </c:pt>
                <c:pt idx="900">
                  <c:v>14.5</c:v>
                </c:pt>
                <c:pt idx="901">
                  <c:v>22.5</c:v>
                </c:pt>
                <c:pt idx="902">
                  <c:v>22.5</c:v>
                </c:pt>
                <c:pt idx="903">
                  <c:v>19.25</c:v>
                </c:pt>
                <c:pt idx="904">
                  <c:v>18.75</c:v>
                </c:pt>
                <c:pt idx="905">
                  <c:v>18.75</c:v>
                </c:pt>
                <c:pt idx="906">
                  <c:v>14.5</c:v>
                </c:pt>
                <c:pt idx="907">
                  <c:v>14.5</c:v>
                </c:pt>
                <c:pt idx="908">
                  <c:v>16.25</c:v>
                </c:pt>
                <c:pt idx="909">
                  <c:v>16.25</c:v>
                </c:pt>
                <c:pt idx="910">
                  <c:v>15</c:v>
                </c:pt>
                <c:pt idx="911">
                  <c:v>14.63</c:v>
                </c:pt>
                <c:pt idx="912">
                  <c:v>14</c:v>
                </c:pt>
                <c:pt idx="913">
                  <c:v>13.63</c:v>
                </c:pt>
                <c:pt idx="914">
                  <c:v>17.25</c:v>
                </c:pt>
                <c:pt idx="915">
                  <c:v>16.13</c:v>
                </c:pt>
                <c:pt idx="916">
                  <c:v>16</c:v>
                </c:pt>
                <c:pt idx="917">
                  <c:v>16</c:v>
                </c:pt>
                <c:pt idx="918">
                  <c:v>15.38</c:v>
                </c:pt>
                <c:pt idx="919">
                  <c:v>17</c:v>
                </c:pt>
                <c:pt idx="920">
                  <c:v>16</c:v>
                </c:pt>
                <c:pt idx="921">
                  <c:v>14</c:v>
                </c:pt>
                <c:pt idx="922">
                  <c:v>13.17</c:v>
                </c:pt>
                <c:pt idx="923">
                  <c:v>13</c:v>
                </c:pt>
                <c:pt idx="924">
                  <c:v>12</c:v>
                </c:pt>
                <c:pt idx="925">
                  <c:v>12.38</c:v>
                </c:pt>
                <c:pt idx="926">
                  <c:v>12.5</c:v>
                </c:pt>
                <c:pt idx="927">
                  <c:v>12.5</c:v>
                </c:pt>
                <c:pt idx="928">
                  <c:v>13.5</c:v>
                </c:pt>
                <c:pt idx="929">
                  <c:v>13.5</c:v>
                </c:pt>
                <c:pt idx="930">
                  <c:v>13.5</c:v>
                </c:pt>
                <c:pt idx="931">
                  <c:v>13.75</c:v>
                </c:pt>
                <c:pt idx="932">
                  <c:v>14.25</c:v>
                </c:pt>
                <c:pt idx="933">
                  <c:v>14.5</c:v>
                </c:pt>
                <c:pt idx="934">
                  <c:v>14.5</c:v>
                </c:pt>
                <c:pt idx="935">
                  <c:v>14.25</c:v>
                </c:pt>
                <c:pt idx="936">
                  <c:v>15.5</c:v>
                </c:pt>
                <c:pt idx="937">
                  <c:v>15</c:v>
                </c:pt>
                <c:pt idx="938">
                  <c:v>15.5</c:v>
                </c:pt>
                <c:pt idx="939">
                  <c:v>13</c:v>
                </c:pt>
                <c:pt idx="940">
                  <c:v>13</c:v>
                </c:pt>
                <c:pt idx="941">
                  <c:v>12.67</c:v>
                </c:pt>
                <c:pt idx="942">
                  <c:v>15</c:v>
                </c:pt>
                <c:pt idx="943">
                  <c:v>13.83</c:v>
                </c:pt>
                <c:pt idx="944">
                  <c:v>13.83</c:v>
                </c:pt>
                <c:pt idx="945">
                  <c:v>13.13</c:v>
                </c:pt>
                <c:pt idx="946">
                  <c:v>13.69</c:v>
                </c:pt>
                <c:pt idx="947">
                  <c:v>12.75</c:v>
                </c:pt>
                <c:pt idx="948">
                  <c:v>12.75</c:v>
                </c:pt>
                <c:pt idx="949">
                  <c:v>13</c:v>
                </c:pt>
                <c:pt idx="950">
                  <c:v>12.42</c:v>
                </c:pt>
                <c:pt idx="951">
                  <c:v>12.45</c:v>
                </c:pt>
                <c:pt idx="952">
                  <c:v>13.75</c:v>
                </c:pt>
                <c:pt idx="953">
                  <c:v>12</c:v>
                </c:pt>
                <c:pt idx="954">
                  <c:v>12.5</c:v>
                </c:pt>
                <c:pt idx="955">
                  <c:v>11.88</c:v>
                </c:pt>
                <c:pt idx="956">
                  <c:v>11.88</c:v>
                </c:pt>
                <c:pt idx="957">
                  <c:v>15</c:v>
                </c:pt>
                <c:pt idx="958">
                  <c:v>11.75</c:v>
                </c:pt>
                <c:pt idx="959">
                  <c:v>14</c:v>
                </c:pt>
                <c:pt idx="960">
                  <c:v>14.13</c:v>
                </c:pt>
                <c:pt idx="961">
                  <c:v>14.13</c:v>
                </c:pt>
                <c:pt idx="962">
                  <c:v>15.67</c:v>
                </c:pt>
                <c:pt idx="963">
                  <c:v>15.67</c:v>
                </c:pt>
                <c:pt idx="964">
                  <c:v>15.67</c:v>
                </c:pt>
                <c:pt idx="965">
                  <c:v>13.5</c:v>
                </c:pt>
                <c:pt idx="966">
                  <c:v>14</c:v>
                </c:pt>
                <c:pt idx="967">
                  <c:v>15.5</c:v>
                </c:pt>
                <c:pt idx="968">
                  <c:v>15.9</c:v>
                </c:pt>
                <c:pt idx="969">
                  <c:v>16</c:v>
                </c:pt>
                <c:pt idx="970">
                  <c:v>15</c:v>
                </c:pt>
                <c:pt idx="971">
                  <c:v>15</c:v>
                </c:pt>
                <c:pt idx="972">
                  <c:v>16.67</c:v>
                </c:pt>
                <c:pt idx="973">
                  <c:v>18.25</c:v>
                </c:pt>
                <c:pt idx="974">
                  <c:v>18.35</c:v>
                </c:pt>
                <c:pt idx="975">
                  <c:v>17.5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16</c:v>
                </c:pt>
                <c:pt idx="982">
                  <c:v>20</c:v>
                </c:pt>
                <c:pt idx="983">
                  <c:v>19.67</c:v>
                </c:pt>
                <c:pt idx="984">
                  <c:v>18</c:v>
                </c:pt>
                <c:pt idx="985">
                  <c:v>17</c:v>
                </c:pt>
                <c:pt idx="986">
                  <c:v>16</c:v>
                </c:pt>
                <c:pt idx="987">
                  <c:v>15</c:v>
                </c:pt>
                <c:pt idx="988">
                  <c:v>15</c:v>
                </c:pt>
                <c:pt idx="989">
                  <c:v>15.25</c:v>
                </c:pt>
                <c:pt idx="990">
                  <c:v>15.25</c:v>
                </c:pt>
                <c:pt idx="991">
                  <c:v>13.5</c:v>
                </c:pt>
                <c:pt idx="992">
                  <c:v>12.5</c:v>
                </c:pt>
                <c:pt idx="993">
                  <c:v>13.81</c:v>
                </c:pt>
                <c:pt idx="994">
                  <c:v>14.33</c:v>
                </c:pt>
                <c:pt idx="995">
                  <c:v>15</c:v>
                </c:pt>
                <c:pt idx="996">
                  <c:v>15.38</c:v>
                </c:pt>
                <c:pt idx="997">
                  <c:v>13</c:v>
                </c:pt>
                <c:pt idx="998">
                  <c:v>14.25</c:v>
                </c:pt>
                <c:pt idx="999">
                  <c:v>15.75</c:v>
                </c:pt>
                <c:pt idx="1000">
                  <c:v>16</c:v>
                </c:pt>
                <c:pt idx="1001">
                  <c:v>16.75</c:v>
                </c:pt>
                <c:pt idx="1002">
                  <c:v>19.5</c:v>
                </c:pt>
                <c:pt idx="1003">
                  <c:v>19.5</c:v>
                </c:pt>
                <c:pt idx="1004">
                  <c:v>17.5</c:v>
                </c:pt>
                <c:pt idx="1005">
                  <c:v>16</c:v>
                </c:pt>
                <c:pt idx="1006">
                  <c:v>18</c:v>
                </c:pt>
                <c:pt idx="1007">
                  <c:v>17.5</c:v>
                </c:pt>
                <c:pt idx="1008">
                  <c:v>17.5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9.25</c:v>
                </c:pt>
                <c:pt idx="1013">
                  <c:v>7.5</c:v>
                </c:pt>
                <c:pt idx="1014">
                  <c:v>9</c:v>
                </c:pt>
                <c:pt idx="1015">
                  <c:v>9</c:v>
                </c:pt>
                <c:pt idx="1016">
                  <c:v>7.5</c:v>
                </c:pt>
                <c:pt idx="1017">
                  <c:v>9.13</c:v>
                </c:pt>
                <c:pt idx="1018">
                  <c:v>10</c:v>
                </c:pt>
                <c:pt idx="1019">
                  <c:v>10</c:v>
                </c:pt>
                <c:pt idx="1020">
                  <c:v>18</c:v>
                </c:pt>
                <c:pt idx="1021">
                  <c:v>13.5</c:v>
                </c:pt>
                <c:pt idx="1022">
                  <c:v>13.81</c:v>
                </c:pt>
                <c:pt idx="1023">
                  <c:v>11.5</c:v>
                </c:pt>
                <c:pt idx="1024">
                  <c:v>12</c:v>
                </c:pt>
                <c:pt idx="1025">
                  <c:v>16.5</c:v>
                </c:pt>
                <c:pt idx="1026">
                  <c:v>12.17</c:v>
                </c:pt>
                <c:pt idx="1027">
                  <c:v>14.5</c:v>
                </c:pt>
                <c:pt idx="1028">
                  <c:v>13</c:v>
                </c:pt>
                <c:pt idx="1029">
                  <c:v>12.5</c:v>
                </c:pt>
                <c:pt idx="1030">
                  <c:v>21.5</c:v>
                </c:pt>
                <c:pt idx="1031">
                  <c:v>14.25</c:v>
                </c:pt>
                <c:pt idx="1032">
                  <c:v>17.5</c:v>
                </c:pt>
                <c:pt idx="1033">
                  <c:v>22</c:v>
                </c:pt>
                <c:pt idx="1034">
                  <c:v>22.5</c:v>
                </c:pt>
                <c:pt idx="1035">
                  <c:v>22.5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23</c:v>
                </c:pt>
                <c:pt idx="1041">
                  <c:v>23</c:v>
                </c:pt>
                <c:pt idx="1042">
                  <c:v>20.83</c:v>
                </c:pt>
                <c:pt idx="1043">
                  <c:v>17.5</c:v>
                </c:pt>
                <c:pt idx="1044">
                  <c:v>17.5</c:v>
                </c:pt>
                <c:pt idx="1045">
                  <c:v>17.63</c:v>
                </c:pt>
                <c:pt idx="1046">
                  <c:v>17.63</c:v>
                </c:pt>
                <c:pt idx="1047">
                  <c:v>17.56</c:v>
                </c:pt>
                <c:pt idx="1048">
                  <c:v>17.5</c:v>
                </c:pt>
                <c:pt idx="1049">
                  <c:v>17.5</c:v>
                </c:pt>
                <c:pt idx="1050">
                  <c:v>17.5</c:v>
                </c:pt>
                <c:pt idx="1051">
                  <c:v>20</c:v>
                </c:pt>
                <c:pt idx="1052">
                  <c:v>21.75</c:v>
                </c:pt>
                <c:pt idx="1053">
                  <c:v>20.67</c:v>
                </c:pt>
                <c:pt idx="1054">
                  <c:v>24.33</c:v>
                </c:pt>
                <c:pt idx="1055">
                  <c:v>22.25</c:v>
                </c:pt>
                <c:pt idx="1056">
                  <c:v>21.88</c:v>
                </c:pt>
                <c:pt idx="1057">
                  <c:v>22</c:v>
                </c:pt>
                <c:pt idx="1058">
                  <c:v>20.75</c:v>
                </c:pt>
                <c:pt idx="1059">
                  <c:v>23.5</c:v>
                </c:pt>
                <c:pt idx="1060">
                  <c:v>19</c:v>
                </c:pt>
                <c:pt idx="1061">
                  <c:v>18</c:v>
                </c:pt>
                <c:pt idx="1062">
                  <c:v>17.2</c:v>
                </c:pt>
                <c:pt idx="1063">
                  <c:v>16</c:v>
                </c:pt>
                <c:pt idx="1064">
                  <c:v>21.75</c:v>
                </c:pt>
                <c:pt idx="1065">
                  <c:v>17.5</c:v>
                </c:pt>
                <c:pt idx="1066">
                  <c:v>17.5</c:v>
                </c:pt>
                <c:pt idx="1067">
                  <c:v>17.5</c:v>
                </c:pt>
                <c:pt idx="1068">
                  <c:v>18.75</c:v>
                </c:pt>
                <c:pt idx="1069">
                  <c:v>18.75</c:v>
                </c:pt>
                <c:pt idx="1070">
                  <c:v>25.5</c:v>
                </c:pt>
                <c:pt idx="1071">
                  <c:v>27</c:v>
                </c:pt>
                <c:pt idx="1072">
                  <c:v>27.33</c:v>
                </c:pt>
                <c:pt idx="1073">
                  <c:v>26.5</c:v>
                </c:pt>
                <c:pt idx="1074">
                  <c:v>26.5</c:v>
                </c:pt>
                <c:pt idx="1075">
                  <c:v>22.75</c:v>
                </c:pt>
                <c:pt idx="1076">
                  <c:v>22.88</c:v>
                </c:pt>
                <c:pt idx="1077">
                  <c:v>22.25</c:v>
                </c:pt>
                <c:pt idx="1078">
                  <c:v>16</c:v>
                </c:pt>
                <c:pt idx="1079">
                  <c:v>20</c:v>
                </c:pt>
                <c:pt idx="1080">
                  <c:v>21.5</c:v>
                </c:pt>
                <c:pt idx="1081">
                  <c:v>20.25</c:v>
                </c:pt>
                <c:pt idx="1082">
                  <c:v>19.5</c:v>
                </c:pt>
                <c:pt idx="1083">
                  <c:v>24.25</c:v>
                </c:pt>
                <c:pt idx="1084">
                  <c:v>15</c:v>
                </c:pt>
                <c:pt idx="1085">
                  <c:v>19.75</c:v>
                </c:pt>
                <c:pt idx="1086">
                  <c:v>21</c:v>
                </c:pt>
                <c:pt idx="1087">
                  <c:v>21</c:v>
                </c:pt>
                <c:pt idx="1088">
                  <c:v>21</c:v>
                </c:pt>
                <c:pt idx="1089">
                  <c:v>19.25</c:v>
                </c:pt>
                <c:pt idx="1090">
                  <c:v>18</c:v>
                </c:pt>
                <c:pt idx="1091">
                  <c:v>19.25</c:v>
                </c:pt>
                <c:pt idx="1092">
                  <c:v>20</c:v>
                </c:pt>
                <c:pt idx="1093">
                  <c:v>24.5</c:v>
                </c:pt>
                <c:pt idx="1094">
                  <c:v>17.5</c:v>
                </c:pt>
                <c:pt idx="1095">
                  <c:v>18.75</c:v>
                </c:pt>
                <c:pt idx="1096">
                  <c:v>17.58</c:v>
                </c:pt>
                <c:pt idx="1097">
                  <c:v>15.25</c:v>
                </c:pt>
                <c:pt idx="1098">
                  <c:v>17.5</c:v>
                </c:pt>
                <c:pt idx="1099">
                  <c:v>19.75</c:v>
                </c:pt>
                <c:pt idx="1100">
                  <c:v>19.5</c:v>
                </c:pt>
                <c:pt idx="1101">
                  <c:v>22.67</c:v>
                </c:pt>
                <c:pt idx="1102">
                  <c:v>22</c:v>
                </c:pt>
                <c:pt idx="1103">
                  <c:v>24.75</c:v>
                </c:pt>
                <c:pt idx="1104">
                  <c:v>24.75</c:v>
                </c:pt>
                <c:pt idx="1105">
                  <c:v>24.75</c:v>
                </c:pt>
                <c:pt idx="1106">
                  <c:v>27.5</c:v>
                </c:pt>
                <c:pt idx="1107">
                  <c:v>26</c:v>
                </c:pt>
                <c:pt idx="1108">
                  <c:v>27.5</c:v>
                </c:pt>
                <c:pt idx="1109">
                  <c:v>27</c:v>
                </c:pt>
                <c:pt idx="1110">
                  <c:v>27</c:v>
                </c:pt>
                <c:pt idx="1111">
                  <c:v>27</c:v>
                </c:pt>
                <c:pt idx="1112">
                  <c:v>29.5</c:v>
                </c:pt>
                <c:pt idx="1113">
                  <c:v>36.6</c:v>
                </c:pt>
                <c:pt idx="1114">
                  <c:v>36.6</c:v>
                </c:pt>
                <c:pt idx="1115">
                  <c:v>32</c:v>
                </c:pt>
                <c:pt idx="1116">
                  <c:v>36</c:v>
                </c:pt>
                <c:pt idx="1117">
                  <c:v>24</c:v>
                </c:pt>
                <c:pt idx="1118">
                  <c:v>23</c:v>
                </c:pt>
                <c:pt idx="1119">
                  <c:v>22</c:v>
                </c:pt>
                <c:pt idx="1120">
                  <c:v>20.88</c:v>
                </c:pt>
                <c:pt idx="1121">
                  <c:v>17.75</c:v>
                </c:pt>
                <c:pt idx="1122">
                  <c:v>18</c:v>
                </c:pt>
                <c:pt idx="1123">
                  <c:v>25.5</c:v>
                </c:pt>
                <c:pt idx="1124">
                  <c:v>20</c:v>
                </c:pt>
                <c:pt idx="1125">
                  <c:v>24.75</c:v>
                </c:pt>
                <c:pt idx="1126">
                  <c:v>24.75</c:v>
                </c:pt>
                <c:pt idx="1127">
                  <c:v>24.75</c:v>
                </c:pt>
                <c:pt idx="1128">
                  <c:v>22.25</c:v>
                </c:pt>
                <c:pt idx="1129">
                  <c:v>13.67</c:v>
                </c:pt>
                <c:pt idx="1130">
                  <c:v>13.67</c:v>
                </c:pt>
                <c:pt idx="1131">
                  <c:v>12</c:v>
                </c:pt>
                <c:pt idx="1132">
                  <c:v>12.75</c:v>
                </c:pt>
                <c:pt idx="1133">
                  <c:v>17.5</c:v>
                </c:pt>
                <c:pt idx="1134">
                  <c:v>17</c:v>
                </c:pt>
                <c:pt idx="1135">
                  <c:v>15.63</c:v>
                </c:pt>
                <c:pt idx="1136">
                  <c:v>16.25</c:v>
                </c:pt>
                <c:pt idx="1137">
                  <c:v>16.25</c:v>
                </c:pt>
                <c:pt idx="1138">
                  <c:v>15.25</c:v>
                </c:pt>
                <c:pt idx="1139">
                  <c:v>17.13</c:v>
                </c:pt>
                <c:pt idx="1140">
                  <c:v>21</c:v>
                </c:pt>
                <c:pt idx="1141">
                  <c:v>19.67</c:v>
                </c:pt>
                <c:pt idx="1142">
                  <c:v>21.69</c:v>
                </c:pt>
                <c:pt idx="1143">
                  <c:v>21.38</c:v>
                </c:pt>
                <c:pt idx="1144">
                  <c:v>21.5</c:v>
                </c:pt>
                <c:pt idx="1145">
                  <c:v>22.19</c:v>
                </c:pt>
                <c:pt idx="1146">
                  <c:v>18.5</c:v>
                </c:pt>
                <c:pt idx="1147">
                  <c:v>27</c:v>
                </c:pt>
                <c:pt idx="1148">
                  <c:v>22.88</c:v>
                </c:pt>
                <c:pt idx="1149">
                  <c:v>21</c:v>
                </c:pt>
                <c:pt idx="1150">
                  <c:v>22</c:v>
                </c:pt>
                <c:pt idx="1151">
                  <c:v>22</c:v>
                </c:pt>
                <c:pt idx="1152">
                  <c:v>23.63</c:v>
                </c:pt>
                <c:pt idx="1153">
                  <c:v>23.33</c:v>
                </c:pt>
                <c:pt idx="1154">
                  <c:v>22.5</c:v>
                </c:pt>
                <c:pt idx="1155">
                  <c:v>19.5</c:v>
                </c:pt>
                <c:pt idx="1156">
                  <c:v>19.5</c:v>
                </c:pt>
                <c:pt idx="1157">
                  <c:v>19.5</c:v>
                </c:pt>
                <c:pt idx="1158">
                  <c:v>16.5</c:v>
                </c:pt>
                <c:pt idx="1159">
                  <c:v>19.17</c:v>
                </c:pt>
                <c:pt idx="1160">
                  <c:v>20</c:v>
                </c:pt>
                <c:pt idx="1161">
                  <c:v>18.75</c:v>
                </c:pt>
                <c:pt idx="1162">
                  <c:v>18.25</c:v>
                </c:pt>
                <c:pt idx="1163">
                  <c:v>20</c:v>
                </c:pt>
                <c:pt idx="1164">
                  <c:v>23.5</c:v>
                </c:pt>
                <c:pt idx="1165">
                  <c:v>26</c:v>
                </c:pt>
                <c:pt idx="1166">
                  <c:v>25.75</c:v>
                </c:pt>
                <c:pt idx="1167">
                  <c:v>24</c:v>
                </c:pt>
                <c:pt idx="1168">
                  <c:v>25.5</c:v>
                </c:pt>
                <c:pt idx="1169">
                  <c:v>24</c:v>
                </c:pt>
                <c:pt idx="1170">
                  <c:v>22.58</c:v>
                </c:pt>
                <c:pt idx="1171">
                  <c:v>22.58</c:v>
                </c:pt>
                <c:pt idx="1172">
                  <c:v>18.5</c:v>
                </c:pt>
                <c:pt idx="1173">
                  <c:v>17</c:v>
                </c:pt>
                <c:pt idx="1174">
                  <c:v>22</c:v>
                </c:pt>
                <c:pt idx="1175">
                  <c:v>19</c:v>
                </c:pt>
                <c:pt idx="1176">
                  <c:v>19</c:v>
                </c:pt>
                <c:pt idx="1177">
                  <c:v>19</c:v>
                </c:pt>
                <c:pt idx="1178">
                  <c:v>19</c:v>
                </c:pt>
                <c:pt idx="1179">
                  <c:v>23.75</c:v>
                </c:pt>
                <c:pt idx="1180">
                  <c:v>23.75</c:v>
                </c:pt>
                <c:pt idx="1181">
                  <c:v>22</c:v>
                </c:pt>
                <c:pt idx="1182">
                  <c:v>20</c:v>
                </c:pt>
                <c:pt idx="1183">
                  <c:v>20</c:v>
                </c:pt>
                <c:pt idx="1184">
                  <c:v>25.33</c:v>
                </c:pt>
                <c:pt idx="1185">
                  <c:v>21</c:v>
                </c:pt>
                <c:pt idx="1186">
                  <c:v>18.5</c:v>
                </c:pt>
                <c:pt idx="1187">
                  <c:v>25</c:v>
                </c:pt>
                <c:pt idx="1188">
                  <c:v>23.67</c:v>
                </c:pt>
                <c:pt idx="1189">
                  <c:v>25.25</c:v>
                </c:pt>
                <c:pt idx="1190">
                  <c:v>26</c:v>
                </c:pt>
                <c:pt idx="1191">
                  <c:v>26</c:v>
                </c:pt>
                <c:pt idx="1192">
                  <c:v>27.5</c:v>
                </c:pt>
                <c:pt idx="1193">
                  <c:v>26.5</c:v>
                </c:pt>
                <c:pt idx="1194">
                  <c:v>23</c:v>
                </c:pt>
                <c:pt idx="1195">
                  <c:v>22.33</c:v>
                </c:pt>
                <c:pt idx="1196">
                  <c:v>22.25</c:v>
                </c:pt>
                <c:pt idx="1197">
                  <c:v>21.33</c:v>
                </c:pt>
                <c:pt idx="1198">
                  <c:v>23</c:v>
                </c:pt>
                <c:pt idx="1199">
                  <c:v>22.75</c:v>
                </c:pt>
                <c:pt idx="1200">
                  <c:v>21.75</c:v>
                </c:pt>
                <c:pt idx="1201">
                  <c:v>21</c:v>
                </c:pt>
                <c:pt idx="1202">
                  <c:v>20.5</c:v>
                </c:pt>
                <c:pt idx="1203">
                  <c:v>23</c:v>
                </c:pt>
                <c:pt idx="1204">
                  <c:v>22</c:v>
                </c:pt>
                <c:pt idx="1205">
                  <c:v>23.5</c:v>
                </c:pt>
                <c:pt idx="1206">
                  <c:v>23.5</c:v>
                </c:pt>
                <c:pt idx="1207">
                  <c:v>21.5</c:v>
                </c:pt>
                <c:pt idx="1208">
                  <c:v>23.25</c:v>
                </c:pt>
                <c:pt idx="1209">
                  <c:v>17</c:v>
                </c:pt>
                <c:pt idx="1210">
                  <c:v>19.5</c:v>
                </c:pt>
                <c:pt idx="1211">
                  <c:v>22.15</c:v>
                </c:pt>
                <c:pt idx="1212">
                  <c:v>21.13</c:v>
                </c:pt>
                <c:pt idx="1213">
                  <c:v>24.5</c:v>
                </c:pt>
                <c:pt idx="1214">
                  <c:v>19</c:v>
                </c:pt>
                <c:pt idx="1215">
                  <c:v>23.75</c:v>
                </c:pt>
                <c:pt idx="1216">
                  <c:v>25.5</c:v>
                </c:pt>
                <c:pt idx="1217">
                  <c:v>22</c:v>
                </c:pt>
                <c:pt idx="1218">
                  <c:v>24.42</c:v>
                </c:pt>
                <c:pt idx="1219">
                  <c:v>21.75</c:v>
                </c:pt>
                <c:pt idx="1220">
                  <c:v>23</c:v>
                </c:pt>
                <c:pt idx="1221">
                  <c:v>23</c:v>
                </c:pt>
                <c:pt idx="1222">
                  <c:v>21.5</c:v>
                </c:pt>
                <c:pt idx="1223">
                  <c:v>24.25</c:v>
                </c:pt>
                <c:pt idx="1224">
                  <c:v>23.25</c:v>
                </c:pt>
                <c:pt idx="1225">
                  <c:v>22.5</c:v>
                </c:pt>
                <c:pt idx="1226">
                  <c:v>22.25</c:v>
                </c:pt>
                <c:pt idx="1227">
                  <c:v>22</c:v>
                </c:pt>
                <c:pt idx="1228">
                  <c:v>21.5</c:v>
                </c:pt>
                <c:pt idx="1229">
                  <c:v>21.5</c:v>
                </c:pt>
                <c:pt idx="1230">
                  <c:v>21.5</c:v>
                </c:pt>
                <c:pt idx="1231">
                  <c:v>21.5</c:v>
                </c:pt>
                <c:pt idx="1232">
                  <c:v>17.15</c:v>
                </c:pt>
                <c:pt idx="1233">
                  <c:v>22</c:v>
                </c:pt>
                <c:pt idx="1234">
                  <c:v>15.5</c:v>
                </c:pt>
                <c:pt idx="1235">
                  <c:v>14.5</c:v>
                </c:pt>
                <c:pt idx="1236">
                  <c:v>14.5</c:v>
                </c:pt>
                <c:pt idx="1237">
                  <c:v>13</c:v>
                </c:pt>
                <c:pt idx="1238">
                  <c:v>13</c:v>
                </c:pt>
                <c:pt idx="1239">
                  <c:v>13.5</c:v>
                </c:pt>
                <c:pt idx="1240">
                  <c:v>16</c:v>
                </c:pt>
                <c:pt idx="1241">
                  <c:v>13.25</c:v>
                </c:pt>
                <c:pt idx="1242">
                  <c:v>17.7</c:v>
                </c:pt>
                <c:pt idx="1243">
                  <c:v>21.64</c:v>
                </c:pt>
                <c:pt idx="1244">
                  <c:v>22.5</c:v>
                </c:pt>
                <c:pt idx="1245">
                  <c:v>23</c:v>
                </c:pt>
                <c:pt idx="1246">
                  <c:v>17</c:v>
                </c:pt>
                <c:pt idx="1247">
                  <c:v>32.13</c:v>
                </c:pt>
                <c:pt idx="1248">
                  <c:v>19</c:v>
                </c:pt>
                <c:pt idx="1249">
                  <c:v>22.5</c:v>
                </c:pt>
                <c:pt idx="1250">
                  <c:v>24.5</c:v>
                </c:pt>
                <c:pt idx="1251">
                  <c:v>25.33</c:v>
                </c:pt>
                <c:pt idx="1252">
                  <c:v>32.4</c:v>
                </c:pt>
                <c:pt idx="1253">
                  <c:v>21.81</c:v>
                </c:pt>
                <c:pt idx="1254">
                  <c:v>26.38</c:v>
                </c:pt>
                <c:pt idx="1255">
                  <c:v>28.2</c:v>
                </c:pt>
                <c:pt idx="1256">
                  <c:v>28.25</c:v>
                </c:pt>
                <c:pt idx="1257">
                  <c:v>43</c:v>
                </c:pt>
                <c:pt idx="1258">
                  <c:v>41</c:v>
                </c:pt>
                <c:pt idx="1259">
                  <c:v>43.2</c:v>
                </c:pt>
                <c:pt idx="1260">
                  <c:v>34.25</c:v>
                </c:pt>
                <c:pt idx="1261">
                  <c:v>34.25</c:v>
                </c:pt>
                <c:pt idx="1262">
                  <c:v>34.5</c:v>
                </c:pt>
                <c:pt idx="1263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113413"/>
        <c:axId val="30801250"/>
      </c:lineChart>
      <c:catAx>
        <c:axId val="83113413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01250"/>
        <c:crossesAt val="0"/>
        <c:auto val="1"/>
        <c:lblAlgn val="ctr"/>
        <c:lblOffset val="100"/>
        <c:noMultiLvlLbl val="0"/>
      </c:catAx>
      <c:valAx>
        <c:axId val="30801250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1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28887823167807"/>
              <c:y val="0.0185625185625186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13413"/>
        <c:crossesAt val="1"/>
        <c:crossBetween val="midCat"/>
        <c:majorUnit val="50"/>
        <c:min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275450146052"/>
          <c:y val="0.9376299376299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ff"/>
                </a:solidFill>
                <a:uFillTx/>
                <a:latin typeface="Arial"/>
              </a:rPr>
              <a:t>Cinergy (Bloomberg)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0326566637246"/>
          <c:y val="0.0570983070983071"/>
          <c:w val="0.988967343336275"/>
          <c:h val="0.898425898425898"/>
        </c:manualLayout>
      </c:layout>
      <c:lineChart>
        <c:grouping val="standard"/>
        <c:varyColors val="0"/>
        <c:ser>
          <c:idx val="0"/>
          <c:order val="0"/>
          <c:tx>
            <c:strRef>
              <c:f>Cinergy!$B$3</c:f>
              <c:strCache>
                <c:ptCount val="1"/>
                <c:pt idx="0">
                  <c:v>ON-Peak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Cinergy!$A$4:$A$1147</c:f>
              <c:strCache>
                <c:ptCount val="1144"/>
                <c:pt idx="0">
                  <c:v>7-Nov-95</c:v>
                </c:pt>
                <c:pt idx="1">
                  <c:v>30-Nov-95</c:v>
                </c:pt>
                <c:pt idx="2">
                  <c:v>1-Dec-95</c:v>
                </c:pt>
                <c:pt idx="3">
                  <c:v>4-Dec-95</c:v>
                </c:pt>
                <c:pt idx="4">
                  <c:v>5-Dec-95</c:v>
                </c:pt>
                <c:pt idx="5">
                  <c:v>6-Dec-95</c:v>
                </c:pt>
                <c:pt idx="6">
                  <c:v>7-Dec-95</c:v>
                </c:pt>
                <c:pt idx="7">
                  <c:v>8-Dec-95</c:v>
                </c:pt>
                <c:pt idx="8">
                  <c:v>11-Dec-95</c:v>
                </c:pt>
                <c:pt idx="9">
                  <c:v>12-Dec-95</c:v>
                </c:pt>
                <c:pt idx="10">
                  <c:v>13-Dec-95</c:v>
                </c:pt>
                <c:pt idx="11">
                  <c:v>14-Dec-95</c:v>
                </c:pt>
                <c:pt idx="12">
                  <c:v>15-Dec-95</c:v>
                </c:pt>
                <c:pt idx="13">
                  <c:v>18-Dec-95</c:v>
                </c:pt>
                <c:pt idx="14">
                  <c:v>19-Dec-95</c:v>
                </c:pt>
                <c:pt idx="15">
                  <c:v>20-Dec-95</c:v>
                </c:pt>
                <c:pt idx="16">
                  <c:v>21-Dec-95</c:v>
                </c:pt>
                <c:pt idx="17">
                  <c:v>22-Dec-95</c:v>
                </c:pt>
                <c:pt idx="18">
                  <c:v>25-Dec-95</c:v>
                </c:pt>
                <c:pt idx="19">
                  <c:v>26-Dec-95</c:v>
                </c:pt>
                <c:pt idx="20">
                  <c:v>27-Dec-95</c:v>
                </c:pt>
                <c:pt idx="21">
                  <c:v>28-Dec-95</c:v>
                </c:pt>
                <c:pt idx="22">
                  <c:v>29-Dec-95</c:v>
                </c:pt>
                <c:pt idx="23">
                  <c:v>1-Jan-96</c:v>
                </c:pt>
                <c:pt idx="24">
                  <c:v>2-Jan-96</c:v>
                </c:pt>
                <c:pt idx="25">
                  <c:v>3-Jan-96</c:v>
                </c:pt>
                <c:pt idx="26">
                  <c:v>4-Jan-96</c:v>
                </c:pt>
                <c:pt idx="27">
                  <c:v>5-Jan-96</c:v>
                </c:pt>
                <c:pt idx="28">
                  <c:v>8-Jan-96</c:v>
                </c:pt>
                <c:pt idx="29">
                  <c:v>9-Jan-96</c:v>
                </c:pt>
                <c:pt idx="30">
                  <c:v>10-Jan-96</c:v>
                </c:pt>
                <c:pt idx="31">
                  <c:v>11-Jan-96</c:v>
                </c:pt>
                <c:pt idx="32">
                  <c:v>12-Jan-96</c:v>
                </c:pt>
                <c:pt idx="33">
                  <c:v>15-Jan-96</c:v>
                </c:pt>
                <c:pt idx="34">
                  <c:v>16-Jan-96</c:v>
                </c:pt>
                <c:pt idx="35">
                  <c:v>17-Jan-96</c:v>
                </c:pt>
                <c:pt idx="36">
                  <c:v>18-Jan-96</c:v>
                </c:pt>
                <c:pt idx="37">
                  <c:v>19-Jan-96</c:v>
                </c:pt>
                <c:pt idx="38">
                  <c:v>22-Jan-96</c:v>
                </c:pt>
                <c:pt idx="39">
                  <c:v>23-Jan-96</c:v>
                </c:pt>
                <c:pt idx="40">
                  <c:v>24-Jan-96</c:v>
                </c:pt>
                <c:pt idx="41">
                  <c:v>25-Jan-96</c:v>
                </c:pt>
                <c:pt idx="42">
                  <c:v>26-Jan-96</c:v>
                </c:pt>
                <c:pt idx="43">
                  <c:v>29-Jan-96</c:v>
                </c:pt>
                <c:pt idx="44">
                  <c:v>30-Jan-96</c:v>
                </c:pt>
                <c:pt idx="45">
                  <c:v>31-Jan-96</c:v>
                </c:pt>
                <c:pt idx="46">
                  <c:v>1-Feb-96</c:v>
                </c:pt>
                <c:pt idx="47">
                  <c:v>2-Feb-96</c:v>
                </c:pt>
                <c:pt idx="48">
                  <c:v>5-Feb-96</c:v>
                </c:pt>
                <c:pt idx="49">
                  <c:v>6-Feb-96</c:v>
                </c:pt>
                <c:pt idx="50">
                  <c:v>7-Feb-96</c:v>
                </c:pt>
                <c:pt idx="51">
                  <c:v>8-Feb-96</c:v>
                </c:pt>
                <c:pt idx="52">
                  <c:v>9-Feb-96</c:v>
                </c:pt>
                <c:pt idx="53">
                  <c:v>12-Feb-96</c:v>
                </c:pt>
                <c:pt idx="54">
                  <c:v>13-Feb-96</c:v>
                </c:pt>
                <c:pt idx="55">
                  <c:v>14-Feb-96</c:v>
                </c:pt>
                <c:pt idx="56">
                  <c:v>15-Feb-96</c:v>
                </c:pt>
                <c:pt idx="57">
                  <c:v>16-Feb-96</c:v>
                </c:pt>
                <c:pt idx="58">
                  <c:v>19-Feb-96</c:v>
                </c:pt>
                <c:pt idx="59">
                  <c:v>20-Feb-96</c:v>
                </c:pt>
                <c:pt idx="60">
                  <c:v>21-Feb-96</c:v>
                </c:pt>
                <c:pt idx="61">
                  <c:v>22-Feb-96</c:v>
                </c:pt>
                <c:pt idx="62">
                  <c:v>23-Feb-96</c:v>
                </c:pt>
                <c:pt idx="63">
                  <c:v>26-Feb-96</c:v>
                </c:pt>
                <c:pt idx="64">
                  <c:v>27-Feb-96</c:v>
                </c:pt>
                <c:pt idx="65">
                  <c:v>28-Feb-96</c:v>
                </c:pt>
                <c:pt idx="66">
                  <c:v>29-Feb-96</c:v>
                </c:pt>
                <c:pt idx="67">
                  <c:v>1-Mar-96</c:v>
                </c:pt>
                <c:pt idx="68">
                  <c:v>4-Mar-96</c:v>
                </c:pt>
                <c:pt idx="69">
                  <c:v>5-Mar-96</c:v>
                </c:pt>
                <c:pt idx="70">
                  <c:v>6-Mar-96</c:v>
                </c:pt>
                <c:pt idx="71">
                  <c:v>7-Mar-96</c:v>
                </c:pt>
                <c:pt idx="72">
                  <c:v>8-Mar-96</c:v>
                </c:pt>
                <c:pt idx="73">
                  <c:v>11-Mar-96</c:v>
                </c:pt>
                <c:pt idx="74">
                  <c:v>12-Mar-96</c:v>
                </c:pt>
                <c:pt idx="75">
                  <c:v>13-Mar-96</c:v>
                </c:pt>
                <c:pt idx="76">
                  <c:v>14-Mar-96</c:v>
                </c:pt>
                <c:pt idx="77">
                  <c:v>15-Mar-96</c:v>
                </c:pt>
                <c:pt idx="78">
                  <c:v>18-Mar-96</c:v>
                </c:pt>
                <c:pt idx="79">
                  <c:v>19-Mar-96</c:v>
                </c:pt>
                <c:pt idx="80">
                  <c:v>20-Mar-96</c:v>
                </c:pt>
                <c:pt idx="81">
                  <c:v>21-Mar-96</c:v>
                </c:pt>
                <c:pt idx="82">
                  <c:v>22-Mar-96</c:v>
                </c:pt>
                <c:pt idx="83">
                  <c:v>25-Mar-96</c:v>
                </c:pt>
                <c:pt idx="84">
                  <c:v>26-Mar-96</c:v>
                </c:pt>
                <c:pt idx="85">
                  <c:v>27-Mar-96</c:v>
                </c:pt>
                <c:pt idx="86">
                  <c:v>28-Mar-96</c:v>
                </c:pt>
                <c:pt idx="87">
                  <c:v>29-Mar-96</c:v>
                </c:pt>
                <c:pt idx="88">
                  <c:v>1-Apr-96</c:v>
                </c:pt>
                <c:pt idx="89">
                  <c:v>2-Apr-96</c:v>
                </c:pt>
                <c:pt idx="90">
                  <c:v>3-Apr-96</c:v>
                </c:pt>
                <c:pt idx="91">
                  <c:v>4-Apr-96</c:v>
                </c:pt>
                <c:pt idx="92">
                  <c:v>5-Apr-96</c:v>
                </c:pt>
                <c:pt idx="93">
                  <c:v>8-Apr-96</c:v>
                </c:pt>
                <c:pt idx="94">
                  <c:v>9-Apr-96</c:v>
                </c:pt>
                <c:pt idx="95">
                  <c:v>10-Apr-96</c:v>
                </c:pt>
                <c:pt idx="96">
                  <c:v>11-Apr-96</c:v>
                </c:pt>
                <c:pt idx="97">
                  <c:v>12-Apr-96</c:v>
                </c:pt>
                <c:pt idx="98">
                  <c:v>15-Apr-96</c:v>
                </c:pt>
                <c:pt idx="99">
                  <c:v>16-Apr-96</c:v>
                </c:pt>
                <c:pt idx="100">
                  <c:v>17-Apr-96</c:v>
                </c:pt>
                <c:pt idx="101">
                  <c:v>18-Apr-96</c:v>
                </c:pt>
                <c:pt idx="102">
                  <c:v>19-Apr-96</c:v>
                </c:pt>
                <c:pt idx="103">
                  <c:v>22-Apr-96</c:v>
                </c:pt>
                <c:pt idx="104">
                  <c:v>23-Apr-96</c:v>
                </c:pt>
                <c:pt idx="105">
                  <c:v>24-Apr-96</c:v>
                </c:pt>
                <c:pt idx="106">
                  <c:v>25-Apr-96</c:v>
                </c:pt>
                <c:pt idx="107">
                  <c:v>26-Apr-96</c:v>
                </c:pt>
                <c:pt idx="108">
                  <c:v>29-Apr-96</c:v>
                </c:pt>
                <c:pt idx="109">
                  <c:v>30-Apr-96</c:v>
                </c:pt>
                <c:pt idx="110">
                  <c:v>1-May-96</c:v>
                </c:pt>
                <c:pt idx="111">
                  <c:v>2-May-96</c:v>
                </c:pt>
                <c:pt idx="112">
                  <c:v>3-May-96</c:v>
                </c:pt>
                <c:pt idx="113">
                  <c:v>6-May-96</c:v>
                </c:pt>
                <c:pt idx="114">
                  <c:v>7-May-96</c:v>
                </c:pt>
                <c:pt idx="115">
                  <c:v>8-May-96</c:v>
                </c:pt>
                <c:pt idx="116">
                  <c:v>9-May-96</c:v>
                </c:pt>
                <c:pt idx="117">
                  <c:v>10-May-96</c:v>
                </c:pt>
                <c:pt idx="118">
                  <c:v>13-May-96</c:v>
                </c:pt>
                <c:pt idx="119">
                  <c:v>14-May-96</c:v>
                </c:pt>
                <c:pt idx="120">
                  <c:v>15-May-96</c:v>
                </c:pt>
                <c:pt idx="121">
                  <c:v>16-May-96</c:v>
                </c:pt>
                <c:pt idx="122">
                  <c:v>17-May-96</c:v>
                </c:pt>
                <c:pt idx="123">
                  <c:v>20-May-96</c:v>
                </c:pt>
                <c:pt idx="124">
                  <c:v>21-May-96</c:v>
                </c:pt>
                <c:pt idx="125">
                  <c:v>22-May-96</c:v>
                </c:pt>
                <c:pt idx="126">
                  <c:v>23-May-96</c:v>
                </c:pt>
                <c:pt idx="127">
                  <c:v>24-May-96</c:v>
                </c:pt>
                <c:pt idx="128">
                  <c:v>27-May-96</c:v>
                </c:pt>
                <c:pt idx="129">
                  <c:v>28-May-96</c:v>
                </c:pt>
                <c:pt idx="130">
                  <c:v>29-May-96</c:v>
                </c:pt>
                <c:pt idx="131">
                  <c:v>30-May-96</c:v>
                </c:pt>
                <c:pt idx="132">
                  <c:v>31-May-96</c:v>
                </c:pt>
                <c:pt idx="133">
                  <c:v>3-Jun-96</c:v>
                </c:pt>
                <c:pt idx="134">
                  <c:v>4-Jun-96</c:v>
                </c:pt>
                <c:pt idx="135">
                  <c:v>5-Jun-96</c:v>
                </c:pt>
                <c:pt idx="136">
                  <c:v>6-Jun-96</c:v>
                </c:pt>
                <c:pt idx="137">
                  <c:v>7-Jun-96</c:v>
                </c:pt>
                <c:pt idx="138">
                  <c:v>10-Jun-96</c:v>
                </c:pt>
                <c:pt idx="139">
                  <c:v>11-Jun-96</c:v>
                </c:pt>
                <c:pt idx="140">
                  <c:v>12-Jun-96</c:v>
                </c:pt>
                <c:pt idx="141">
                  <c:v>13-Jun-96</c:v>
                </c:pt>
                <c:pt idx="142">
                  <c:v>14-Jun-96</c:v>
                </c:pt>
                <c:pt idx="143">
                  <c:v>17-Jun-96</c:v>
                </c:pt>
                <c:pt idx="144">
                  <c:v>18-Jun-96</c:v>
                </c:pt>
                <c:pt idx="145">
                  <c:v>20-Jun-96</c:v>
                </c:pt>
                <c:pt idx="146">
                  <c:v>21-Jun-96</c:v>
                </c:pt>
                <c:pt idx="147">
                  <c:v>24-Jun-96</c:v>
                </c:pt>
                <c:pt idx="148">
                  <c:v>25-Jun-96</c:v>
                </c:pt>
                <c:pt idx="149">
                  <c:v>26-Jun-96</c:v>
                </c:pt>
                <c:pt idx="150">
                  <c:v>27-Jun-96</c:v>
                </c:pt>
                <c:pt idx="151">
                  <c:v>28-Jun-96</c:v>
                </c:pt>
                <c:pt idx="152">
                  <c:v>2-Jul-96</c:v>
                </c:pt>
                <c:pt idx="153">
                  <c:v>3-Jul-96</c:v>
                </c:pt>
                <c:pt idx="154">
                  <c:v>5-Jul-96</c:v>
                </c:pt>
                <c:pt idx="155">
                  <c:v>8-Jul-96</c:v>
                </c:pt>
                <c:pt idx="156">
                  <c:v>9-Jul-96</c:v>
                </c:pt>
                <c:pt idx="157">
                  <c:v>10-Jul-96</c:v>
                </c:pt>
                <c:pt idx="158">
                  <c:v>11-Jul-96</c:v>
                </c:pt>
                <c:pt idx="159">
                  <c:v>12-Jul-96</c:v>
                </c:pt>
                <c:pt idx="160">
                  <c:v>15-Jul-96</c:v>
                </c:pt>
                <c:pt idx="161">
                  <c:v>16-Jul-96</c:v>
                </c:pt>
                <c:pt idx="162">
                  <c:v>17-Jul-96</c:v>
                </c:pt>
                <c:pt idx="163">
                  <c:v>18-Jul-96</c:v>
                </c:pt>
                <c:pt idx="164">
                  <c:v>19-Jul-96</c:v>
                </c:pt>
                <c:pt idx="165">
                  <c:v>22-Jul-96</c:v>
                </c:pt>
                <c:pt idx="166">
                  <c:v>23-Jul-96</c:v>
                </c:pt>
                <c:pt idx="167">
                  <c:v>24-Jul-96</c:v>
                </c:pt>
                <c:pt idx="168">
                  <c:v>25-Jul-96</c:v>
                </c:pt>
                <c:pt idx="169">
                  <c:v>26-Jul-96</c:v>
                </c:pt>
                <c:pt idx="170">
                  <c:v>29-Jul-96</c:v>
                </c:pt>
                <c:pt idx="171">
                  <c:v>30-Jul-96</c:v>
                </c:pt>
                <c:pt idx="172">
                  <c:v>31-Jul-96</c:v>
                </c:pt>
                <c:pt idx="173">
                  <c:v>1-Aug-96</c:v>
                </c:pt>
                <c:pt idx="174">
                  <c:v>2-Aug-96</c:v>
                </c:pt>
                <c:pt idx="175">
                  <c:v>5-Aug-96</c:v>
                </c:pt>
                <c:pt idx="176">
                  <c:v>6-Aug-96</c:v>
                </c:pt>
                <c:pt idx="177">
                  <c:v>7-Aug-96</c:v>
                </c:pt>
                <c:pt idx="178">
                  <c:v>8-Aug-96</c:v>
                </c:pt>
                <c:pt idx="179">
                  <c:v>9-Aug-96</c:v>
                </c:pt>
                <c:pt idx="180">
                  <c:v>12-Aug-96</c:v>
                </c:pt>
                <c:pt idx="181">
                  <c:v>13-Aug-96</c:v>
                </c:pt>
                <c:pt idx="182">
                  <c:v>14-Aug-96</c:v>
                </c:pt>
                <c:pt idx="183">
                  <c:v>15-Aug-96</c:v>
                </c:pt>
                <c:pt idx="184">
                  <c:v>16-Aug-96</c:v>
                </c:pt>
                <c:pt idx="185">
                  <c:v>19-Aug-96</c:v>
                </c:pt>
                <c:pt idx="186">
                  <c:v>20-Aug-96</c:v>
                </c:pt>
                <c:pt idx="187">
                  <c:v>21-Aug-96</c:v>
                </c:pt>
                <c:pt idx="188">
                  <c:v>22-Aug-96</c:v>
                </c:pt>
                <c:pt idx="189">
                  <c:v>23-Aug-96</c:v>
                </c:pt>
                <c:pt idx="190">
                  <c:v>26-Aug-96</c:v>
                </c:pt>
                <c:pt idx="191">
                  <c:v>27-Aug-96</c:v>
                </c:pt>
                <c:pt idx="192">
                  <c:v>28-Aug-96</c:v>
                </c:pt>
                <c:pt idx="193">
                  <c:v>29-Aug-96</c:v>
                </c:pt>
                <c:pt idx="194">
                  <c:v>30-Aug-96</c:v>
                </c:pt>
                <c:pt idx="195">
                  <c:v>3-Sep-96</c:v>
                </c:pt>
                <c:pt idx="196">
                  <c:v>4-Sep-96</c:v>
                </c:pt>
                <c:pt idx="197">
                  <c:v>5-Sep-96</c:v>
                </c:pt>
                <c:pt idx="198">
                  <c:v>6-Sep-96</c:v>
                </c:pt>
                <c:pt idx="199">
                  <c:v>9-Sep-96</c:v>
                </c:pt>
                <c:pt idx="200">
                  <c:v>10-Sep-96</c:v>
                </c:pt>
                <c:pt idx="201">
                  <c:v>11-Sep-96</c:v>
                </c:pt>
                <c:pt idx="202">
                  <c:v>12-Sep-96</c:v>
                </c:pt>
                <c:pt idx="203">
                  <c:v>13-Sep-96</c:v>
                </c:pt>
                <c:pt idx="204">
                  <c:v>16-Sep-96</c:v>
                </c:pt>
                <c:pt idx="205">
                  <c:v>17-Sep-96</c:v>
                </c:pt>
                <c:pt idx="206">
                  <c:v>18-Sep-96</c:v>
                </c:pt>
                <c:pt idx="207">
                  <c:v>19-Sep-96</c:v>
                </c:pt>
                <c:pt idx="208">
                  <c:v>20-Sep-96</c:v>
                </c:pt>
                <c:pt idx="209">
                  <c:v>23-Sep-96</c:v>
                </c:pt>
                <c:pt idx="210">
                  <c:v>24-Sep-96</c:v>
                </c:pt>
                <c:pt idx="211">
                  <c:v>25-Sep-96</c:v>
                </c:pt>
                <c:pt idx="212">
                  <c:v>26-Sep-96</c:v>
                </c:pt>
                <c:pt idx="213">
                  <c:v>27-Sep-96</c:v>
                </c:pt>
                <c:pt idx="214">
                  <c:v>30-Sep-96</c:v>
                </c:pt>
                <c:pt idx="215">
                  <c:v>1-Oct-96</c:v>
                </c:pt>
                <c:pt idx="216">
                  <c:v>2-Oct-96</c:v>
                </c:pt>
                <c:pt idx="217">
                  <c:v>3-Oct-96</c:v>
                </c:pt>
                <c:pt idx="218">
                  <c:v>4-Oct-96</c:v>
                </c:pt>
                <c:pt idx="219">
                  <c:v>7-Oct-96</c:v>
                </c:pt>
                <c:pt idx="220">
                  <c:v>8-Oct-96</c:v>
                </c:pt>
                <c:pt idx="221">
                  <c:v>9-Oct-96</c:v>
                </c:pt>
                <c:pt idx="222">
                  <c:v>10-Oct-96</c:v>
                </c:pt>
                <c:pt idx="223">
                  <c:v>11-Oct-96</c:v>
                </c:pt>
                <c:pt idx="224">
                  <c:v>14-Oct-96</c:v>
                </c:pt>
                <c:pt idx="225">
                  <c:v>15-Oct-96</c:v>
                </c:pt>
                <c:pt idx="226">
                  <c:v>16-Oct-96</c:v>
                </c:pt>
                <c:pt idx="227">
                  <c:v>17-Oct-96</c:v>
                </c:pt>
                <c:pt idx="228">
                  <c:v>18-Oct-96</c:v>
                </c:pt>
                <c:pt idx="229">
                  <c:v>21-Oct-96</c:v>
                </c:pt>
                <c:pt idx="230">
                  <c:v>22-Oct-96</c:v>
                </c:pt>
                <c:pt idx="231">
                  <c:v>23-Oct-96</c:v>
                </c:pt>
                <c:pt idx="232">
                  <c:v>24-Oct-96</c:v>
                </c:pt>
                <c:pt idx="233">
                  <c:v>25-Oct-96</c:v>
                </c:pt>
                <c:pt idx="234">
                  <c:v>28-Oct-96</c:v>
                </c:pt>
                <c:pt idx="235">
                  <c:v>29-Oct-96</c:v>
                </c:pt>
                <c:pt idx="236">
                  <c:v>30-Oct-96</c:v>
                </c:pt>
                <c:pt idx="237">
                  <c:v>31-Oct-96</c:v>
                </c:pt>
                <c:pt idx="238">
                  <c:v>1-Nov-96</c:v>
                </c:pt>
                <c:pt idx="239">
                  <c:v>4-Nov-96</c:v>
                </c:pt>
                <c:pt idx="240">
                  <c:v>5-Nov-96</c:v>
                </c:pt>
                <c:pt idx="241">
                  <c:v>6-Nov-96</c:v>
                </c:pt>
                <c:pt idx="242">
                  <c:v>7-Nov-96</c:v>
                </c:pt>
                <c:pt idx="243">
                  <c:v>8-Nov-96</c:v>
                </c:pt>
                <c:pt idx="244">
                  <c:v>11-Nov-96</c:v>
                </c:pt>
                <c:pt idx="245">
                  <c:v>12-Nov-96</c:v>
                </c:pt>
                <c:pt idx="246">
                  <c:v>13-Nov-96</c:v>
                </c:pt>
                <c:pt idx="247">
                  <c:v>14-Nov-96</c:v>
                </c:pt>
                <c:pt idx="248">
                  <c:v>15-Nov-96</c:v>
                </c:pt>
                <c:pt idx="249">
                  <c:v>18-Nov-96</c:v>
                </c:pt>
                <c:pt idx="250">
                  <c:v>19-Nov-96</c:v>
                </c:pt>
                <c:pt idx="251">
                  <c:v>20-Nov-96</c:v>
                </c:pt>
                <c:pt idx="252">
                  <c:v>21-Nov-96</c:v>
                </c:pt>
                <c:pt idx="253">
                  <c:v>22-Nov-96</c:v>
                </c:pt>
                <c:pt idx="254">
                  <c:v>25-Nov-96</c:v>
                </c:pt>
                <c:pt idx="255">
                  <c:v>26-Nov-96</c:v>
                </c:pt>
                <c:pt idx="256">
                  <c:v>27-Nov-96</c:v>
                </c:pt>
                <c:pt idx="257">
                  <c:v>28-Nov-96</c:v>
                </c:pt>
                <c:pt idx="258">
                  <c:v>2-Dec-96</c:v>
                </c:pt>
                <c:pt idx="259">
                  <c:v>3-Dec-96</c:v>
                </c:pt>
                <c:pt idx="260">
                  <c:v>4-Dec-96</c:v>
                </c:pt>
                <c:pt idx="261">
                  <c:v>5-Dec-96</c:v>
                </c:pt>
                <c:pt idx="262">
                  <c:v>6-Dec-96</c:v>
                </c:pt>
                <c:pt idx="263">
                  <c:v>9-Dec-96</c:v>
                </c:pt>
                <c:pt idx="264">
                  <c:v>10-Dec-96</c:v>
                </c:pt>
                <c:pt idx="265">
                  <c:v>11-Dec-96</c:v>
                </c:pt>
                <c:pt idx="266">
                  <c:v>12-Dec-96</c:v>
                </c:pt>
                <c:pt idx="267">
                  <c:v>13-Dec-96</c:v>
                </c:pt>
                <c:pt idx="268">
                  <c:v>16-Dec-96</c:v>
                </c:pt>
                <c:pt idx="269">
                  <c:v>17-Dec-96</c:v>
                </c:pt>
                <c:pt idx="270">
                  <c:v>18-Dec-96</c:v>
                </c:pt>
                <c:pt idx="271">
                  <c:v>19-Dec-96</c:v>
                </c:pt>
                <c:pt idx="272">
                  <c:v>23-Dec-96</c:v>
                </c:pt>
                <c:pt idx="273">
                  <c:v>24-Dec-96</c:v>
                </c:pt>
                <c:pt idx="274">
                  <c:v>25-Dec-96</c:v>
                </c:pt>
                <c:pt idx="275">
                  <c:v>26-Dec-96</c:v>
                </c:pt>
                <c:pt idx="276">
                  <c:v>27-Dec-96</c:v>
                </c:pt>
                <c:pt idx="277">
                  <c:v>30-Dec-96</c:v>
                </c:pt>
                <c:pt idx="278">
                  <c:v>31-Dec-96</c:v>
                </c:pt>
                <c:pt idx="279">
                  <c:v>1-Jan-97</c:v>
                </c:pt>
                <c:pt idx="280">
                  <c:v>2-Jan-97</c:v>
                </c:pt>
                <c:pt idx="281">
                  <c:v>3-Jan-97</c:v>
                </c:pt>
                <c:pt idx="282">
                  <c:v>6-Jan-97</c:v>
                </c:pt>
                <c:pt idx="283">
                  <c:v>7-Jan-97</c:v>
                </c:pt>
                <c:pt idx="284">
                  <c:v>8-Jan-97</c:v>
                </c:pt>
                <c:pt idx="285">
                  <c:v>9-Jan-97</c:v>
                </c:pt>
                <c:pt idx="286">
                  <c:v>10-Jan-97</c:v>
                </c:pt>
                <c:pt idx="287">
                  <c:v>13-Jan-97</c:v>
                </c:pt>
                <c:pt idx="288">
                  <c:v>14-Jan-97</c:v>
                </c:pt>
                <c:pt idx="289">
                  <c:v>15-Jan-97</c:v>
                </c:pt>
                <c:pt idx="290">
                  <c:v>16-Jan-97</c:v>
                </c:pt>
                <c:pt idx="291">
                  <c:v>17-Jan-97</c:v>
                </c:pt>
                <c:pt idx="292">
                  <c:v>20-Jan-97</c:v>
                </c:pt>
                <c:pt idx="293">
                  <c:v>21-Jan-97</c:v>
                </c:pt>
                <c:pt idx="294">
                  <c:v>22-Jan-97</c:v>
                </c:pt>
                <c:pt idx="295">
                  <c:v>23-Jan-97</c:v>
                </c:pt>
                <c:pt idx="296">
                  <c:v>24-Jan-97</c:v>
                </c:pt>
                <c:pt idx="297">
                  <c:v>27-Jan-97</c:v>
                </c:pt>
                <c:pt idx="298">
                  <c:v>28-Jan-97</c:v>
                </c:pt>
                <c:pt idx="299">
                  <c:v>29-Jan-97</c:v>
                </c:pt>
                <c:pt idx="300">
                  <c:v>30-Jan-97</c:v>
                </c:pt>
                <c:pt idx="301">
                  <c:v>31-Jan-97</c:v>
                </c:pt>
                <c:pt idx="302">
                  <c:v>3-Feb-97</c:v>
                </c:pt>
                <c:pt idx="303">
                  <c:v>4-Feb-97</c:v>
                </c:pt>
                <c:pt idx="304">
                  <c:v>5-Feb-97</c:v>
                </c:pt>
                <c:pt idx="305">
                  <c:v>6-Feb-97</c:v>
                </c:pt>
                <c:pt idx="306">
                  <c:v>7-Feb-97</c:v>
                </c:pt>
                <c:pt idx="307">
                  <c:v>10-Feb-97</c:v>
                </c:pt>
                <c:pt idx="308">
                  <c:v>11-Feb-97</c:v>
                </c:pt>
                <c:pt idx="309">
                  <c:v>12-Feb-97</c:v>
                </c:pt>
                <c:pt idx="310">
                  <c:v>13-Feb-97</c:v>
                </c:pt>
                <c:pt idx="311">
                  <c:v>14-Feb-97</c:v>
                </c:pt>
                <c:pt idx="312">
                  <c:v>17-Feb-97</c:v>
                </c:pt>
                <c:pt idx="313">
                  <c:v>18-Feb-97</c:v>
                </c:pt>
                <c:pt idx="314">
                  <c:v>19-Feb-97</c:v>
                </c:pt>
                <c:pt idx="315">
                  <c:v>20-Feb-97</c:v>
                </c:pt>
                <c:pt idx="316">
                  <c:v>21-Feb-97</c:v>
                </c:pt>
                <c:pt idx="317">
                  <c:v>24-Feb-97</c:v>
                </c:pt>
                <c:pt idx="318">
                  <c:v>25-Feb-97</c:v>
                </c:pt>
                <c:pt idx="319">
                  <c:v>26-Feb-97</c:v>
                </c:pt>
                <c:pt idx="320">
                  <c:v>27-Feb-97</c:v>
                </c:pt>
                <c:pt idx="321">
                  <c:v>28-Feb-97</c:v>
                </c:pt>
                <c:pt idx="322">
                  <c:v>3-Mar-97</c:v>
                </c:pt>
                <c:pt idx="323">
                  <c:v>4-Mar-97</c:v>
                </c:pt>
                <c:pt idx="324">
                  <c:v>5-Mar-97</c:v>
                </c:pt>
                <c:pt idx="325">
                  <c:v>6-Mar-97</c:v>
                </c:pt>
                <c:pt idx="326">
                  <c:v>7-Mar-97</c:v>
                </c:pt>
                <c:pt idx="327">
                  <c:v>10-Mar-97</c:v>
                </c:pt>
                <c:pt idx="328">
                  <c:v>11-Mar-97</c:v>
                </c:pt>
                <c:pt idx="329">
                  <c:v>12-Mar-97</c:v>
                </c:pt>
                <c:pt idx="330">
                  <c:v>13-Mar-97</c:v>
                </c:pt>
                <c:pt idx="331">
                  <c:v>14-Mar-97</c:v>
                </c:pt>
                <c:pt idx="332">
                  <c:v>17-Mar-97</c:v>
                </c:pt>
                <c:pt idx="333">
                  <c:v>18-Mar-97</c:v>
                </c:pt>
                <c:pt idx="334">
                  <c:v>19-Mar-97</c:v>
                </c:pt>
                <c:pt idx="335">
                  <c:v>20-Mar-97</c:v>
                </c:pt>
                <c:pt idx="336">
                  <c:v>21-Mar-97</c:v>
                </c:pt>
                <c:pt idx="337">
                  <c:v>24-Mar-97</c:v>
                </c:pt>
                <c:pt idx="338">
                  <c:v>25-Mar-97</c:v>
                </c:pt>
                <c:pt idx="339">
                  <c:v>26-Mar-97</c:v>
                </c:pt>
                <c:pt idx="340">
                  <c:v>27-Mar-97</c:v>
                </c:pt>
                <c:pt idx="341">
                  <c:v>28-Mar-97</c:v>
                </c:pt>
                <c:pt idx="342">
                  <c:v>31-Mar-97</c:v>
                </c:pt>
                <c:pt idx="343">
                  <c:v>1-Apr-97</c:v>
                </c:pt>
                <c:pt idx="344">
                  <c:v>2-Apr-97</c:v>
                </c:pt>
                <c:pt idx="345">
                  <c:v>3-Apr-97</c:v>
                </c:pt>
                <c:pt idx="346">
                  <c:v>4-Apr-97</c:v>
                </c:pt>
                <c:pt idx="347">
                  <c:v>7-Apr-97</c:v>
                </c:pt>
                <c:pt idx="348">
                  <c:v>8-Apr-97</c:v>
                </c:pt>
                <c:pt idx="349">
                  <c:v>9-Apr-97</c:v>
                </c:pt>
                <c:pt idx="350">
                  <c:v>10-Apr-97</c:v>
                </c:pt>
                <c:pt idx="351">
                  <c:v>11-Apr-97</c:v>
                </c:pt>
                <c:pt idx="352">
                  <c:v>15-Apr-97</c:v>
                </c:pt>
                <c:pt idx="353">
                  <c:v>16-Apr-97</c:v>
                </c:pt>
                <c:pt idx="354">
                  <c:v>17-Apr-97</c:v>
                </c:pt>
                <c:pt idx="355">
                  <c:v>18-Apr-97</c:v>
                </c:pt>
                <c:pt idx="356">
                  <c:v>21-Apr-97</c:v>
                </c:pt>
                <c:pt idx="357">
                  <c:v>22-Apr-97</c:v>
                </c:pt>
                <c:pt idx="358">
                  <c:v>25-Apr-97</c:v>
                </c:pt>
                <c:pt idx="359">
                  <c:v>28-Apr-97</c:v>
                </c:pt>
                <c:pt idx="360">
                  <c:v>29-Apr-97</c:v>
                </c:pt>
                <c:pt idx="361">
                  <c:v>30-Apr-97</c:v>
                </c:pt>
                <c:pt idx="362">
                  <c:v>1-May-97</c:v>
                </c:pt>
                <c:pt idx="363">
                  <c:v>2-May-97</c:v>
                </c:pt>
                <c:pt idx="364">
                  <c:v>5-May-97</c:v>
                </c:pt>
                <c:pt idx="365">
                  <c:v>6-May-97</c:v>
                </c:pt>
                <c:pt idx="366">
                  <c:v>7-May-97</c:v>
                </c:pt>
                <c:pt idx="367">
                  <c:v>8-May-97</c:v>
                </c:pt>
                <c:pt idx="368">
                  <c:v>9-May-97</c:v>
                </c:pt>
                <c:pt idx="369">
                  <c:v>12-May-97</c:v>
                </c:pt>
                <c:pt idx="370">
                  <c:v>13-May-97</c:v>
                </c:pt>
                <c:pt idx="371">
                  <c:v>14-May-97</c:v>
                </c:pt>
                <c:pt idx="372">
                  <c:v>15-May-97</c:v>
                </c:pt>
                <c:pt idx="373">
                  <c:v>16-May-97</c:v>
                </c:pt>
                <c:pt idx="374">
                  <c:v>19-May-97</c:v>
                </c:pt>
                <c:pt idx="375">
                  <c:v>20-May-97</c:v>
                </c:pt>
                <c:pt idx="376">
                  <c:v>21-May-97</c:v>
                </c:pt>
                <c:pt idx="377">
                  <c:v>22-May-97</c:v>
                </c:pt>
                <c:pt idx="378">
                  <c:v>23-May-97</c:v>
                </c:pt>
                <c:pt idx="379">
                  <c:v>26-May-97</c:v>
                </c:pt>
                <c:pt idx="380">
                  <c:v>27-May-97</c:v>
                </c:pt>
                <c:pt idx="381">
                  <c:v>28-May-97</c:v>
                </c:pt>
                <c:pt idx="382">
                  <c:v>29-May-97</c:v>
                </c:pt>
                <c:pt idx="383">
                  <c:v>30-May-97</c:v>
                </c:pt>
                <c:pt idx="384">
                  <c:v>2-Jun-97</c:v>
                </c:pt>
                <c:pt idx="385">
                  <c:v>3-Jun-97</c:v>
                </c:pt>
                <c:pt idx="386">
                  <c:v>4-Jun-97</c:v>
                </c:pt>
                <c:pt idx="387">
                  <c:v>5-Jun-97</c:v>
                </c:pt>
                <c:pt idx="388">
                  <c:v>6-Jun-97</c:v>
                </c:pt>
                <c:pt idx="389">
                  <c:v>9-Jun-97</c:v>
                </c:pt>
                <c:pt idx="390">
                  <c:v>10-Jun-97</c:v>
                </c:pt>
                <c:pt idx="391">
                  <c:v>11-Jun-97</c:v>
                </c:pt>
                <c:pt idx="392">
                  <c:v>12-Jun-97</c:v>
                </c:pt>
                <c:pt idx="393">
                  <c:v>13-Jun-97</c:v>
                </c:pt>
                <c:pt idx="394">
                  <c:v>16-Jun-97</c:v>
                </c:pt>
                <c:pt idx="395">
                  <c:v>17-Jun-97</c:v>
                </c:pt>
                <c:pt idx="396">
                  <c:v>18-Jun-97</c:v>
                </c:pt>
                <c:pt idx="397">
                  <c:v>19-Jun-97</c:v>
                </c:pt>
                <c:pt idx="398">
                  <c:v>20-Jun-97</c:v>
                </c:pt>
                <c:pt idx="399">
                  <c:v>23-Jun-97</c:v>
                </c:pt>
                <c:pt idx="400">
                  <c:v>24-Jun-97</c:v>
                </c:pt>
                <c:pt idx="401">
                  <c:v>25-Jun-97</c:v>
                </c:pt>
                <c:pt idx="402">
                  <c:v>26-Jun-97</c:v>
                </c:pt>
                <c:pt idx="403">
                  <c:v>27-Jun-97</c:v>
                </c:pt>
                <c:pt idx="404">
                  <c:v>30-Jun-97</c:v>
                </c:pt>
                <c:pt idx="405">
                  <c:v>1-Jul-97</c:v>
                </c:pt>
                <c:pt idx="406">
                  <c:v>2-Jul-97</c:v>
                </c:pt>
                <c:pt idx="407">
                  <c:v>3-Jul-97</c:v>
                </c:pt>
                <c:pt idx="408">
                  <c:v>4-Jul-97</c:v>
                </c:pt>
                <c:pt idx="409">
                  <c:v>7-Jul-97</c:v>
                </c:pt>
                <c:pt idx="410">
                  <c:v>8-Jul-97</c:v>
                </c:pt>
                <c:pt idx="411">
                  <c:v>9-Jul-97</c:v>
                </c:pt>
                <c:pt idx="412">
                  <c:v>10-Jul-97</c:v>
                </c:pt>
                <c:pt idx="413">
                  <c:v>11-Jul-97</c:v>
                </c:pt>
                <c:pt idx="414">
                  <c:v>14-Jul-97</c:v>
                </c:pt>
                <c:pt idx="415">
                  <c:v>15-Jul-97</c:v>
                </c:pt>
                <c:pt idx="416">
                  <c:v>16-Jul-97</c:v>
                </c:pt>
                <c:pt idx="417">
                  <c:v>17-Jul-97</c:v>
                </c:pt>
                <c:pt idx="418">
                  <c:v>18-Jul-97</c:v>
                </c:pt>
                <c:pt idx="419">
                  <c:v>21-Jul-97</c:v>
                </c:pt>
                <c:pt idx="420">
                  <c:v>22-Jul-97</c:v>
                </c:pt>
                <c:pt idx="421">
                  <c:v>23-Jul-97</c:v>
                </c:pt>
                <c:pt idx="422">
                  <c:v>24-Jul-97</c:v>
                </c:pt>
                <c:pt idx="423">
                  <c:v>25-Jul-97</c:v>
                </c:pt>
                <c:pt idx="424">
                  <c:v>28-Jul-97</c:v>
                </c:pt>
                <c:pt idx="425">
                  <c:v>29-Jul-97</c:v>
                </c:pt>
                <c:pt idx="426">
                  <c:v>30-Jul-97</c:v>
                </c:pt>
                <c:pt idx="427">
                  <c:v>31-Jul-97</c:v>
                </c:pt>
                <c:pt idx="428">
                  <c:v>1-Aug-97</c:v>
                </c:pt>
                <c:pt idx="429">
                  <c:v>4-Aug-97</c:v>
                </c:pt>
                <c:pt idx="430">
                  <c:v>5-Aug-97</c:v>
                </c:pt>
                <c:pt idx="431">
                  <c:v>6-Aug-97</c:v>
                </c:pt>
                <c:pt idx="432">
                  <c:v>7-Aug-97</c:v>
                </c:pt>
                <c:pt idx="433">
                  <c:v>8-Aug-97</c:v>
                </c:pt>
                <c:pt idx="434">
                  <c:v>11-Aug-97</c:v>
                </c:pt>
                <c:pt idx="435">
                  <c:v>12-Aug-97</c:v>
                </c:pt>
                <c:pt idx="436">
                  <c:v>13-Aug-97</c:v>
                </c:pt>
                <c:pt idx="437">
                  <c:v>14-Aug-97</c:v>
                </c:pt>
                <c:pt idx="438">
                  <c:v>15-Aug-97</c:v>
                </c:pt>
                <c:pt idx="439">
                  <c:v>18-Aug-97</c:v>
                </c:pt>
                <c:pt idx="440">
                  <c:v>19-Aug-97</c:v>
                </c:pt>
                <c:pt idx="441">
                  <c:v>20-Aug-97</c:v>
                </c:pt>
                <c:pt idx="442">
                  <c:v>21-Aug-97</c:v>
                </c:pt>
                <c:pt idx="443">
                  <c:v>22-Aug-97</c:v>
                </c:pt>
                <c:pt idx="444">
                  <c:v>25-Aug-97</c:v>
                </c:pt>
                <c:pt idx="445">
                  <c:v>26-Aug-97</c:v>
                </c:pt>
                <c:pt idx="446">
                  <c:v>27-Aug-97</c:v>
                </c:pt>
                <c:pt idx="447">
                  <c:v>28-Aug-97</c:v>
                </c:pt>
                <c:pt idx="448">
                  <c:v>29-Aug-97</c:v>
                </c:pt>
                <c:pt idx="449">
                  <c:v>1-Sep-97</c:v>
                </c:pt>
                <c:pt idx="450">
                  <c:v>2-Sep-97</c:v>
                </c:pt>
                <c:pt idx="451">
                  <c:v>3-Sep-97</c:v>
                </c:pt>
                <c:pt idx="452">
                  <c:v>4-Sep-97</c:v>
                </c:pt>
                <c:pt idx="453">
                  <c:v>5-Sep-97</c:v>
                </c:pt>
                <c:pt idx="454">
                  <c:v>8-Sep-97</c:v>
                </c:pt>
                <c:pt idx="455">
                  <c:v>9-Sep-97</c:v>
                </c:pt>
                <c:pt idx="456">
                  <c:v>10-Sep-97</c:v>
                </c:pt>
                <c:pt idx="457">
                  <c:v>11-Sep-97</c:v>
                </c:pt>
                <c:pt idx="458">
                  <c:v>12-Sep-97</c:v>
                </c:pt>
                <c:pt idx="459">
                  <c:v>15-Sep-97</c:v>
                </c:pt>
                <c:pt idx="460">
                  <c:v>16-Sep-97</c:v>
                </c:pt>
                <c:pt idx="461">
                  <c:v>17-Sep-97</c:v>
                </c:pt>
                <c:pt idx="462">
                  <c:v>18-Sep-97</c:v>
                </c:pt>
                <c:pt idx="463">
                  <c:v>19-Sep-97</c:v>
                </c:pt>
                <c:pt idx="464">
                  <c:v>22-Sep-97</c:v>
                </c:pt>
                <c:pt idx="465">
                  <c:v>23-Sep-97</c:v>
                </c:pt>
                <c:pt idx="466">
                  <c:v>24-Sep-97</c:v>
                </c:pt>
                <c:pt idx="467">
                  <c:v>25-Sep-97</c:v>
                </c:pt>
                <c:pt idx="468">
                  <c:v>26-Sep-97</c:v>
                </c:pt>
                <c:pt idx="469">
                  <c:v>29-Sep-97</c:v>
                </c:pt>
                <c:pt idx="470">
                  <c:v>30-Sep-97</c:v>
                </c:pt>
                <c:pt idx="471">
                  <c:v>1-Oct-97</c:v>
                </c:pt>
                <c:pt idx="472">
                  <c:v>2-Oct-97</c:v>
                </c:pt>
                <c:pt idx="473">
                  <c:v>3-Oct-97</c:v>
                </c:pt>
                <c:pt idx="474">
                  <c:v>6-Oct-97</c:v>
                </c:pt>
                <c:pt idx="475">
                  <c:v>7-Oct-97</c:v>
                </c:pt>
                <c:pt idx="476">
                  <c:v>8-Oct-97</c:v>
                </c:pt>
                <c:pt idx="477">
                  <c:v>9-Oct-97</c:v>
                </c:pt>
                <c:pt idx="478">
                  <c:v>10-Oct-97</c:v>
                </c:pt>
                <c:pt idx="479">
                  <c:v>13-Oct-97</c:v>
                </c:pt>
                <c:pt idx="480">
                  <c:v>14-Oct-97</c:v>
                </c:pt>
                <c:pt idx="481">
                  <c:v>15-Oct-97</c:v>
                </c:pt>
                <c:pt idx="482">
                  <c:v>16-Oct-97</c:v>
                </c:pt>
                <c:pt idx="483">
                  <c:v>17-Oct-97</c:v>
                </c:pt>
                <c:pt idx="484">
                  <c:v>20-Oct-97</c:v>
                </c:pt>
                <c:pt idx="485">
                  <c:v>21-Oct-97</c:v>
                </c:pt>
                <c:pt idx="486">
                  <c:v>22-Oct-97</c:v>
                </c:pt>
                <c:pt idx="487">
                  <c:v>23-Oct-97</c:v>
                </c:pt>
                <c:pt idx="488">
                  <c:v>24-Oct-97</c:v>
                </c:pt>
                <c:pt idx="489">
                  <c:v>27-Oct-97</c:v>
                </c:pt>
                <c:pt idx="490">
                  <c:v>28-Oct-97</c:v>
                </c:pt>
                <c:pt idx="491">
                  <c:v>29-Oct-97</c:v>
                </c:pt>
                <c:pt idx="492">
                  <c:v>30-Oct-97</c:v>
                </c:pt>
                <c:pt idx="493">
                  <c:v>31-Oct-97</c:v>
                </c:pt>
                <c:pt idx="494">
                  <c:v>3-Nov-97</c:v>
                </c:pt>
                <c:pt idx="495">
                  <c:v>4-Nov-97</c:v>
                </c:pt>
                <c:pt idx="496">
                  <c:v>5-Nov-97</c:v>
                </c:pt>
                <c:pt idx="497">
                  <c:v>6-Nov-97</c:v>
                </c:pt>
                <c:pt idx="498">
                  <c:v>7-Nov-97</c:v>
                </c:pt>
                <c:pt idx="499">
                  <c:v>10-Nov-97</c:v>
                </c:pt>
                <c:pt idx="500">
                  <c:v>11-Nov-97</c:v>
                </c:pt>
                <c:pt idx="501">
                  <c:v>12-Nov-97</c:v>
                </c:pt>
                <c:pt idx="502">
                  <c:v>13-Nov-97</c:v>
                </c:pt>
                <c:pt idx="503">
                  <c:v>14-Nov-97</c:v>
                </c:pt>
                <c:pt idx="504">
                  <c:v>17-Nov-97</c:v>
                </c:pt>
                <c:pt idx="505">
                  <c:v>18-Nov-97</c:v>
                </c:pt>
                <c:pt idx="506">
                  <c:v>19-Nov-97</c:v>
                </c:pt>
                <c:pt idx="507">
                  <c:v>20-Nov-97</c:v>
                </c:pt>
                <c:pt idx="508">
                  <c:v>21-Nov-97</c:v>
                </c:pt>
                <c:pt idx="509">
                  <c:v>24-Nov-97</c:v>
                </c:pt>
                <c:pt idx="510">
                  <c:v>25-Nov-97</c:v>
                </c:pt>
                <c:pt idx="511">
                  <c:v>26-Nov-97</c:v>
                </c:pt>
                <c:pt idx="512">
                  <c:v>28-Nov-97</c:v>
                </c:pt>
                <c:pt idx="513">
                  <c:v>1-Dec-97</c:v>
                </c:pt>
                <c:pt idx="514">
                  <c:v>2-Dec-97</c:v>
                </c:pt>
                <c:pt idx="515">
                  <c:v>3-Dec-97</c:v>
                </c:pt>
                <c:pt idx="516">
                  <c:v>4-Dec-97</c:v>
                </c:pt>
                <c:pt idx="517">
                  <c:v>5-Dec-97</c:v>
                </c:pt>
                <c:pt idx="518">
                  <c:v>8-Dec-97</c:v>
                </c:pt>
                <c:pt idx="519">
                  <c:v>9-Dec-97</c:v>
                </c:pt>
                <c:pt idx="520">
                  <c:v>10-Dec-97</c:v>
                </c:pt>
                <c:pt idx="521">
                  <c:v>11-Dec-97</c:v>
                </c:pt>
                <c:pt idx="522">
                  <c:v>12-Dec-97</c:v>
                </c:pt>
                <c:pt idx="523">
                  <c:v>15-Dec-97</c:v>
                </c:pt>
                <c:pt idx="524">
                  <c:v>16-Dec-97</c:v>
                </c:pt>
                <c:pt idx="525">
                  <c:v>17-Dec-97</c:v>
                </c:pt>
                <c:pt idx="526">
                  <c:v>18-Dec-97</c:v>
                </c:pt>
                <c:pt idx="527">
                  <c:v>19-Dec-97</c:v>
                </c:pt>
                <c:pt idx="528">
                  <c:v>22-Dec-97</c:v>
                </c:pt>
                <c:pt idx="529">
                  <c:v>23-Dec-97</c:v>
                </c:pt>
                <c:pt idx="530">
                  <c:v>24-Dec-97</c:v>
                </c:pt>
                <c:pt idx="531">
                  <c:v>25-Dec-97</c:v>
                </c:pt>
                <c:pt idx="532">
                  <c:v>26-Dec-97</c:v>
                </c:pt>
                <c:pt idx="533">
                  <c:v>29-Dec-97</c:v>
                </c:pt>
                <c:pt idx="534">
                  <c:v>30-Dec-97</c:v>
                </c:pt>
                <c:pt idx="535">
                  <c:v>31-Dec-97</c:v>
                </c:pt>
                <c:pt idx="536">
                  <c:v>2-Jan-98</c:v>
                </c:pt>
                <c:pt idx="537">
                  <c:v>5-Jan-98</c:v>
                </c:pt>
                <c:pt idx="538">
                  <c:v>6-Jan-98</c:v>
                </c:pt>
                <c:pt idx="539">
                  <c:v>7-Jan-98</c:v>
                </c:pt>
                <c:pt idx="540">
                  <c:v>8-Jan-98</c:v>
                </c:pt>
                <c:pt idx="541">
                  <c:v>9-Jan-98</c:v>
                </c:pt>
                <c:pt idx="542">
                  <c:v>12-Jan-98</c:v>
                </c:pt>
                <c:pt idx="543">
                  <c:v>13-Jan-98</c:v>
                </c:pt>
                <c:pt idx="544">
                  <c:v>14-Jan-98</c:v>
                </c:pt>
                <c:pt idx="545">
                  <c:v>15-Jan-98</c:v>
                </c:pt>
                <c:pt idx="546">
                  <c:v>16-Jan-98</c:v>
                </c:pt>
                <c:pt idx="547">
                  <c:v>20-Jan-98</c:v>
                </c:pt>
                <c:pt idx="548">
                  <c:v>21-Jan-98</c:v>
                </c:pt>
                <c:pt idx="549">
                  <c:v>22-Jan-98</c:v>
                </c:pt>
                <c:pt idx="550">
                  <c:v>23-Jan-98</c:v>
                </c:pt>
                <c:pt idx="551">
                  <c:v>26-Jan-98</c:v>
                </c:pt>
                <c:pt idx="552">
                  <c:v>27-Jan-98</c:v>
                </c:pt>
                <c:pt idx="553">
                  <c:v>28-Jan-98</c:v>
                </c:pt>
                <c:pt idx="554">
                  <c:v>29-Jan-98</c:v>
                </c:pt>
                <c:pt idx="555">
                  <c:v>30-Jan-98</c:v>
                </c:pt>
                <c:pt idx="556">
                  <c:v>2-Feb-98</c:v>
                </c:pt>
                <c:pt idx="557">
                  <c:v>3-Feb-98</c:v>
                </c:pt>
                <c:pt idx="558">
                  <c:v>4-Feb-98</c:v>
                </c:pt>
                <c:pt idx="559">
                  <c:v>5-Feb-98</c:v>
                </c:pt>
                <c:pt idx="560">
                  <c:v>6-Feb-98</c:v>
                </c:pt>
                <c:pt idx="561">
                  <c:v>9-Feb-98</c:v>
                </c:pt>
                <c:pt idx="562">
                  <c:v>10-Feb-98</c:v>
                </c:pt>
                <c:pt idx="563">
                  <c:v>11-Feb-98</c:v>
                </c:pt>
                <c:pt idx="564">
                  <c:v>12-Feb-98</c:v>
                </c:pt>
                <c:pt idx="565">
                  <c:v>13-Feb-98</c:v>
                </c:pt>
                <c:pt idx="566">
                  <c:v>17-Feb-98</c:v>
                </c:pt>
                <c:pt idx="567">
                  <c:v>18-Feb-98</c:v>
                </c:pt>
                <c:pt idx="568">
                  <c:v>19-Feb-98</c:v>
                </c:pt>
                <c:pt idx="569">
                  <c:v>20-Feb-98</c:v>
                </c:pt>
                <c:pt idx="570">
                  <c:v>23-Feb-98</c:v>
                </c:pt>
                <c:pt idx="571">
                  <c:v>24-Feb-98</c:v>
                </c:pt>
                <c:pt idx="572">
                  <c:v>25-Feb-98</c:v>
                </c:pt>
                <c:pt idx="573">
                  <c:v>26-Feb-98</c:v>
                </c:pt>
                <c:pt idx="574">
                  <c:v>27-Feb-98</c:v>
                </c:pt>
                <c:pt idx="575">
                  <c:v>2-Mar-98</c:v>
                </c:pt>
                <c:pt idx="576">
                  <c:v>3-Mar-98</c:v>
                </c:pt>
                <c:pt idx="577">
                  <c:v>4-Mar-98</c:v>
                </c:pt>
                <c:pt idx="578">
                  <c:v>5-Mar-98</c:v>
                </c:pt>
                <c:pt idx="579">
                  <c:v>6-Mar-98</c:v>
                </c:pt>
                <c:pt idx="580">
                  <c:v>9-Mar-98</c:v>
                </c:pt>
                <c:pt idx="581">
                  <c:v>10-Mar-98</c:v>
                </c:pt>
                <c:pt idx="582">
                  <c:v>11-Mar-98</c:v>
                </c:pt>
                <c:pt idx="583">
                  <c:v>12-Mar-98</c:v>
                </c:pt>
                <c:pt idx="584">
                  <c:v>13-Mar-98</c:v>
                </c:pt>
                <c:pt idx="585">
                  <c:v>16-Mar-98</c:v>
                </c:pt>
                <c:pt idx="586">
                  <c:v>17-Mar-98</c:v>
                </c:pt>
                <c:pt idx="587">
                  <c:v>18-Mar-98</c:v>
                </c:pt>
                <c:pt idx="588">
                  <c:v>19-Mar-98</c:v>
                </c:pt>
                <c:pt idx="589">
                  <c:v>20-Mar-98</c:v>
                </c:pt>
                <c:pt idx="590">
                  <c:v>23-Mar-98</c:v>
                </c:pt>
                <c:pt idx="591">
                  <c:v>24-Mar-98</c:v>
                </c:pt>
                <c:pt idx="592">
                  <c:v>25-Mar-98</c:v>
                </c:pt>
                <c:pt idx="593">
                  <c:v>26-Mar-98</c:v>
                </c:pt>
                <c:pt idx="594">
                  <c:v>27-Mar-98</c:v>
                </c:pt>
                <c:pt idx="595">
                  <c:v>30-Mar-98</c:v>
                </c:pt>
                <c:pt idx="596">
                  <c:v>31-Mar-98</c:v>
                </c:pt>
                <c:pt idx="597">
                  <c:v>1-Apr-98</c:v>
                </c:pt>
                <c:pt idx="598">
                  <c:v>2-Apr-98</c:v>
                </c:pt>
                <c:pt idx="599">
                  <c:v>6-Apr-98</c:v>
                </c:pt>
                <c:pt idx="600">
                  <c:v>7-Apr-98</c:v>
                </c:pt>
                <c:pt idx="601">
                  <c:v>8-Apr-98</c:v>
                </c:pt>
                <c:pt idx="602">
                  <c:v>9-Apr-98</c:v>
                </c:pt>
                <c:pt idx="603">
                  <c:v>13-Apr-98</c:v>
                </c:pt>
                <c:pt idx="604">
                  <c:v>14-Apr-98</c:v>
                </c:pt>
                <c:pt idx="605">
                  <c:v>15-Apr-98</c:v>
                </c:pt>
                <c:pt idx="606">
                  <c:v>16-Apr-98</c:v>
                </c:pt>
                <c:pt idx="607">
                  <c:v>17-Apr-98</c:v>
                </c:pt>
                <c:pt idx="608">
                  <c:v>20-Apr-98</c:v>
                </c:pt>
                <c:pt idx="609">
                  <c:v>21-Apr-98</c:v>
                </c:pt>
                <c:pt idx="610">
                  <c:v>22-Apr-98</c:v>
                </c:pt>
                <c:pt idx="611">
                  <c:v>23-Apr-98</c:v>
                </c:pt>
                <c:pt idx="612">
                  <c:v>24-Apr-98</c:v>
                </c:pt>
                <c:pt idx="613">
                  <c:v>27-Apr-98</c:v>
                </c:pt>
                <c:pt idx="614">
                  <c:v>28-Apr-98</c:v>
                </c:pt>
                <c:pt idx="615">
                  <c:v>29-Apr-98</c:v>
                </c:pt>
                <c:pt idx="616">
                  <c:v>30-Apr-98</c:v>
                </c:pt>
                <c:pt idx="617">
                  <c:v>1-May-98</c:v>
                </c:pt>
                <c:pt idx="618">
                  <c:v>4-May-98</c:v>
                </c:pt>
                <c:pt idx="619">
                  <c:v>5-May-98</c:v>
                </c:pt>
                <c:pt idx="620">
                  <c:v>6-May-98</c:v>
                </c:pt>
                <c:pt idx="621">
                  <c:v>7-May-98</c:v>
                </c:pt>
                <c:pt idx="622">
                  <c:v>8-May-98</c:v>
                </c:pt>
                <c:pt idx="623">
                  <c:v>11-May-98</c:v>
                </c:pt>
                <c:pt idx="624">
                  <c:v>12-May-98</c:v>
                </c:pt>
                <c:pt idx="625">
                  <c:v>13-May-98</c:v>
                </c:pt>
                <c:pt idx="626">
                  <c:v>14-May-98</c:v>
                </c:pt>
                <c:pt idx="627">
                  <c:v>15-May-98</c:v>
                </c:pt>
                <c:pt idx="628">
                  <c:v>18-May-98</c:v>
                </c:pt>
                <c:pt idx="629">
                  <c:v>19-May-98</c:v>
                </c:pt>
                <c:pt idx="630">
                  <c:v>20-May-98</c:v>
                </c:pt>
                <c:pt idx="631">
                  <c:v>21-May-98</c:v>
                </c:pt>
                <c:pt idx="632">
                  <c:v>22-May-98</c:v>
                </c:pt>
                <c:pt idx="633">
                  <c:v>26-May-98</c:v>
                </c:pt>
                <c:pt idx="634">
                  <c:v>27-May-98</c:v>
                </c:pt>
                <c:pt idx="635">
                  <c:v>28-May-98</c:v>
                </c:pt>
                <c:pt idx="636">
                  <c:v>29-May-98</c:v>
                </c:pt>
                <c:pt idx="637">
                  <c:v>1-Jun-98</c:v>
                </c:pt>
                <c:pt idx="638">
                  <c:v>2-Jun-98</c:v>
                </c:pt>
                <c:pt idx="639">
                  <c:v>3-Jun-98</c:v>
                </c:pt>
                <c:pt idx="640">
                  <c:v>4-Jun-98</c:v>
                </c:pt>
                <c:pt idx="641">
                  <c:v>5-Jun-98</c:v>
                </c:pt>
                <c:pt idx="642">
                  <c:v>8-Jun-98</c:v>
                </c:pt>
                <c:pt idx="643">
                  <c:v>9-Jun-98</c:v>
                </c:pt>
                <c:pt idx="644">
                  <c:v>10-Jun-98</c:v>
                </c:pt>
                <c:pt idx="645">
                  <c:v>11-Jun-98</c:v>
                </c:pt>
                <c:pt idx="646">
                  <c:v>12-Jun-98</c:v>
                </c:pt>
                <c:pt idx="647">
                  <c:v>15-Jun-98</c:v>
                </c:pt>
                <c:pt idx="648">
                  <c:v>16-Jun-98</c:v>
                </c:pt>
                <c:pt idx="649">
                  <c:v>17-Jun-98</c:v>
                </c:pt>
                <c:pt idx="650">
                  <c:v>18-Jun-98</c:v>
                </c:pt>
                <c:pt idx="651">
                  <c:v>19-Jun-98</c:v>
                </c:pt>
                <c:pt idx="652">
                  <c:v>22-Jun-98</c:v>
                </c:pt>
                <c:pt idx="653">
                  <c:v>23-Jun-98</c:v>
                </c:pt>
                <c:pt idx="654">
                  <c:v>24-Jun-98</c:v>
                </c:pt>
                <c:pt idx="655">
                  <c:v>25-Jun-98</c:v>
                </c:pt>
                <c:pt idx="656">
                  <c:v>26-Jun-98</c:v>
                </c:pt>
                <c:pt idx="657">
                  <c:v>29-Jun-98</c:v>
                </c:pt>
                <c:pt idx="658">
                  <c:v>30-Jun-98</c:v>
                </c:pt>
                <c:pt idx="659">
                  <c:v>1-Jul-98</c:v>
                </c:pt>
                <c:pt idx="660">
                  <c:v>2-Jul-98</c:v>
                </c:pt>
                <c:pt idx="661">
                  <c:v>6-Jul-98</c:v>
                </c:pt>
                <c:pt idx="662">
                  <c:v>7-Jul-98</c:v>
                </c:pt>
                <c:pt idx="663">
                  <c:v>8-Jul-98</c:v>
                </c:pt>
                <c:pt idx="664">
                  <c:v>9-Jul-98</c:v>
                </c:pt>
                <c:pt idx="665">
                  <c:v>10-Jul-98</c:v>
                </c:pt>
                <c:pt idx="666">
                  <c:v>13-Jul-98</c:v>
                </c:pt>
                <c:pt idx="667">
                  <c:v>14-Jul-98</c:v>
                </c:pt>
                <c:pt idx="668">
                  <c:v>15-Jul-98</c:v>
                </c:pt>
                <c:pt idx="669">
                  <c:v>16-Jul-98</c:v>
                </c:pt>
                <c:pt idx="670">
                  <c:v>17-Jul-98</c:v>
                </c:pt>
                <c:pt idx="671">
                  <c:v>20-Jul-98</c:v>
                </c:pt>
                <c:pt idx="672">
                  <c:v>21-Jul-98</c:v>
                </c:pt>
                <c:pt idx="673">
                  <c:v>22-Jul-98</c:v>
                </c:pt>
                <c:pt idx="674">
                  <c:v>23-Jul-98</c:v>
                </c:pt>
                <c:pt idx="675">
                  <c:v>24-Jul-98</c:v>
                </c:pt>
                <c:pt idx="676">
                  <c:v>27-Jul-98</c:v>
                </c:pt>
                <c:pt idx="677">
                  <c:v>28-Jul-98</c:v>
                </c:pt>
                <c:pt idx="678">
                  <c:v>29-Jul-98</c:v>
                </c:pt>
                <c:pt idx="679">
                  <c:v>30-Jul-98</c:v>
                </c:pt>
                <c:pt idx="680">
                  <c:v>31-Jul-98</c:v>
                </c:pt>
                <c:pt idx="681">
                  <c:v>3-Aug-98</c:v>
                </c:pt>
                <c:pt idx="682">
                  <c:v>4-Aug-98</c:v>
                </c:pt>
                <c:pt idx="683">
                  <c:v>5-Aug-98</c:v>
                </c:pt>
                <c:pt idx="684">
                  <c:v>6-Aug-98</c:v>
                </c:pt>
                <c:pt idx="685">
                  <c:v>7-Aug-98</c:v>
                </c:pt>
                <c:pt idx="686">
                  <c:v>10-Aug-98</c:v>
                </c:pt>
                <c:pt idx="687">
                  <c:v>11-Aug-98</c:v>
                </c:pt>
                <c:pt idx="688">
                  <c:v>12-Aug-98</c:v>
                </c:pt>
                <c:pt idx="689">
                  <c:v>13-Aug-98</c:v>
                </c:pt>
                <c:pt idx="690">
                  <c:v>14-Aug-98</c:v>
                </c:pt>
                <c:pt idx="691">
                  <c:v>17-Aug-98</c:v>
                </c:pt>
                <c:pt idx="692">
                  <c:v>18-Aug-98</c:v>
                </c:pt>
                <c:pt idx="693">
                  <c:v>19-Aug-98</c:v>
                </c:pt>
                <c:pt idx="694">
                  <c:v>20-Aug-98</c:v>
                </c:pt>
                <c:pt idx="695">
                  <c:v>21-Aug-98</c:v>
                </c:pt>
                <c:pt idx="696">
                  <c:v>24-Aug-98</c:v>
                </c:pt>
                <c:pt idx="697">
                  <c:v>25-Aug-98</c:v>
                </c:pt>
                <c:pt idx="698">
                  <c:v>26-Aug-98</c:v>
                </c:pt>
                <c:pt idx="699">
                  <c:v>27-Aug-98</c:v>
                </c:pt>
                <c:pt idx="700">
                  <c:v>28-Aug-98</c:v>
                </c:pt>
                <c:pt idx="701">
                  <c:v>31-Aug-98</c:v>
                </c:pt>
                <c:pt idx="702">
                  <c:v>1-Sep-98</c:v>
                </c:pt>
                <c:pt idx="703">
                  <c:v>2-Sep-98</c:v>
                </c:pt>
                <c:pt idx="704">
                  <c:v>3-Sep-98</c:v>
                </c:pt>
                <c:pt idx="705">
                  <c:v>4-Sep-98</c:v>
                </c:pt>
                <c:pt idx="706">
                  <c:v>8-Sep-98</c:v>
                </c:pt>
                <c:pt idx="707">
                  <c:v>9-Sep-98</c:v>
                </c:pt>
                <c:pt idx="708">
                  <c:v>10-Sep-98</c:v>
                </c:pt>
                <c:pt idx="709">
                  <c:v>11-Sep-98</c:v>
                </c:pt>
                <c:pt idx="710">
                  <c:v>14-Sep-98</c:v>
                </c:pt>
                <c:pt idx="711">
                  <c:v>15-Sep-98</c:v>
                </c:pt>
                <c:pt idx="712">
                  <c:v>16-Sep-98</c:v>
                </c:pt>
                <c:pt idx="713">
                  <c:v>17-Sep-98</c:v>
                </c:pt>
                <c:pt idx="714">
                  <c:v>18-Sep-98</c:v>
                </c:pt>
                <c:pt idx="715">
                  <c:v>21-Sep-98</c:v>
                </c:pt>
                <c:pt idx="716">
                  <c:v>22-Sep-98</c:v>
                </c:pt>
                <c:pt idx="717">
                  <c:v>23-Sep-98</c:v>
                </c:pt>
                <c:pt idx="718">
                  <c:v>24-Sep-98</c:v>
                </c:pt>
                <c:pt idx="719">
                  <c:v>25-Sep-98</c:v>
                </c:pt>
                <c:pt idx="720">
                  <c:v>28-Sep-98</c:v>
                </c:pt>
                <c:pt idx="721">
                  <c:v>29-Sep-98</c:v>
                </c:pt>
                <c:pt idx="722">
                  <c:v>30-Sep-98</c:v>
                </c:pt>
                <c:pt idx="723">
                  <c:v>1-Oct-98</c:v>
                </c:pt>
                <c:pt idx="724">
                  <c:v>2-Oct-98</c:v>
                </c:pt>
                <c:pt idx="725">
                  <c:v>5-Oct-98</c:v>
                </c:pt>
                <c:pt idx="726">
                  <c:v>6-Oct-98</c:v>
                </c:pt>
                <c:pt idx="727">
                  <c:v>7-Oct-98</c:v>
                </c:pt>
                <c:pt idx="728">
                  <c:v>8-Oct-98</c:v>
                </c:pt>
                <c:pt idx="729">
                  <c:v>9-Oct-98</c:v>
                </c:pt>
                <c:pt idx="730">
                  <c:v>12-Oct-98</c:v>
                </c:pt>
                <c:pt idx="731">
                  <c:v>13-Oct-98</c:v>
                </c:pt>
                <c:pt idx="732">
                  <c:v>14-Oct-98</c:v>
                </c:pt>
                <c:pt idx="733">
                  <c:v>15-Oct-98</c:v>
                </c:pt>
                <c:pt idx="734">
                  <c:v>16-Oct-98</c:v>
                </c:pt>
                <c:pt idx="735">
                  <c:v>19-Oct-98</c:v>
                </c:pt>
                <c:pt idx="736">
                  <c:v>20-Oct-98</c:v>
                </c:pt>
                <c:pt idx="737">
                  <c:v>21-Oct-98</c:v>
                </c:pt>
                <c:pt idx="738">
                  <c:v>22-Oct-98</c:v>
                </c:pt>
                <c:pt idx="739">
                  <c:v>23-Oct-98</c:v>
                </c:pt>
                <c:pt idx="740">
                  <c:v>26-Oct-98</c:v>
                </c:pt>
                <c:pt idx="741">
                  <c:v>27-Oct-98</c:v>
                </c:pt>
                <c:pt idx="742">
                  <c:v>28-Oct-98</c:v>
                </c:pt>
                <c:pt idx="743">
                  <c:v>29-Oct-98</c:v>
                </c:pt>
                <c:pt idx="744">
                  <c:v>30-Oct-98</c:v>
                </c:pt>
                <c:pt idx="745">
                  <c:v>2-Nov-98</c:v>
                </c:pt>
                <c:pt idx="746">
                  <c:v>3-Nov-98</c:v>
                </c:pt>
                <c:pt idx="747">
                  <c:v>4-Nov-98</c:v>
                </c:pt>
                <c:pt idx="748">
                  <c:v>5-Nov-98</c:v>
                </c:pt>
                <c:pt idx="749">
                  <c:v>6-Nov-98</c:v>
                </c:pt>
                <c:pt idx="750">
                  <c:v>9-Nov-98</c:v>
                </c:pt>
                <c:pt idx="751">
                  <c:v>10-Nov-98</c:v>
                </c:pt>
                <c:pt idx="752">
                  <c:v>11-Nov-98</c:v>
                </c:pt>
                <c:pt idx="753">
                  <c:v>12-Nov-98</c:v>
                </c:pt>
                <c:pt idx="754">
                  <c:v>13-Nov-98</c:v>
                </c:pt>
                <c:pt idx="755">
                  <c:v>16-Nov-98</c:v>
                </c:pt>
                <c:pt idx="756">
                  <c:v>17-Nov-98</c:v>
                </c:pt>
                <c:pt idx="757">
                  <c:v>18-Nov-98</c:v>
                </c:pt>
                <c:pt idx="758">
                  <c:v>19-Nov-98</c:v>
                </c:pt>
                <c:pt idx="759">
                  <c:v>20-Nov-98</c:v>
                </c:pt>
                <c:pt idx="760">
                  <c:v>23-Nov-98</c:v>
                </c:pt>
                <c:pt idx="761">
                  <c:v>24-Nov-98</c:v>
                </c:pt>
                <c:pt idx="762">
                  <c:v>25-Nov-98</c:v>
                </c:pt>
                <c:pt idx="763">
                  <c:v>27-Nov-98</c:v>
                </c:pt>
                <c:pt idx="764">
                  <c:v>30-Nov-98</c:v>
                </c:pt>
                <c:pt idx="765">
                  <c:v>1-Dec-98</c:v>
                </c:pt>
                <c:pt idx="766">
                  <c:v>2-Dec-98</c:v>
                </c:pt>
                <c:pt idx="767">
                  <c:v>3-Dec-98</c:v>
                </c:pt>
                <c:pt idx="768">
                  <c:v>4-Dec-98</c:v>
                </c:pt>
                <c:pt idx="769">
                  <c:v>7-Dec-98</c:v>
                </c:pt>
                <c:pt idx="770">
                  <c:v>8-Dec-98</c:v>
                </c:pt>
                <c:pt idx="771">
                  <c:v>9-Dec-98</c:v>
                </c:pt>
                <c:pt idx="772">
                  <c:v>10-Dec-98</c:v>
                </c:pt>
                <c:pt idx="773">
                  <c:v>11-Dec-98</c:v>
                </c:pt>
                <c:pt idx="774">
                  <c:v>14-Dec-98</c:v>
                </c:pt>
                <c:pt idx="775">
                  <c:v>15-Dec-98</c:v>
                </c:pt>
                <c:pt idx="776">
                  <c:v>16-Dec-98</c:v>
                </c:pt>
                <c:pt idx="777">
                  <c:v>17-Dec-98</c:v>
                </c:pt>
                <c:pt idx="778">
                  <c:v>18-Dec-98</c:v>
                </c:pt>
                <c:pt idx="779">
                  <c:v>21-Dec-98</c:v>
                </c:pt>
                <c:pt idx="780">
                  <c:v>22-Dec-98</c:v>
                </c:pt>
                <c:pt idx="781">
                  <c:v>23-Dec-98</c:v>
                </c:pt>
                <c:pt idx="782">
                  <c:v>24-Dec-98</c:v>
                </c:pt>
                <c:pt idx="783">
                  <c:v>28-Dec-98</c:v>
                </c:pt>
                <c:pt idx="784">
                  <c:v>29-Dec-98</c:v>
                </c:pt>
                <c:pt idx="785">
                  <c:v>30-Dec-98</c:v>
                </c:pt>
                <c:pt idx="786">
                  <c:v>31-Dec-98</c:v>
                </c:pt>
                <c:pt idx="787">
                  <c:v>4-Jan-99</c:v>
                </c:pt>
                <c:pt idx="788">
                  <c:v>5-Jan-99</c:v>
                </c:pt>
                <c:pt idx="789">
                  <c:v>6-Jan-99</c:v>
                </c:pt>
                <c:pt idx="790">
                  <c:v>7-Jan-99</c:v>
                </c:pt>
                <c:pt idx="791">
                  <c:v>8-Jan-99</c:v>
                </c:pt>
                <c:pt idx="792">
                  <c:v>11-Jan-99</c:v>
                </c:pt>
                <c:pt idx="793">
                  <c:v>12-Jan-99</c:v>
                </c:pt>
                <c:pt idx="794">
                  <c:v>13-Jan-99</c:v>
                </c:pt>
                <c:pt idx="795">
                  <c:v>14-Jan-99</c:v>
                </c:pt>
                <c:pt idx="796">
                  <c:v>15-Jan-99</c:v>
                </c:pt>
                <c:pt idx="797">
                  <c:v>19-Jan-99</c:v>
                </c:pt>
                <c:pt idx="798">
                  <c:v>20-Jan-99</c:v>
                </c:pt>
                <c:pt idx="799">
                  <c:v>21-Jan-99</c:v>
                </c:pt>
                <c:pt idx="800">
                  <c:v>22-Jan-99</c:v>
                </c:pt>
                <c:pt idx="801">
                  <c:v>25-Jan-99</c:v>
                </c:pt>
                <c:pt idx="802">
                  <c:v>26-Jan-99</c:v>
                </c:pt>
                <c:pt idx="803">
                  <c:v>27-Jan-99</c:v>
                </c:pt>
                <c:pt idx="804">
                  <c:v>28-Jan-99</c:v>
                </c:pt>
                <c:pt idx="805">
                  <c:v>29-Jan-99</c:v>
                </c:pt>
                <c:pt idx="806">
                  <c:v>1-Feb-99</c:v>
                </c:pt>
                <c:pt idx="807">
                  <c:v>2-Feb-99</c:v>
                </c:pt>
                <c:pt idx="808">
                  <c:v>3-Feb-99</c:v>
                </c:pt>
                <c:pt idx="809">
                  <c:v>4-Feb-99</c:v>
                </c:pt>
                <c:pt idx="810">
                  <c:v>5-Feb-99</c:v>
                </c:pt>
                <c:pt idx="811">
                  <c:v>8-Feb-99</c:v>
                </c:pt>
                <c:pt idx="812">
                  <c:v>9-Feb-99</c:v>
                </c:pt>
                <c:pt idx="813">
                  <c:v>10-Feb-99</c:v>
                </c:pt>
                <c:pt idx="814">
                  <c:v>11-Feb-99</c:v>
                </c:pt>
                <c:pt idx="815">
                  <c:v>12-Feb-99</c:v>
                </c:pt>
                <c:pt idx="816">
                  <c:v>16-Feb-99</c:v>
                </c:pt>
                <c:pt idx="817">
                  <c:v>17-Feb-99</c:v>
                </c:pt>
                <c:pt idx="818">
                  <c:v>18-Feb-99</c:v>
                </c:pt>
                <c:pt idx="819">
                  <c:v>19-Feb-99</c:v>
                </c:pt>
                <c:pt idx="820">
                  <c:v>22-Feb-99</c:v>
                </c:pt>
                <c:pt idx="821">
                  <c:v>23-Feb-99</c:v>
                </c:pt>
                <c:pt idx="822">
                  <c:v>24-Feb-99</c:v>
                </c:pt>
                <c:pt idx="823">
                  <c:v>25-Feb-99</c:v>
                </c:pt>
                <c:pt idx="824">
                  <c:v>26-Feb-99</c:v>
                </c:pt>
                <c:pt idx="825">
                  <c:v>1-Mar-99</c:v>
                </c:pt>
                <c:pt idx="826">
                  <c:v>2-Mar-99</c:v>
                </c:pt>
                <c:pt idx="827">
                  <c:v>3-Mar-99</c:v>
                </c:pt>
                <c:pt idx="828">
                  <c:v>4-Mar-99</c:v>
                </c:pt>
                <c:pt idx="829">
                  <c:v>5-Mar-99</c:v>
                </c:pt>
                <c:pt idx="830">
                  <c:v>8-Mar-99</c:v>
                </c:pt>
                <c:pt idx="831">
                  <c:v>9-Mar-99</c:v>
                </c:pt>
                <c:pt idx="832">
                  <c:v>10-Mar-99</c:v>
                </c:pt>
                <c:pt idx="833">
                  <c:v>11-Mar-99</c:v>
                </c:pt>
                <c:pt idx="834">
                  <c:v>12-Mar-99</c:v>
                </c:pt>
                <c:pt idx="835">
                  <c:v>15-Mar-99</c:v>
                </c:pt>
                <c:pt idx="836">
                  <c:v>16-Mar-99</c:v>
                </c:pt>
                <c:pt idx="837">
                  <c:v>17-Mar-99</c:v>
                </c:pt>
                <c:pt idx="838">
                  <c:v>18-Mar-99</c:v>
                </c:pt>
                <c:pt idx="839">
                  <c:v>19-Mar-99</c:v>
                </c:pt>
                <c:pt idx="840">
                  <c:v>22-Mar-99</c:v>
                </c:pt>
                <c:pt idx="841">
                  <c:v>23-Mar-99</c:v>
                </c:pt>
                <c:pt idx="842">
                  <c:v>24-Mar-99</c:v>
                </c:pt>
                <c:pt idx="843">
                  <c:v>25-Mar-99</c:v>
                </c:pt>
                <c:pt idx="844">
                  <c:v>26-Mar-99</c:v>
                </c:pt>
                <c:pt idx="845">
                  <c:v>29-Mar-99</c:v>
                </c:pt>
                <c:pt idx="846">
                  <c:v>30-Mar-99</c:v>
                </c:pt>
                <c:pt idx="847">
                  <c:v>31-Mar-99</c:v>
                </c:pt>
                <c:pt idx="848">
                  <c:v>1-Apr-99</c:v>
                </c:pt>
                <c:pt idx="849">
                  <c:v>5-Apr-99</c:v>
                </c:pt>
                <c:pt idx="850">
                  <c:v>6-Apr-99</c:v>
                </c:pt>
                <c:pt idx="851">
                  <c:v>7-Apr-99</c:v>
                </c:pt>
                <c:pt idx="852">
                  <c:v>8-Apr-99</c:v>
                </c:pt>
                <c:pt idx="853">
                  <c:v>9-Apr-99</c:v>
                </c:pt>
                <c:pt idx="854">
                  <c:v>12-Apr-99</c:v>
                </c:pt>
                <c:pt idx="855">
                  <c:v>13-Apr-99</c:v>
                </c:pt>
                <c:pt idx="856">
                  <c:v>14-Apr-99</c:v>
                </c:pt>
                <c:pt idx="857">
                  <c:v>15-Apr-99</c:v>
                </c:pt>
                <c:pt idx="858">
                  <c:v>16-Apr-99</c:v>
                </c:pt>
                <c:pt idx="859">
                  <c:v>19-Apr-99</c:v>
                </c:pt>
                <c:pt idx="860">
                  <c:v>20-Apr-99</c:v>
                </c:pt>
                <c:pt idx="861">
                  <c:v>21-Apr-99</c:v>
                </c:pt>
                <c:pt idx="862">
                  <c:v>22-Apr-99</c:v>
                </c:pt>
                <c:pt idx="863">
                  <c:v>23-Apr-99</c:v>
                </c:pt>
                <c:pt idx="864">
                  <c:v>26-Apr-99</c:v>
                </c:pt>
                <c:pt idx="865">
                  <c:v>27-Apr-99</c:v>
                </c:pt>
                <c:pt idx="866">
                  <c:v>28-Apr-99</c:v>
                </c:pt>
                <c:pt idx="867">
                  <c:v>29-Apr-99</c:v>
                </c:pt>
                <c:pt idx="868">
                  <c:v>30-Apr-99</c:v>
                </c:pt>
                <c:pt idx="869">
                  <c:v>3-May-99</c:v>
                </c:pt>
                <c:pt idx="870">
                  <c:v>4-May-99</c:v>
                </c:pt>
                <c:pt idx="871">
                  <c:v>5-May-99</c:v>
                </c:pt>
                <c:pt idx="872">
                  <c:v>6-May-99</c:v>
                </c:pt>
                <c:pt idx="873">
                  <c:v>7-May-99</c:v>
                </c:pt>
                <c:pt idx="874">
                  <c:v>10-May-99</c:v>
                </c:pt>
                <c:pt idx="875">
                  <c:v>11-May-99</c:v>
                </c:pt>
                <c:pt idx="876">
                  <c:v>12-May-99</c:v>
                </c:pt>
                <c:pt idx="877">
                  <c:v>13-May-99</c:v>
                </c:pt>
                <c:pt idx="878">
                  <c:v>14-May-99</c:v>
                </c:pt>
                <c:pt idx="879">
                  <c:v>17-May-99</c:v>
                </c:pt>
                <c:pt idx="880">
                  <c:v>18-May-99</c:v>
                </c:pt>
                <c:pt idx="881">
                  <c:v>19-May-99</c:v>
                </c:pt>
                <c:pt idx="882">
                  <c:v>20-May-99</c:v>
                </c:pt>
                <c:pt idx="883">
                  <c:v>21-May-99</c:v>
                </c:pt>
                <c:pt idx="884">
                  <c:v>24-May-99</c:v>
                </c:pt>
                <c:pt idx="885">
                  <c:v>25-May-99</c:v>
                </c:pt>
                <c:pt idx="886">
                  <c:v>26-May-99</c:v>
                </c:pt>
                <c:pt idx="887">
                  <c:v>27-May-99</c:v>
                </c:pt>
                <c:pt idx="888">
                  <c:v>28-May-99</c:v>
                </c:pt>
                <c:pt idx="889">
                  <c:v>1-Jun-99</c:v>
                </c:pt>
                <c:pt idx="890">
                  <c:v>2-Jun-99</c:v>
                </c:pt>
                <c:pt idx="891">
                  <c:v>3-Jun-99</c:v>
                </c:pt>
                <c:pt idx="892">
                  <c:v>4-Jun-99</c:v>
                </c:pt>
                <c:pt idx="893">
                  <c:v>7-Jun-99</c:v>
                </c:pt>
                <c:pt idx="894">
                  <c:v>8-Jun-99</c:v>
                </c:pt>
                <c:pt idx="895">
                  <c:v>9-Jun-99</c:v>
                </c:pt>
                <c:pt idx="896">
                  <c:v>10-Jun-99</c:v>
                </c:pt>
                <c:pt idx="897">
                  <c:v>11-Jun-99</c:v>
                </c:pt>
                <c:pt idx="898">
                  <c:v>14-Jun-99</c:v>
                </c:pt>
                <c:pt idx="899">
                  <c:v>15-Jun-99</c:v>
                </c:pt>
                <c:pt idx="900">
                  <c:v>16-Jun-99</c:v>
                </c:pt>
                <c:pt idx="901">
                  <c:v>17-Jun-99</c:v>
                </c:pt>
                <c:pt idx="902">
                  <c:v>18-Jun-99</c:v>
                </c:pt>
                <c:pt idx="903">
                  <c:v>21-Jun-99</c:v>
                </c:pt>
                <c:pt idx="904">
                  <c:v>22-Jun-99</c:v>
                </c:pt>
                <c:pt idx="905">
                  <c:v>23-Jun-99</c:v>
                </c:pt>
                <c:pt idx="906">
                  <c:v>24-Jun-99</c:v>
                </c:pt>
                <c:pt idx="907">
                  <c:v>25-Jun-99</c:v>
                </c:pt>
                <c:pt idx="908">
                  <c:v>28-Jun-99</c:v>
                </c:pt>
                <c:pt idx="909">
                  <c:v>29-Jun-99</c:v>
                </c:pt>
                <c:pt idx="910">
                  <c:v>30-Jun-99</c:v>
                </c:pt>
                <c:pt idx="911">
                  <c:v>1-Jul-99</c:v>
                </c:pt>
                <c:pt idx="912">
                  <c:v>2-Jul-99</c:v>
                </c:pt>
                <c:pt idx="913">
                  <c:v>6-Jul-99</c:v>
                </c:pt>
                <c:pt idx="914">
                  <c:v>7-Jul-99</c:v>
                </c:pt>
                <c:pt idx="915">
                  <c:v>8-Jul-99</c:v>
                </c:pt>
                <c:pt idx="916">
                  <c:v>9-Jul-99</c:v>
                </c:pt>
                <c:pt idx="917">
                  <c:v>12-Jul-99</c:v>
                </c:pt>
                <c:pt idx="918">
                  <c:v>13-Jul-99</c:v>
                </c:pt>
                <c:pt idx="919">
                  <c:v>14-Jul-99</c:v>
                </c:pt>
                <c:pt idx="920">
                  <c:v>15-Jul-99</c:v>
                </c:pt>
                <c:pt idx="921">
                  <c:v>16-Jul-99</c:v>
                </c:pt>
                <c:pt idx="922">
                  <c:v>19-Jul-99</c:v>
                </c:pt>
                <c:pt idx="923">
                  <c:v>20-Jul-99</c:v>
                </c:pt>
                <c:pt idx="924">
                  <c:v>21-Jul-99</c:v>
                </c:pt>
                <c:pt idx="925">
                  <c:v>22-Jul-99</c:v>
                </c:pt>
                <c:pt idx="926">
                  <c:v>23-Jul-99</c:v>
                </c:pt>
                <c:pt idx="927">
                  <c:v>26-Jul-99</c:v>
                </c:pt>
                <c:pt idx="928">
                  <c:v>27-Jul-99</c:v>
                </c:pt>
                <c:pt idx="929">
                  <c:v>28-Jul-99</c:v>
                </c:pt>
                <c:pt idx="930">
                  <c:v>29-Jul-99</c:v>
                </c:pt>
                <c:pt idx="931">
                  <c:v>30-Jul-99</c:v>
                </c:pt>
                <c:pt idx="932">
                  <c:v>2-Aug-99</c:v>
                </c:pt>
                <c:pt idx="933">
                  <c:v>3-Aug-99</c:v>
                </c:pt>
                <c:pt idx="934">
                  <c:v>4-Aug-99</c:v>
                </c:pt>
                <c:pt idx="935">
                  <c:v>5-Aug-99</c:v>
                </c:pt>
                <c:pt idx="936">
                  <c:v>6-Aug-99</c:v>
                </c:pt>
                <c:pt idx="937">
                  <c:v>9-Aug-99</c:v>
                </c:pt>
                <c:pt idx="938">
                  <c:v>10-Aug-99</c:v>
                </c:pt>
                <c:pt idx="939">
                  <c:v>11-Aug-99</c:v>
                </c:pt>
                <c:pt idx="940">
                  <c:v>12-Aug-99</c:v>
                </c:pt>
                <c:pt idx="941">
                  <c:v>13-Aug-99</c:v>
                </c:pt>
                <c:pt idx="942">
                  <c:v>16-Aug-99</c:v>
                </c:pt>
                <c:pt idx="943">
                  <c:v>17-Aug-99</c:v>
                </c:pt>
                <c:pt idx="944">
                  <c:v>18-Aug-99</c:v>
                </c:pt>
                <c:pt idx="945">
                  <c:v>19-Aug-99</c:v>
                </c:pt>
                <c:pt idx="946">
                  <c:v>20-Aug-99</c:v>
                </c:pt>
                <c:pt idx="947">
                  <c:v>23-Aug-99</c:v>
                </c:pt>
                <c:pt idx="948">
                  <c:v>24-Aug-99</c:v>
                </c:pt>
                <c:pt idx="949">
                  <c:v>25-Aug-99</c:v>
                </c:pt>
                <c:pt idx="950">
                  <c:v>26-Aug-99</c:v>
                </c:pt>
                <c:pt idx="951">
                  <c:v>27-Aug-99</c:v>
                </c:pt>
                <c:pt idx="952">
                  <c:v>30-Aug-99</c:v>
                </c:pt>
                <c:pt idx="953">
                  <c:v>31-Aug-99</c:v>
                </c:pt>
                <c:pt idx="954">
                  <c:v>1-Sep-99</c:v>
                </c:pt>
                <c:pt idx="955">
                  <c:v>2-Sep-99</c:v>
                </c:pt>
                <c:pt idx="956">
                  <c:v>3-Sep-99</c:v>
                </c:pt>
                <c:pt idx="957">
                  <c:v>7-Sep-99</c:v>
                </c:pt>
                <c:pt idx="958">
                  <c:v>8-Sep-99</c:v>
                </c:pt>
                <c:pt idx="959">
                  <c:v>9-Sep-99</c:v>
                </c:pt>
                <c:pt idx="960">
                  <c:v>10-Sep-99</c:v>
                </c:pt>
                <c:pt idx="961">
                  <c:v>13-Sep-99</c:v>
                </c:pt>
                <c:pt idx="962">
                  <c:v>14-Sep-99</c:v>
                </c:pt>
                <c:pt idx="963">
                  <c:v>15-Sep-99</c:v>
                </c:pt>
                <c:pt idx="964">
                  <c:v>16-Sep-99</c:v>
                </c:pt>
                <c:pt idx="965">
                  <c:v>17-Sep-99</c:v>
                </c:pt>
                <c:pt idx="966">
                  <c:v>20-Sep-99</c:v>
                </c:pt>
                <c:pt idx="967">
                  <c:v>21-Sep-99</c:v>
                </c:pt>
                <c:pt idx="968">
                  <c:v>22-Sep-99</c:v>
                </c:pt>
                <c:pt idx="969">
                  <c:v>23-Sep-99</c:v>
                </c:pt>
                <c:pt idx="970">
                  <c:v>24-Sep-99</c:v>
                </c:pt>
                <c:pt idx="971">
                  <c:v>27-Sep-99</c:v>
                </c:pt>
                <c:pt idx="972">
                  <c:v>28-Sep-99</c:v>
                </c:pt>
                <c:pt idx="973">
                  <c:v>29-Sep-99</c:v>
                </c:pt>
                <c:pt idx="974">
                  <c:v>30-Sep-99</c:v>
                </c:pt>
                <c:pt idx="975">
                  <c:v>1-Oct-99</c:v>
                </c:pt>
                <c:pt idx="976">
                  <c:v>4-Oct-99</c:v>
                </c:pt>
                <c:pt idx="977">
                  <c:v>5-Oct-99</c:v>
                </c:pt>
                <c:pt idx="978">
                  <c:v>6-Oct-99</c:v>
                </c:pt>
                <c:pt idx="979">
                  <c:v>7-Oct-99</c:v>
                </c:pt>
                <c:pt idx="980">
                  <c:v>8-Oct-99</c:v>
                </c:pt>
                <c:pt idx="981">
                  <c:v>11-Oct-99</c:v>
                </c:pt>
                <c:pt idx="982">
                  <c:v>12-Oct-99</c:v>
                </c:pt>
                <c:pt idx="983">
                  <c:v>13-Oct-99</c:v>
                </c:pt>
                <c:pt idx="984">
                  <c:v>14-Oct-99</c:v>
                </c:pt>
                <c:pt idx="985">
                  <c:v>15-Oct-99</c:v>
                </c:pt>
                <c:pt idx="986">
                  <c:v>18-Oct-99</c:v>
                </c:pt>
                <c:pt idx="987">
                  <c:v>19-Oct-99</c:v>
                </c:pt>
                <c:pt idx="988">
                  <c:v>20-Oct-99</c:v>
                </c:pt>
                <c:pt idx="989">
                  <c:v>21-Oct-99</c:v>
                </c:pt>
                <c:pt idx="990">
                  <c:v>22-Oct-99</c:v>
                </c:pt>
                <c:pt idx="991">
                  <c:v>25-Oct-99</c:v>
                </c:pt>
                <c:pt idx="992">
                  <c:v>26-Oct-99</c:v>
                </c:pt>
                <c:pt idx="993">
                  <c:v>27-Oct-99</c:v>
                </c:pt>
                <c:pt idx="994">
                  <c:v>28-Oct-99</c:v>
                </c:pt>
                <c:pt idx="995">
                  <c:v>29-Oct-99</c:v>
                </c:pt>
                <c:pt idx="996">
                  <c:v>1-Nov-99</c:v>
                </c:pt>
                <c:pt idx="997">
                  <c:v>2-Nov-99</c:v>
                </c:pt>
                <c:pt idx="998">
                  <c:v>3-Nov-99</c:v>
                </c:pt>
                <c:pt idx="999">
                  <c:v>4-Nov-99</c:v>
                </c:pt>
                <c:pt idx="1000">
                  <c:v>5-Nov-99</c:v>
                </c:pt>
                <c:pt idx="1001">
                  <c:v>8-Nov-99</c:v>
                </c:pt>
                <c:pt idx="1002">
                  <c:v>9-Nov-99</c:v>
                </c:pt>
                <c:pt idx="1003">
                  <c:v>10-Nov-99</c:v>
                </c:pt>
                <c:pt idx="1004">
                  <c:v>11-Nov-99</c:v>
                </c:pt>
                <c:pt idx="1005">
                  <c:v>12-Nov-99</c:v>
                </c:pt>
                <c:pt idx="1006">
                  <c:v>15-Nov-99</c:v>
                </c:pt>
                <c:pt idx="1007">
                  <c:v>16-Nov-99</c:v>
                </c:pt>
                <c:pt idx="1008">
                  <c:v>17-Nov-99</c:v>
                </c:pt>
                <c:pt idx="1009">
                  <c:v>18-Nov-99</c:v>
                </c:pt>
                <c:pt idx="1010">
                  <c:v>19-Nov-99</c:v>
                </c:pt>
                <c:pt idx="1011">
                  <c:v>22-Nov-99</c:v>
                </c:pt>
                <c:pt idx="1012">
                  <c:v>23-Nov-99</c:v>
                </c:pt>
                <c:pt idx="1013">
                  <c:v>24-Nov-99</c:v>
                </c:pt>
                <c:pt idx="1014">
                  <c:v>26-Nov-99</c:v>
                </c:pt>
                <c:pt idx="1015">
                  <c:v>29-Nov-99</c:v>
                </c:pt>
                <c:pt idx="1016">
                  <c:v>30-Nov-99</c:v>
                </c:pt>
                <c:pt idx="1017">
                  <c:v>1-Dec-99</c:v>
                </c:pt>
                <c:pt idx="1018">
                  <c:v>2-Dec-99</c:v>
                </c:pt>
                <c:pt idx="1019">
                  <c:v>3-Dec-99</c:v>
                </c:pt>
                <c:pt idx="1020">
                  <c:v>6-Dec-99</c:v>
                </c:pt>
                <c:pt idx="1021">
                  <c:v>7-Dec-99</c:v>
                </c:pt>
                <c:pt idx="1022">
                  <c:v>8-Dec-99</c:v>
                </c:pt>
                <c:pt idx="1023">
                  <c:v>9-Dec-99</c:v>
                </c:pt>
                <c:pt idx="1024">
                  <c:v>10-Dec-99</c:v>
                </c:pt>
                <c:pt idx="1025">
                  <c:v>13-Dec-99</c:v>
                </c:pt>
                <c:pt idx="1026">
                  <c:v>14-Dec-99</c:v>
                </c:pt>
                <c:pt idx="1027">
                  <c:v>15-Dec-99</c:v>
                </c:pt>
                <c:pt idx="1028">
                  <c:v>16-Dec-99</c:v>
                </c:pt>
                <c:pt idx="1029">
                  <c:v>17-Dec-99</c:v>
                </c:pt>
                <c:pt idx="1030">
                  <c:v>20-Dec-99</c:v>
                </c:pt>
                <c:pt idx="1031">
                  <c:v>21-Dec-99</c:v>
                </c:pt>
                <c:pt idx="1032">
                  <c:v>22-Dec-99</c:v>
                </c:pt>
                <c:pt idx="1033">
                  <c:v>23-Dec-99</c:v>
                </c:pt>
                <c:pt idx="1034">
                  <c:v>27-Dec-99</c:v>
                </c:pt>
                <c:pt idx="1035">
                  <c:v>28-Dec-99</c:v>
                </c:pt>
                <c:pt idx="1036">
                  <c:v>29-Dec-99</c:v>
                </c:pt>
                <c:pt idx="1037">
                  <c:v>30-Dec-99</c:v>
                </c:pt>
                <c:pt idx="1038">
                  <c:v>3-Jan-00</c:v>
                </c:pt>
                <c:pt idx="1039">
                  <c:v>4-Jan-00</c:v>
                </c:pt>
                <c:pt idx="1040">
                  <c:v>5-Jan-00</c:v>
                </c:pt>
                <c:pt idx="1041">
                  <c:v>6-Jan-00</c:v>
                </c:pt>
                <c:pt idx="1042">
                  <c:v>7-Jan-00</c:v>
                </c:pt>
                <c:pt idx="1043">
                  <c:v>10-Jan-00</c:v>
                </c:pt>
                <c:pt idx="1044">
                  <c:v>11-Jan-00</c:v>
                </c:pt>
                <c:pt idx="1045">
                  <c:v>12-Jan-00</c:v>
                </c:pt>
                <c:pt idx="1046">
                  <c:v>13-Jan-00</c:v>
                </c:pt>
                <c:pt idx="1047">
                  <c:v>14-Jan-00</c:v>
                </c:pt>
                <c:pt idx="1048">
                  <c:v>17-Jan-00</c:v>
                </c:pt>
                <c:pt idx="1049">
                  <c:v>18-Jan-00</c:v>
                </c:pt>
                <c:pt idx="1050">
                  <c:v>19-Jan-00</c:v>
                </c:pt>
                <c:pt idx="1051">
                  <c:v>20-Jan-00</c:v>
                </c:pt>
                <c:pt idx="1052">
                  <c:v>21-Jan-00</c:v>
                </c:pt>
                <c:pt idx="1053">
                  <c:v>24-Jan-00</c:v>
                </c:pt>
                <c:pt idx="1054">
                  <c:v>25-Jan-00</c:v>
                </c:pt>
                <c:pt idx="1055">
                  <c:v>26-Jan-00</c:v>
                </c:pt>
                <c:pt idx="1056">
                  <c:v>27-Jan-00</c:v>
                </c:pt>
                <c:pt idx="1057">
                  <c:v>28-Jan-00</c:v>
                </c:pt>
                <c:pt idx="1058">
                  <c:v>31-Jan-00</c:v>
                </c:pt>
                <c:pt idx="1059">
                  <c:v>1-Feb-00</c:v>
                </c:pt>
                <c:pt idx="1060">
                  <c:v>2-Feb-00</c:v>
                </c:pt>
                <c:pt idx="1061">
                  <c:v>3-Feb-00</c:v>
                </c:pt>
                <c:pt idx="1062">
                  <c:v>4-Feb-00</c:v>
                </c:pt>
                <c:pt idx="1063">
                  <c:v>7-Feb-00</c:v>
                </c:pt>
                <c:pt idx="1064">
                  <c:v>8-Feb-00</c:v>
                </c:pt>
                <c:pt idx="1065">
                  <c:v>9-Feb-00</c:v>
                </c:pt>
                <c:pt idx="1066">
                  <c:v>10-Feb-00</c:v>
                </c:pt>
                <c:pt idx="1067">
                  <c:v>11-Feb-00</c:v>
                </c:pt>
                <c:pt idx="1068">
                  <c:v>14-Feb-00</c:v>
                </c:pt>
                <c:pt idx="1069">
                  <c:v>15-Feb-00</c:v>
                </c:pt>
                <c:pt idx="1070">
                  <c:v>16-Feb-00</c:v>
                </c:pt>
                <c:pt idx="1071">
                  <c:v>17-Feb-00</c:v>
                </c:pt>
                <c:pt idx="1072">
                  <c:v>18-Feb-00</c:v>
                </c:pt>
                <c:pt idx="1073">
                  <c:v>21-Feb-00</c:v>
                </c:pt>
                <c:pt idx="1074">
                  <c:v>22-Feb-00</c:v>
                </c:pt>
                <c:pt idx="1075">
                  <c:v>23-Feb-00</c:v>
                </c:pt>
                <c:pt idx="1076">
                  <c:v>24-Feb-00</c:v>
                </c:pt>
                <c:pt idx="1077">
                  <c:v>25-Feb-00</c:v>
                </c:pt>
                <c:pt idx="1078">
                  <c:v>28-Feb-00</c:v>
                </c:pt>
                <c:pt idx="1079">
                  <c:v>29-Feb-00</c:v>
                </c:pt>
                <c:pt idx="1080">
                  <c:v>1-Mar-00</c:v>
                </c:pt>
                <c:pt idx="1081">
                  <c:v>2-Mar-00</c:v>
                </c:pt>
                <c:pt idx="1082">
                  <c:v>3-Mar-00</c:v>
                </c:pt>
                <c:pt idx="1083">
                  <c:v>6-Mar-00</c:v>
                </c:pt>
                <c:pt idx="1084">
                  <c:v>7-Mar-00</c:v>
                </c:pt>
                <c:pt idx="1085">
                  <c:v>8-Mar-00</c:v>
                </c:pt>
                <c:pt idx="1086">
                  <c:v>9-Mar-00</c:v>
                </c:pt>
                <c:pt idx="1087">
                  <c:v>10-Mar-00</c:v>
                </c:pt>
                <c:pt idx="1088">
                  <c:v>13-Mar-00</c:v>
                </c:pt>
                <c:pt idx="1089">
                  <c:v>14-Mar-00</c:v>
                </c:pt>
                <c:pt idx="1090">
                  <c:v>15-Mar-00</c:v>
                </c:pt>
                <c:pt idx="1091">
                  <c:v>16-Mar-00</c:v>
                </c:pt>
                <c:pt idx="1092">
                  <c:v>17-Mar-00</c:v>
                </c:pt>
                <c:pt idx="1093">
                  <c:v>20-Mar-00</c:v>
                </c:pt>
                <c:pt idx="1094">
                  <c:v>21-Mar-00</c:v>
                </c:pt>
                <c:pt idx="1095">
                  <c:v>22-Mar-00</c:v>
                </c:pt>
                <c:pt idx="1096">
                  <c:v>23-Mar-00</c:v>
                </c:pt>
                <c:pt idx="1097">
                  <c:v>24-Mar-00</c:v>
                </c:pt>
                <c:pt idx="1098">
                  <c:v>27-Mar-00</c:v>
                </c:pt>
                <c:pt idx="1099">
                  <c:v>28-Mar-00</c:v>
                </c:pt>
                <c:pt idx="1100">
                  <c:v>29-Mar-00</c:v>
                </c:pt>
                <c:pt idx="1101">
                  <c:v>30-Mar-00</c:v>
                </c:pt>
                <c:pt idx="1102">
                  <c:v>31-Mar-00</c:v>
                </c:pt>
                <c:pt idx="1103">
                  <c:v>3-Apr-00</c:v>
                </c:pt>
                <c:pt idx="1104">
                  <c:v>4-Apr-00</c:v>
                </c:pt>
                <c:pt idx="1105">
                  <c:v>5-Apr-00</c:v>
                </c:pt>
                <c:pt idx="1106">
                  <c:v>6-Apr-00</c:v>
                </c:pt>
                <c:pt idx="1107">
                  <c:v>7-Apr-00</c:v>
                </c:pt>
                <c:pt idx="1108">
                  <c:v>10-Apr-00</c:v>
                </c:pt>
                <c:pt idx="1109">
                  <c:v>11-Apr-00</c:v>
                </c:pt>
                <c:pt idx="1110">
                  <c:v>12-Apr-00</c:v>
                </c:pt>
                <c:pt idx="1111">
                  <c:v>13-Apr-00</c:v>
                </c:pt>
                <c:pt idx="1112">
                  <c:v>14-Apr-00</c:v>
                </c:pt>
                <c:pt idx="1113">
                  <c:v>17-Apr-00</c:v>
                </c:pt>
                <c:pt idx="1114">
                  <c:v>18-Apr-00</c:v>
                </c:pt>
                <c:pt idx="1115">
                  <c:v>19-Apr-00</c:v>
                </c:pt>
                <c:pt idx="1116">
                  <c:v>20-Apr-00</c:v>
                </c:pt>
                <c:pt idx="1117">
                  <c:v>21-Apr-00</c:v>
                </c:pt>
                <c:pt idx="1118">
                  <c:v>24-Apr-00</c:v>
                </c:pt>
                <c:pt idx="1119">
                  <c:v>25-Apr-00</c:v>
                </c:pt>
                <c:pt idx="1120">
                  <c:v>26-Apr-00</c:v>
                </c:pt>
                <c:pt idx="1121">
                  <c:v>27-Apr-00</c:v>
                </c:pt>
                <c:pt idx="1122">
                  <c:v>28-Apr-00</c:v>
                </c:pt>
                <c:pt idx="1123">
                  <c:v>1-May-00</c:v>
                </c:pt>
                <c:pt idx="1124">
                  <c:v>2-May-00</c:v>
                </c:pt>
                <c:pt idx="1125">
                  <c:v>3-May-00</c:v>
                </c:pt>
                <c:pt idx="1126">
                  <c:v>4-May-00</c:v>
                </c:pt>
                <c:pt idx="1127">
                  <c:v>5-May-00</c:v>
                </c:pt>
                <c:pt idx="1128">
                  <c:v>8-May-00</c:v>
                </c:pt>
                <c:pt idx="1129">
                  <c:v>9-May-00</c:v>
                </c:pt>
                <c:pt idx="1130">
                  <c:v>10-May-00</c:v>
                </c:pt>
                <c:pt idx="1131">
                  <c:v>11-May-00</c:v>
                </c:pt>
                <c:pt idx="1132">
                  <c:v>12-May-00</c:v>
                </c:pt>
                <c:pt idx="1133">
                  <c:v>15-May-00</c:v>
                </c:pt>
                <c:pt idx="1134">
                  <c:v>16-May-00</c:v>
                </c:pt>
                <c:pt idx="1135">
                  <c:v>17-May-00</c:v>
                </c:pt>
                <c:pt idx="1136">
                  <c:v>18-May-00</c:v>
                </c:pt>
                <c:pt idx="1137">
                  <c:v>19-May-00</c:v>
                </c:pt>
                <c:pt idx="1138">
                  <c:v>22-May-00</c:v>
                </c:pt>
                <c:pt idx="1139">
                  <c:v>23-May-00</c:v>
                </c:pt>
                <c:pt idx="1140">
                  <c:v>24-May-00</c:v>
                </c:pt>
                <c:pt idx="1141">
                  <c:v>25-May-00</c:v>
                </c:pt>
                <c:pt idx="1142">
                  <c:v>26-May-00</c:v>
                </c:pt>
                <c:pt idx="1143">
                  <c:v>30-May-00</c:v>
                </c:pt>
              </c:strCache>
            </c:strRef>
          </c:cat>
          <c:val>
            <c:numRef>
              <c:f>Cinergy!$B$4:$B$1147</c:f>
              <c:numCache>
                <c:formatCode>General</c:formatCode>
                <c:ptCount val="1144"/>
                <c:pt idx="0">
                  <c:v>28.25</c:v>
                </c:pt>
                <c:pt idx="1">
                  <c:v>22.5</c:v>
                </c:pt>
                <c:pt idx="2">
                  <c:v>19.5</c:v>
                </c:pt>
                <c:pt idx="3">
                  <c:v>20</c:v>
                </c:pt>
                <c:pt idx="4">
                  <c:v>21.75</c:v>
                </c:pt>
                <c:pt idx="5">
                  <c:v>26.75</c:v>
                </c:pt>
                <c:pt idx="6">
                  <c:v>28.25</c:v>
                </c:pt>
                <c:pt idx="7">
                  <c:v>28.25</c:v>
                </c:pt>
                <c:pt idx="8">
                  <c:v>59</c:v>
                </c:pt>
                <c:pt idx="9">
                  <c:v>24</c:v>
                </c:pt>
                <c:pt idx="10">
                  <c:v>24.5</c:v>
                </c:pt>
                <c:pt idx="11">
                  <c:v>20.5</c:v>
                </c:pt>
                <c:pt idx="12">
                  <c:v>20</c:v>
                </c:pt>
                <c:pt idx="13">
                  <c:v>20.5</c:v>
                </c:pt>
                <c:pt idx="14">
                  <c:v>21.25</c:v>
                </c:pt>
                <c:pt idx="15">
                  <c:v>21.25</c:v>
                </c:pt>
                <c:pt idx="16">
                  <c:v>21.25</c:v>
                </c:pt>
                <c:pt idx="17">
                  <c:v>21.25</c:v>
                </c:pt>
                <c:pt idx="18">
                  <c:v>21.25</c:v>
                </c:pt>
                <c:pt idx="19">
                  <c:v>20.5</c:v>
                </c:pt>
                <c:pt idx="20">
                  <c:v>20.5</c:v>
                </c:pt>
                <c:pt idx="21">
                  <c:v>23.5</c:v>
                </c:pt>
                <c:pt idx="22">
                  <c:v>23.5</c:v>
                </c:pt>
                <c:pt idx="23">
                  <c:v>23.5</c:v>
                </c:pt>
                <c:pt idx="24">
                  <c:v>21.5</c:v>
                </c:pt>
                <c:pt idx="25">
                  <c:v>22.25</c:v>
                </c:pt>
                <c:pt idx="26">
                  <c:v>21.5</c:v>
                </c:pt>
                <c:pt idx="27">
                  <c:v>21.5</c:v>
                </c:pt>
                <c:pt idx="28">
                  <c:v>21.5</c:v>
                </c:pt>
                <c:pt idx="29">
                  <c:v>21.5</c:v>
                </c:pt>
                <c:pt idx="30">
                  <c:v>21.5</c:v>
                </c:pt>
                <c:pt idx="31">
                  <c:v>20.75</c:v>
                </c:pt>
                <c:pt idx="32">
                  <c:v>19.75</c:v>
                </c:pt>
                <c:pt idx="33">
                  <c:v>19.75</c:v>
                </c:pt>
                <c:pt idx="34">
                  <c:v>17.5</c:v>
                </c:pt>
                <c:pt idx="35">
                  <c:v>21</c:v>
                </c:pt>
                <c:pt idx="36">
                  <c:v>21</c:v>
                </c:pt>
                <c:pt idx="37">
                  <c:v>21.5</c:v>
                </c:pt>
                <c:pt idx="38">
                  <c:v>21.5</c:v>
                </c:pt>
                <c:pt idx="39">
                  <c:v>21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25.75</c:v>
                </c:pt>
                <c:pt idx="45">
                  <c:v>25.75</c:v>
                </c:pt>
                <c:pt idx="46">
                  <c:v>40.25</c:v>
                </c:pt>
                <c:pt idx="47">
                  <c:v>43</c:v>
                </c:pt>
                <c:pt idx="48">
                  <c:v>21.25</c:v>
                </c:pt>
                <c:pt idx="49">
                  <c:v>21.25</c:v>
                </c:pt>
                <c:pt idx="50">
                  <c:v>21.25</c:v>
                </c:pt>
                <c:pt idx="51">
                  <c:v>20.5</c:v>
                </c:pt>
                <c:pt idx="52">
                  <c:v>21</c:v>
                </c:pt>
                <c:pt idx="53">
                  <c:v>24.5</c:v>
                </c:pt>
                <c:pt idx="54">
                  <c:v>24.5</c:v>
                </c:pt>
                <c:pt idx="55">
                  <c:v>22.13</c:v>
                </c:pt>
                <c:pt idx="56">
                  <c:v>22.25</c:v>
                </c:pt>
                <c:pt idx="57">
                  <c:v>20.25</c:v>
                </c:pt>
                <c:pt idx="58">
                  <c:v>20.25</c:v>
                </c:pt>
                <c:pt idx="59">
                  <c:v>17.5</c:v>
                </c:pt>
                <c:pt idx="60">
                  <c:v>17</c:v>
                </c:pt>
                <c:pt idx="61">
                  <c:v>18</c:v>
                </c:pt>
                <c:pt idx="62">
                  <c:v>18</c:v>
                </c:pt>
                <c:pt idx="63">
                  <c:v>19.13</c:v>
                </c:pt>
                <c:pt idx="64">
                  <c:v>20.75</c:v>
                </c:pt>
                <c:pt idx="65">
                  <c:v>30</c:v>
                </c:pt>
                <c:pt idx="66">
                  <c:v>26.25</c:v>
                </c:pt>
                <c:pt idx="67">
                  <c:v>26.25</c:v>
                </c:pt>
                <c:pt idx="68">
                  <c:v>18.25</c:v>
                </c:pt>
                <c:pt idx="69">
                  <c:v>18.25</c:v>
                </c:pt>
                <c:pt idx="70">
                  <c:v>28</c:v>
                </c:pt>
                <c:pt idx="71">
                  <c:v>28</c:v>
                </c:pt>
                <c:pt idx="72">
                  <c:v>23</c:v>
                </c:pt>
                <c:pt idx="73">
                  <c:v>24.5</c:v>
                </c:pt>
                <c:pt idx="74">
                  <c:v>21</c:v>
                </c:pt>
                <c:pt idx="75">
                  <c:v>19</c:v>
                </c:pt>
                <c:pt idx="76">
                  <c:v>18.5</c:v>
                </c:pt>
                <c:pt idx="77">
                  <c:v>19.75</c:v>
                </c:pt>
                <c:pt idx="78">
                  <c:v>19.75</c:v>
                </c:pt>
                <c:pt idx="79">
                  <c:v>19.75</c:v>
                </c:pt>
                <c:pt idx="80">
                  <c:v>29.5</c:v>
                </c:pt>
                <c:pt idx="81">
                  <c:v>29.5</c:v>
                </c:pt>
                <c:pt idx="82">
                  <c:v>21.5</c:v>
                </c:pt>
                <c:pt idx="83">
                  <c:v>33.5</c:v>
                </c:pt>
                <c:pt idx="84">
                  <c:v>27.25</c:v>
                </c:pt>
                <c:pt idx="85">
                  <c:v>24.12</c:v>
                </c:pt>
                <c:pt idx="86">
                  <c:v>20.88</c:v>
                </c:pt>
                <c:pt idx="87">
                  <c:v>21.13</c:v>
                </c:pt>
                <c:pt idx="88">
                  <c:v>21.13</c:v>
                </c:pt>
                <c:pt idx="89">
                  <c:v>21.13</c:v>
                </c:pt>
                <c:pt idx="90">
                  <c:v>21.13</c:v>
                </c:pt>
                <c:pt idx="91">
                  <c:v>21.13</c:v>
                </c:pt>
                <c:pt idx="92">
                  <c:v>21.13</c:v>
                </c:pt>
                <c:pt idx="93">
                  <c:v>25.63</c:v>
                </c:pt>
                <c:pt idx="94">
                  <c:v>21.75</c:v>
                </c:pt>
                <c:pt idx="95">
                  <c:v>21.5</c:v>
                </c:pt>
                <c:pt idx="96">
                  <c:v>21.12</c:v>
                </c:pt>
                <c:pt idx="97">
                  <c:v>21.5</c:v>
                </c:pt>
                <c:pt idx="98">
                  <c:v>22.87</c:v>
                </c:pt>
                <c:pt idx="99">
                  <c:v>21.13</c:v>
                </c:pt>
                <c:pt idx="100">
                  <c:v>21</c:v>
                </c:pt>
                <c:pt idx="101">
                  <c:v>20.13</c:v>
                </c:pt>
                <c:pt idx="102">
                  <c:v>20.5</c:v>
                </c:pt>
                <c:pt idx="103">
                  <c:v>20.5</c:v>
                </c:pt>
                <c:pt idx="104">
                  <c:v>22.75</c:v>
                </c:pt>
                <c:pt idx="105">
                  <c:v>22.75</c:v>
                </c:pt>
                <c:pt idx="106">
                  <c:v>22.75</c:v>
                </c:pt>
                <c:pt idx="107">
                  <c:v>22.75</c:v>
                </c:pt>
                <c:pt idx="108">
                  <c:v>21.63</c:v>
                </c:pt>
                <c:pt idx="109">
                  <c:v>23.29</c:v>
                </c:pt>
                <c:pt idx="110">
                  <c:v>23.29</c:v>
                </c:pt>
                <c:pt idx="111">
                  <c:v>19.63</c:v>
                </c:pt>
                <c:pt idx="112">
                  <c:v>19.63</c:v>
                </c:pt>
                <c:pt idx="113">
                  <c:v>20.63</c:v>
                </c:pt>
                <c:pt idx="114">
                  <c:v>20.63</c:v>
                </c:pt>
                <c:pt idx="115">
                  <c:v>24</c:v>
                </c:pt>
                <c:pt idx="116">
                  <c:v>24.63</c:v>
                </c:pt>
                <c:pt idx="117">
                  <c:v>21.25</c:v>
                </c:pt>
                <c:pt idx="118">
                  <c:v>21.5</c:v>
                </c:pt>
                <c:pt idx="119">
                  <c:v>20.5</c:v>
                </c:pt>
                <c:pt idx="120">
                  <c:v>20.5</c:v>
                </c:pt>
                <c:pt idx="121">
                  <c:v>24</c:v>
                </c:pt>
                <c:pt idx="122">
                  <c:v>32</c:v>
                </c:pt>
                <c:pt idx="123">
                  <c:v>15</c:v>
                </c:pt>
                <c:pt idx="124">
                  <c:v>21</c:v>
                </c:pt>
                <c:pt idx="125">
                  <c:v>28.63</c:v>
                </c:pt>
                <c:pt idx="126">
                  <c:v>25.25</c:v>
                </c:pt>
                <c:pt idx="127">
                  <c:v>23.25</c:v>
                </c:pt>
                <c:pt idx="128">
                  <c:v>23.25</c:v>
                </c:pt>
                <c:pt idx="129">
                  <c:v>19.5</c:v>
                </c:pt>
                <c:pt idx="130">
                  <c:v>19.5</c:v>
                </c:pt>
                <c:pt idx="131">
                  <c:v>19.5</c:v>
                </c:pt>
                <c:pt idx="132">
                  <c:v>20.5</c:v>
                </c:pt>
                <c:pt idx="133">
                  <c:v>19.5</c:v>
                </c:pt>
                <c:pt idx="134">
                  <c:v>19.25</c:v>
                </c:pt>
                <c:pt idx="135">
                  <c:v>20.75</c:v>
                </c:pt>
                <c:pt idx="136">
                  <c:v>20.5</c:v>
                </c:pt>
                <c:pt idx="137">
                  <c:v>20.5</c:v>
                </c:pt>
                <c:pt idx="138">
                  <c:v>20</c:v>
                </c:pt>
                <c:pt idx="139">
                  <c:v>19.5</c:v>
                </c:pt>
                <c:pt idx="140">
                  <c:v>22.5</c:v>
                </c:pt>
                <c:pt idx="141">
                  <c:v>29.5</c:v>
                </c:pt>
                <c:pt idx="142">
                  <c:v>27.25</c:v>
                </c:pt>
                <c:pt idx="143">
                  <c:v>37.25</c:v>
                </c:pt>
                <c:pt idx="144">
                  <c:v>37.25</c:v>
                </c:pt>
                <c:pt idx="145">
                  <c:v>51.25</c:v>
                </c:pt>
                <c:pt idx="146">
                  <c:v>47.5</c:v>
                </c:pt>
                <c:pt idx="147">
                  <c:v>47.5</c:v>
                </c:pt>
                <c:pt idx="148">
                  <c:v>27.25</c:v>
                </c:pt>
                <c:pt idx="149">
                  <c:v>39.25</c:v>
                </c:pt>
                <c:pt idx="150">
                  <c:v>64.25</c:v>
                </c:pt>
                <c:pt idx="151">
                  <c:v>55.75</c:v>
                </c:pt>
                <c:pt idx="152">
                  <c:v>36.25</c:v>
                </c:pt>
                <c:pt idx="153">
                  <c:v>24</c:v>
                </c:pt>
                <c:pt idx="154">
                  <c:v>27.25</c:v>
                </c:pt>
                <c:pt idx="155">
                  <c:v>27.25</c:v>
                </c:pt>
                <c:pt idx="156">
                  <c:v>20.5</c:v>
                </c:pt>
                <c:pt idx="157">
                  <c:v>20.5</c:v>
                </c:pt>
                <c:pt idx="158">
                  <c:v>21.25</c:v>
                </c:pt>
                <c:pt idx="159">
                  <c:v>20.5</c:v>
                </c:pt>
                <c:pt idx="160">
                  <c:v>33</c:v>
                </c:pt>
                <c:pt idx="161">
                  <c:v>51.75</c:v>
                </c:pt>
                <c:pt idx="162">
                  <c:v>63</c:v>
                </c:pt>
                <c:pt idx="163">
                  <c:v>63</c:v>
                </c:pt>
                <c:pt idx="164">
                  <c:v>34.25</c:v>
                </c:pt>
                <c:pt idx="165">
                  <c:v>24.25</c:v>
                </c:pt>
                <c:pt idx="166">
                  <c:v>22</c:v>
                </c:pt>
                <c:pt idx="167">
                  <c:v>21.25</c:v>
                </c:pt>
                <c:pt idx="168">
                  <c:v>20.5</c:v>
                </c:pt>
                <c:pt idx="169">
                  <c:v>18</c:v>
                </c:pt>
                <c:pt idx="170">
                  <c:v>20.23</c:v>
                </c:pt>
                <c:pt idx="171">
                  <c:v>21.12</c:v>
                </c:pt>
                <c:pt idx="172">
                  <c:v>21.12</c:v>
                </c:pt>
                <c:pt idx="173">
                  <c:v>20.62</c:v>
                </c:pt>
                <c:pt idx="174">
                  <c:v>36.65</c:v>
                </c:pt>
                <c:pt idx="175">
                  <c:v>62.5</c:v>
                </c:pt>
                <c:pt idx="176">
                  <c:v>64.5</c:v>
                </c:pt>
                <c:pt idx="177">
                  <c:v>54.5</c:v>
                </c:pt>
                <c:pt idx="178">
                  <c:v>30.25</c:v>
                </c:pt>
                <c:pt idx="179">
                  <c:v>32.25</c:v>
                </c:pt>
                <c:pt idx="180">
                  <c:v>19.25</c:v>
                </c:pt>
                <c:pt idx="181">
                  <c:v>20.75</c:v>
                </c:pt>
                <c:pt idx="182">
                  <c:v>21</c:v>
                </c:pt>
                <c:pt idx="183">
                  <c:v>22.5</c:v>
                </c:pt>
                <c:pt idx="184">
                  <c:v>30</c:v>
                </c:pt>
                <c:pt idx="185">
                  <c:v>41</c:v>
                </c:pt>
                <c:pt idx="186">
                  <c:v>50</c:v>
                </c:pt>
                <c:pt idx="187">
                  <c:v>50</c:v>
                </c:pt>
                <c:pt idx="188">
                  <c:v>27.25</c:v>
                </c:pt>
                <c:pt idx="189">
                  <c:v>18.5</c:v>
                </c:pt>
                <c:pt idx="190">
                  <c:v>20.5</c:v>
                </c:pt>
                <c:pt idx="191">
                  <c:v>20.25</c:v>
                </c:pt>
                <c:pt idx="192">
                  <c:v>19.75</c:v>
                </c:pt>
                <c:pt idx="193">
                  <c:v>20</c:v>
                </c:pt>
                <c:pt idx="194">
                  <c:v>25.25</c:v>
                </c:pt>
                <c:pt idx="195">
                  <c:v>23.38</c:v>
                </c:pt>
                <c:pt idx="196">
                  <c:v>24.88</c:v>
                </c:pt>
                <c:pt idx="197">
                  <c:v>25.25</c:v>
                </c:pt>
                <c:pt idx="198">
                  <c:v>22.75</c:v>
                </c:pt>
                <c:pt idx="199">
                  <c:v>33</c:v>
                </c:pt>
                <c:pt idx="200">
                  <c:v>33</c:v>
                </c:pt>
                <c:pt idx="201">
                  <c:v>24.75</c:v>
                </c:pt>
                <c:pt idx="202">
                  <c:v>19.63</c:v>
                </c:pt>
                <c:pt idx="203">
                  <c:v>19.63</c:v>
                </c:pt>
                <c:pt idx="204">
                  <c:v>20</c:v>
                </c:pt>
                <c:pt idx="205">
                  <c:v>19</c:v>
                </c:pt>
                <c:pt idx="206">
                  <c:v>18.5</c:v>
                </c:pt>
                <c:pt idx="207">
                  <c:v>22.25</c:v>
                </c:pt>
                <c:pt idx="208">
                  <c:v>20.75</c:v>
                </c:pt>
                <c:pt idx="209">
                  <c:v>17.75</c:v>
                </c:pt>
                <c:pt idx="210">
                  <c:v>17.5</c:v>
                </c:pt>
                <c:pt idx="211">
                  <c:v>18.5</c:v>
                </c:pt>
                <c:pt idx="212">
                  <c:v>18.5</c:v>
                </c:pt>
                <c:pt idx="213">
                  <c:v>18.5</c:v>
                </c:pt>
                <c:pt idx="214">
                  <c:v>19</c:v>
                </c:pt>
                <c:pt idx="215">
                  <c:v>19.25</c:v>
                </c:pt>
                <c:pt idx="216">
                  <c:v>19</c:v>
                </c:pt>
                <c:pt idx="217">
                  <c:v>19</c:v>
                </c:pt>
                <c:pt idx="218">
                  <c:v>19.5</c:v>
                </c:pt>
                <c:pt idx="219">
                  <c:v>19.8</c:v>
                </c:pt>
                <c:pt idx="220">
                  <c:v>18</c:v>
                </c:pt>
                <c:pt idx="221">
                  <c:v>18.3</c:v>
                </c:pt>
                <c:pt idx="222">
                  <c:v>19.5</c:v>
                </c:pt>
                <c:pt idx="223">
                  <c:v>21</c:v>
                </c:pt>
                <c:pt idx="224">
                  <c:v>18.3</c:v>
                </c:pt>
                <c:pt idx="225">
                  <c:v>18.88</c:v>
                </c:pt>
                <c:pt idx="226">
                  <c:v>22.5</c:v>
                </c:pt>
                <c:pt idx="227">
                  <c:v>20.13</c:v>
                </c:pt>
                <c:pt idx="228">
                  <c:v>21</c:v>
                </c:pt>
                <c:pt idx="229">
                  <c:v>18.88</c:v>
                </c:pt>
                <c:pt idx="230">
                  <c:v>23.88</c:v>
                </c:pt>
                <c:pt idx="231">
                  <c:v>24.95</c:v>
                </c:pt>
                <c:pt idx="232">
                  <c:v>22</c:v>
                </c:pt>
                <c:pt idx="233">
                  <c:v>21.5</c:v>
                </c:pt>
                <c:pt idx="234">
                  <c:v>21.5</c:v>
                </c:pt>
                <c:pt idx="235">
                  <c:v>21</c:v>
                </c:pt>
                <c:pt idx="236">
                  <c:v>26.38</c:v>
                </c:pt>
                <c:pt idx="237">
                  <c:v>35.75</c:v>
                </c:pt>
                <c:pt idx="238">
                  <c:v>35.75</c:v>
                </c:pt>
                <c:pt idx="239">
                  <c:v>23.25</c:v>
                </c:pt>
                <c:pt idx="240">
                  <c:v>20.5</c:v>
                </c:pt>
                <c:pt idx="241">
                  <c:v>21.75</c:v>
                </c:pt>
                <c:pt idx="242">
                  <c:v>21.75</c:v>
                </c:pt>
                <c:pt idx="243">
                  <c:v>25.75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32</c:v>
                </c:pt>
                <c:pt idx="248">
                  <c:v>22.5</c:v>
                </c:pt>
                <c:pt idx="249">
                  <c:v>24.75</c:v>
                </c:pt>
                <c:pt idx="250">
                  <c:v>23.88</c:v>
                </c:pt>
                <c:pt idx="251">
                  <c:v>25</c:v>
                </c:pt>
                <c:pt idx="252">
                  <c:v>36</c:v>
                </c:pt>
                <c:pt idx="253">
                  <c:v>27</c:v>
                </c:pt>
                <c:pt idx="254">
                  <c:v>32</c:v>
                </c:pt>
                <c:pt idx="255">
                  <c:v>32</c:v>
                </c:pt>
                <c:pt idx="256">
                  <c:v>32</c:v>
                </c:pt>
                <c:pt idx="257">
                  <c:v>32</c:v>
                </c:pt>
                <c:pt idx="258">
                  <c:v>22.5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22.5</c:v>
                </c:pt>
                <c:pt idx="263">
                  <c:v>22.5</c:v>
                </c:pt>
                <c:pt idx="264">
                  <c:v>23.5</c:v>
                </c:pt>
                <c:pt idx="265">
                  <c:v>20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41</c:v>
                </c:pt>
                <c:pt idx="271">
                  <c:v>45.5</c:v>
                </c:pt>
                <c:pt idx="272">
                  <c:v>13</c:v>
                </c:pt>
                <c:pt idx="273">
                  <c:v>17.75</c:v>
                </c:pt>
                <c:pt idx="274">
                  <c:v>17.75</c:v>
                </c:pt>
                <c:pt idx="275">
                  <c:v>14.25</c:v>
                </c:pt>
                <c:pt idx="276">
                  <c:v>14.25</c:v>
                </c:pt>
                <c:pt idx="277">
                  <c:v>15</c:v>
                </c:pt>
                <c:pt idx="278">
                  <c:v>16.5</c:v>
                </c:pt>
                <c:pt idx="279">
                  <c:v>16.5</c:v>
                </c:pt>
                <c:pt idx="280">
                  <c:v>16.5</c:v>
                </c:pt>
                <c:pt idx="281">
                  <c:v>25.5</c:v>
                </c:pt>
                <c:pt idx="282">
                  <c:v>22</c:v>
                </c:pt>
                <c:pt idx="283">
                  <c:v>23.5</c:v>
                </c:pt>
                <c:pt idx="284">
                  <c:v>26.5</c:v>
                </c:pt>
                <c:pt idx="285">
                  <c:v>26.5</c:v>
                </c:pt>
                <c:pt idx="286">
                  <c:v>27.75</c:v>
                </c:pt>
                <c:pt idx="287">
                  <c:v>38.5</c:v>
                </c:pt>
                <c:pt idx="288">
                  <c:v>29.5</c:v>
                </c:pt>
                <c:pt idx="289">
                  <c:v>38</c:v>
                </c:pt>
                <c:pt idx="290">
                  <c:v>38</c:v>
                </c:pt>
                <c:pt idx="291">
                  <c:v>19.5</c:v>
                </c:pt>
                <c:pt idx="292">
                  <c:v>19.5</c:v>
                </c:pt>
                <c:pt idx="293">
                  <c:v>19.5</c:v>
                </c:pt>
                <c:pt idx="294">
                  <c:v>16</c:v>
                </c:pt>
                <c:pt idx="295">
                  <c:v>16</c:v>
                </c:pt>
                <c:pt idx="296">
                  <c:v>18.5</c:v>
                </c:pt>
                <c:pt idx="297">
                  <c:v>22.5</c:v>
                </c:pt>
                <c:pt idx="298">
                  <c:v>29.25</c:v>
                </c:pt>
                <c:pt idx="299">
                  <c:v>28.75</c:v>
                </c:pt>
                <c:pt idx="300">
                  <c:v>20.5</c:v>
                </c:pt>
                <c:pt idx="301">
                  <c:v>18.25</c:v>
                </c:pt>
                <c:pt idx="302">
                  <c:v>17.25</c:v>
                </c:pt>
                <c:pt idx="303">
                  <c:v>19</c:v>
                </c:pt>
                <c:pt idx="304">
                  <c:v>17.5</c:v>
                </c:pt>
                <c:pt idx="305">
                  <c:v>17</c:v>
                </c:pt>
                <c:pt idx="306">
                  <c:v>17.75</c:v>
                </c:pt>
                <c:pt idx="307">
                  <c:v>21</c:v>
                </c:pt>
                <c:pt idx="308">
                  <c:v>20.5</c:v>
                </c:pt>
                <c:pt idx="309">
                  <c:v>19.88</c:v>
                </c:pt>
                <c:pt idx="310">
                  <c:v>19.88</c:v>
                </c:pt>
                <c:pt idx="311">
                  <c:v>18.25</c:v>
                </c:pt>
                <c:pt idx="312">
                  <c:v>18.25</c:v>
                </c:pt>
                <c:pt idx="313">
                  <c:v>18.5</c:v>
                </c:pt>
                <c:pt idx="314">
                  <c:v>17</c:v>
                </c:pt>
                <c:pt idx="315">
                  <c:v>17.5</c:v>
                </c:pt>
                <c:pt idx="316">
                  <c:v>19.13</c:v>
                </c:pt>
                <c:pt idx="317">
                  <c:v>19.5</c:v>
                </c:pt>
                <c:pt idx="318">
                  <c:v>20.25</c:v>
                </c:pt>
                <c:pt idx="319">
                  <c:v>19.5</c:v>
                </c:pt>
                <c:pt idx="320">
                  <c:v>18.88</c:v>
                </c:pt>
                <c:pt idx="321">
                  <c:v>20.5</c:v>
                </c:pt>
                <c:pt idx="322">
                  <c:v>22.5</c:v>
                </c:pt>
                <c:pt idx="323">
                  <c:v>22.5</c:v>
                </c:pt>
                <c:pt idx="324">
                  <c:v>20.5</c:v>
                </c:pt>
                <c:pt idx="325">
                  <c:v>24.25</c:v>
                </c:pt>
                <c:pt idx="326">
                  <c:v>19.5</c:v>
                </c:pt>
                <c:pt idx="327">
                  <c:v>19.5</c:v>
                </c:pt>
                <c:pt idx="328">
                  <c:v>17.75</c:v>
                </c:pt>
                <c:pt idx="329">
                  <c:v>18.38</c:v>
                </c:pt>
                <c:pt idx="330">
                  <c:v>18.13</c:v>
                </c:pt>
                <c:pt idx="331">
                  <c:v>19.5</c:v>
                </c:pt>
                <c:pt idx="332">
                  <c:v>23.5</c:v>
                </c:pt>
                <c:pt idx="333">
                  <c:v>20.5</c:v>
                </c:pt>
                <c:pt idx="334">
                  <c:v>20</c:v>
                </c:pt>
                <c:pt idx="335">
                  <c:v>18.75</c:v>
                </c:pt>
                <c:pt idx="336">
                  <c:v>18.75</c:v>
                </c:pt>
                <c:pt idx="337">
                  <c:v>18.75</c:v>
                </c:pt>
                <c:pt idx="338">
                  <c:v>19.5</c:v>
                </c:pt>
                <c:pt idx="339">
                  <c:v>19.5</c:v>
                </c:pt>
                <c:pt idx="340">
                  <c:v>17.5</c:v>
                </c:pt>
                <c:pt idx="341">
                  <c:v>17.5</c:v>
                </c:pt>
                <c:pt idx="342">
                  <c:v>19.63</c:v>
                </c:pt>
                <c:pt idx="343">
                  <c:v>19.75</c:v>
                </c:pt>
                <c:pt idx="344">
                  <c:v>19.75</c:v>
                </c:pt>
                <c:pt idx="345">
                  <c:v>17.13</c:v>
                </c:pt>
                <c:pt idx="346">
                  <c:v>19.25</c:v>
                </c:pt>
                <c:pt idx="347">
                  <c:v>20</c:v>
                </c:pt>
                <c:pt idx="348">
                  <c:v>22</c:v>
                </c:pt>
                <c:pt idx="349">
                  <c:v>25.5</c:v>
                </c:pt>
                <c:pt idx="350">
                  <c:v>24</c:v>
                </c:pt>
                <c:pt idx="351">
                  <c:v>20.38</c:v>
                </c:pt>
                <c:pt idx="352">
                  <c:v>23</c:v>
                </c:pt>
                <c:pt idx="353">
                  <c:v>25.5</c:v>
                </c:pt>
                <c:pt idx="354">
                  <c:v>25.5</c:v>
                </c:pt>
                <c:pt idx="355">
                  <c:v>22.63</c:v>
                </c:pt>
                <c:pt idx="356">
                  <c:v>19.38</c:v>
                </c:pt>
                <c:pt idx="357">
                  <c:v>25.25</c:v>
                </c:pt>
                <c:pt idx="358">
                  <c:v>20</c:v>
                </c:pt>
                <c:pt idx="359">
                  <c:v>19</c:v>
                </c:pt>
                <c:pt idx="360">
                  <c:v>19.5</c:v>
                </c:pt>
                <c:pt idx="361">
                  <c:v>19.5</c:v>
                </c:pt>
                <c:pt idx="362">
                  <c:v>20</c:v>
                </c:pt>
                <c:pt idx="363">
                  <c:v>18.75</c:v>
                </c:pt>
                <c:pt idx="364">
                  <c:v>22</c:v>
                </c:pt>
                <c:pt idx="365">
                  <c:v>23</c:v>
                </c:pt>
                <c:pt idx="366">
                  <c:v>20.75</c:v>
                </c:pt>
                <c:pt idx="367">
                  <c:v>19.5</c:v>
                </c:pt>
                <c:pt idx="368">
                  <c:v>19.75</c:v>
                </c:pt>
                <c:pt idx="369">
                  <c:v>19.63</c:v>
                </c:pt>
                <c:pt idx="370">
                  <c:v>19</c:v>
                </c:pt>
                <c:pt idx="371">
                  <c:v>17.75</c:v>
                </c:pt>
                <c:pt idx="372">
                  <c:v>17.63</c:v>
                </c:pt>
                <c:pt idx="373">
                  <c:v>17.75</c:v>
                </c:pt>
                <c:pt idx="374">
                  <c:v>18.38</c:v>
                </c:pt>
                <c:pt idx="375">
                  <c:v>20</c:v>
                </c:pt>
                <c:pt idx="376">
                  <c:v>18</c:v>
                </c:pt>
                <c:pt idx="377">
                  <c:v>17.13</c:v>
                </c:pt>
                <c:pt idx="378">
                  <c:v>22</c:v>
                </c:pt>
                <c:pt idx="379">
                  <c:v>22</c:v>
                </c:pt>
                <c:pt idx="380">
                  <c:v>17</c:v>
                </c:pt>
                <c:pt idx="381">
                  <c:v>16.25</c:v>
                </c:pt>
                <c:pt idx="382">
                  <c:v>15.75</c:v>
                </c:pt>
                <c:pt idx="383">
                  <c:v>19.75</c:v>
                </c:pt>
                <c:pt idx="384">
                  <c:v>18.75</c:v>
                </c:pt>
                <c:pt idx="385">
                  <c:v>18.13</c:v>
                </c:pt>
                <c:pt idx="386">
                  <c:v>17.5</c:v>
                </c:pt>
                <c:pt idx="387">
                  <c:v>17.5</c:v>
                </c:pt>
                <c:pt idx="388">
                  <c:v>19.25</c:v>
                </c:pt>
                <c:pt idx="389">
                  <c:v>19.13</c:v>
                </c:pt>
                <c:pt idx="390">
                  <c:v>19</c:v>
                </c:pt>
                <c:pt idx="391">
                  <c:v>18.08</c:v>
                </c:pt>
                <c:pt idx="392">
                  <c:v>18.38</c:v>
                </c:pt>
                <c:pt idx="393">
                  <c:v>18.88</c:v>
                </c:pt>
                <c:pt idx="394">
                  <c:v>19.25</c:v>
                </c:pt>
                <c:pt idx="395">
                  <c:v>18.8</c:v>
                </c:pt>
                <c:pt idx="396">
                  <c:v>24.25</c:v>
                </c:pt>
                <c:pt idx="397">
                  <c:v>27.75</c:v>
                </c:pt>
                <c:pt idx="398">
                  <c:v>33.25</c:v>
                </c:pt>
                <c:pt idx="399">
                  <c:v>58</c:v>
                </c:pt>
                <c:pt idx="400">
                  <c:v>91.5</c:v>
                </c:pt>
                <c:pt idx="401">
                  <c:v>44</c:v>
                </c:pt>
                <c:pt idx="402">
                  <c:v>39.25</c:v>
                </c:pt>
                <c:pt idx="403">
                  <c:v>71.5</c:v>
                </c:pt>
                <c:pt idx="404">
                  <c:v>36.5</c:v>
                </c:pt>
                <c:pt idx="405">
                  <c:v>31.5</c:v>
                </c:pt>
                <c:pt idx="406">
                  <c:v>27.25</c:v>
                </c:pt>
                <c:pt idx="407">
                  <c:v>27.5</c:v>
                </c:pt>
                <c:pt idx="408">
                  <c:v>27.5</c:v>
                </c:pt>
                <c:pt idx="409">
                  <c:v>27</c:v>
                </c:pt>
                <c:pt idx="410">
                  <c:v>24.25</c:v>
                </c:pt>
                <c:pt idx="411">
                  <c:v>23.58</c:v>
                </c:pt>
                <c:pt idx="412">
                  <c:v>23.5</c:v>
                </c:pt>
                <c:pt idx="413">
                  <c:v>46</c:v>
                </c:pt>
                <c:pt idx="414">
                  <c:v>68</c:v>
                </c:pt>
                <c:pt idx="415">
                  <c:v>126.5</c:v>
                </c:pt>
                <c:pt idx="416">
                  <c:v>264</c:v>
                </c:pt>
                <c:pt idx="417">
                  <c:v>176.5</c:v>
                </c:pt>
                <c:pt idx="418">
                  <c:v>51.5</c:v>
                </c:pt>
                <c:pt idx="419">
                  <c:v>34</c:v>
                </c:pt>
                <c:pt idx="420">
                  <c:v>29.38</c:v>
                </c:pt>
                <c:pt idx="421">
                  <c:v>33.75</c:v>
                </c:pt>
                <c:pt idx="422">
                  <c:v>71.5</c:v>
                </c:pt>
                <c:pt idx="423">
                  <c:v>74</c:v>
                </c:pt>
                <c:pt idx="424">
                  <c:v>30</c:v>
                </c:pt>
                <c:pt idx="425">
                  <c:v>27.5</c:v>
                </c:pt>
                <c:pt idx="426">
                  <c:v>23.25</c:v>
                </c:pt>
                <c:pt idx="427">
                  <c:v>27.25</c:v>
                </c:pt>
                <c:pt idx="428">
                  <c:v>29</c:v>
                </c:pt>
                <c:pt idx="429">
                  <c:v>20.63</c:v>
                </c:pt>
                <c:pt idx="430">
                  <c:v>18.88</c:v>
                </c:pt>
                <c:pt idx="431">
                  <c:v>19</c:v>
                </c:pt>
                <c:pt idx="432">
                  <c:v>19</c:v>
                </c:pt>
                <c:pt idx="433">
                  <c:v>23</c:v>
                </c:pt>
                <c:pt idx="434">
                  <c:v>23</c:v>
                </c:pt>
                <c:pt idx="435">
                  <c:v>23.85</c:v>
                </c:pt>
                <c:pt idx="436">
                  <c:v>22.75</c:v>
                </c:pt>
                <c:pt idx="437">
                  <c:v>21.75</c:v>
                </c:pt>
                <c:pt idx="438">
                  <c:v>34.5</c:v>
                </c:pt>
                <c:pt idx="439">
                  <c:v>22</c:v>
                </c:pt>
                <c:pt idx="440">
                  <c:v>21.25</c:v>
                </c:pt>
                <c:pt idx="441">
                  <c:v>18.75</c:v>
                </c:pt>
                <c:pt idx="442">
                  <c:v>17.63</c:v>
                </c:pt>
                <c:pt idx="443">
                  <c:v>20.5</c:v>
                </c:pt>
                <c:pt idx="444">
                  <c:v>20</c:v>
                </c:pt>
                <c:pt idx="445">
                  <c:v>20</c:v>
                </c:pt>
                <c:pt idx="446">
                  <c:v>22.75</c:v>
                </c:pt>
                <c:pt idx="447">
                  <c:v>25</c:v>
                </c:pt>
                <c:pt idx="448">
                  <c:v>27</c:v>
                </c:pt>
                <c:pt idx="449">
                  <c:v>27</c:v>
                </c:pt>
                <c:pt idx="450">
                  <c:v>17.75</c:v>
                </c:pt>
                <c:pt idx="451">
                  <c:v>16.5</c:v>
                </c:pt>
                <c:pt idx="452">
                  <c:v>16.25</c:v>
                </c:pt>
                <c:pt idx="453">
                  <c:v>16.75</c:v>
                </c:pt>
                <c:pt idx="454">
                  <c:v>16.75</c:v>
                </c:pt>
                <c:pt idx="455">
                  <c:v>17.38</c:v>
                </c:pt>
                <c:pt idx="456">
                  <c:v>17</c:v>
                </c:pt>
                <c:pt idx="457">
                  <c:v>17</c:v>
                </c:pt>
                <c:pt idx="458">
                  <c:v>18.25</c:v>
                </c:pt>
                <c:pt idx="459">
                  <c:v>26.38</c:v>
                </c:pt>
                <c:pt idx="460">
                  <c:v>30</c:v>
                </c:pt>
                <c:pt idx="461">
                  <c:v>29.25</c:v>
                </c:pt>
                <c:pt idx="462">
                  <c:v>31.5</c:v>
                </c:pt>
                <c:pt idx="463">
                  <c:v>17.75</c:v>
                </c:pt>
                <c:pt idx="464">
                  <c:v>17.38</c:v>
                </c:pt>
                <c:pt idx="465">
                  <c:v>17.63</c:v>
                </c:pt>
                <c:pt idx="466">
                  <c:v>17.38</c:v>
                </c:pt>
                <c:pt idx="467">
                  <c:v>17.38</c:v>
                </c:pt>
                <c:pt idx="468">
                  <c:v>18.38</c:v>
                </c:pt>
                <c:pt idx="469">
                  <c:v>18.88</c:v>
                </c:pt>
                <c:pt idx="470">
                  <c:v>19.13</c:v>
                </c:pt>
                <c:pt idx="471">
                  <c:v>20.5</c:v>
                </c:pt>
                <c:pt idx="472">
                  <c:v>22.25</c:v>
                </c:pt>
                <c:pt idx="473">
                  <c:v>29</c:v>
                </c:pt>
                <c:pt idx="474">
                  <c:v>46.5</c:v>
                </c:pt>
                <c:pt idx="475">
                  <c:v>59</c:v>
                </c:pt>
                <c:pt idx="476">
                  <c:v>31</c:v>
                </c:pt>
                <c:pt idx="477">
                  <c:v>29.13</c:v>
                </c:pt>
                <c:pt idx="478">
                  <c:v>30.5</c:v>
                </c:pt>
                <c:pt idx="479">
                  <c:v>26.13</c:v>
                </c:pt>
                <c:pt idx="480">
                  <c:v>24.5</c:v>
                </c:pt>
                <c:pt idx="481">
                  <c:v>25.5</c:v>
                </c:pt>
                <c:pt idx="482">
                  <c:v>23.88</c:v>
                </c:pt>
                <c:pt idx="483">
                  <c:v>24</c:v>
                </c:pt>
                <c:pt idx="484">
                  <c:v>26</c:v>
                </c:pt>
                <c:pt idx="485">
                  <c:v>40.5</c:v>
                </c:pt>
                <c:pt idx="486">
                  <c:v>28</c:v>
                </c:pt>
                <c:pt idx="487">
                  <c:v>28.88</c:v>
                </c:pt>
                <c:pt idx="488">
                  <c:v>26.75</c:v>
                </c:pt>
                <c:pt idx="489">
                  <c:v>25.75</c:v>
                </c:pt>
                <c:pt idx="490">
                  <c:v>25.5</c:v>
                </c:pt>
                <c:pt idx="491">
                  <c:v>26.75</c:v>
                </c:pt>
                <c:pt idx="492">
                  <c:v>25.88</c:v>
                </c:pt>
                <c:pt idx="493">
                  <c:v>30.5</c:v>
                </c:pt>
                <c:pt idx="494">
                  <c:v>31.63</c:v>
                </c:pt>
                <c:pt idx="495">
                  <c:v>30.75</c:v>
                </c:pt>
                <c:pt idx="496">
                  <c:v>27</c:v>
                </c:pt>
                <c:pt idx="497">
                  <c:v>24.25</c:v>
                </c:pt>
                <c:pt idx="498">
                  <c:v>28.38</c:v>
                </c:pt>
                <c:pt idx="499">
                  <c:v>32</c:v>
                </c:pt>
                <c:pt idx="500">
                  <c:v>31.75</c:v>
                </c:pt>
                <c:pt idx="501">
                  <c:v>29.75</c:v>
                </c:pt>
                <c:pt idx="502">
                  <c:v>29.25</c:v>
                </c:pt>
                <c:pt idx="503">
                  <c:v>35.13</c:v>
                </c:pt>
                <c:pt idx="504">
                  <c:v>32.88</c:v>
                </c:pt>
                <c:pt idx="505">
                  <c:v>28.5</c:v>
                </c:pt>
                <c:pt idx="506">
                  <c:v>22.75</c:v>
                </c:pt>
                <c:pt idx="507">
                  <c:v>20.63</c:v>
                </c:pt>
                <c:pt idx="508">
                  <c:v>21.63</c:v>
                </c:pt>
                <c:pt idx="509">
                  <c:v>21.63</c:v>
                </c:pt>
                <c:pt idx="510">
                  <c:v>18.25</c:v>
                </c:pt>
                <c:pt idx="511">
                  <c:v>18.5</c:v>
                </c:pt>
                <c:pt idx="512">
                  <c:v>22.13</c:v>
                </c:pt>
                <c:pt idx="513">
                  <c:v>24.25</c:v>
                </c:pt>
                <c:pt idx="514">
                  <c:v>24.5</c:v>
                </c:pt>
                <c:pt idx="515">
                  <c:v>24.5</c:v>
                </c:pt>
                <c:pt idx="516">
                  <c:v>24.5</c:v>
                </c:pt>
                <c:pt idx="517">
                  <c:v>25.5</c:v>
                </c:pt>
                <c:pt idx="518">
                  <c:v>22.95</c:v>
                </c:pt>
                <c:pt idx="519">
                  <c:v>19.75</c:v>
                </c:pt>
                <c:pt idx="520">
                  <c:v>19.75</c:v>
                </c:pt>
                <c:pt idx="521">
                  <c:v>20.41</c:v>
                </c:pt>
                <c:pt idx="522">
                  <c:v>19.23</c:v>
                </c:pt>
                <c:pt idx="523">
                  <c:v>17.92</c:v>
                </c:pt>
                <c:pt idx="524">
                  <c:v>17.44</c:v>
                </c:pt>
                <c:pt idx="525">
                  <c:v>17.25</c:v>
                </c:pt>
                <c:pt idx="526">
                  <c:v>17.19</c:v>
                </c:pt>
                <c:pt idx="527">
                  <c:v>16.72</c:v>
                </c:pt>
                <c:pt idx="528">
                  <c:v>16.08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18.38</c:v>
                </c:pt>
                <c:pt idx="534">
                  <c:v>17.25</c:v>
                </c:pt>
                <c:pt idx="535">
                  <c:v>18.35</c:v>
                </c:pt>
                <c:pt idx="536">
                  <c:v>18.25</c:v>
                </c:pt>
                <c:pt idx="537">
                  <c:v>16.15</c:v>
                </c:pt>
                <c:pt idx="538">
                  <c:v>15.25</c:v>
                </c:pt>
                <c:pt idx="539">
                  <c:v>15</c:v>
                </c:pt>
                <c:pt idx="540">
                  <c:v>15.55</c:v>
                </c:pt>
                <c:pt idx="541">
                  <c:v>19.03</c:v>
                </c:pt>
                <c:pt idx="542">
                  <c:v>18.09</c:v>
                </c:pt>
                <c:pt idx="543">
                  <c:v>17.73</c:v>
                </c:pt>
                <c:pt idx="544">
                  <c:v>18.8</c:v>
                </c:pt>
                <c:pt idx="545">
                  <c:v>17.85</c:v>
                </c:pt>
                <c:pt idx="546">
                  <c:v>16.81</c:v>
                </c:pt>
                <c:pt idx="547">
                  <c:v>19.06</c:v>
                </c:pt>
                <c:pt idx="548">
                  <c:v>18.28</c:v>
                </c:pt>
                <c:pt idx="549">
                  <c:v>17.09</c:v>
                </c:pt>
                <c:pt idx="550">
                  <c:v>17.14</c:v>
                </c:pt>
                <c:pt idx="551">
                  <c:v>16.29</c:v>
                </c:pt>
                <c:pt idx="552">
                  <c:v>15.68</c:v>
                </c:pt>
                <c:pt idx="553">
                  <c:v>15.35</c:v>
                </c:pt>
                <c:pt idx="554">
                  <c:v>14.81</c:v>
                </c:pt>
                <c:pt idx="555">
                  <c:v>15.54</c:v>
                </c:pt>
                <c:pt idx="556">
                  <c:v>16.19</c:v>
                </c:pt>
                <c:pt idx="557">
                  <c:v>17.03</c:v>
                </c:pt>
                <c:pt idx="558">
                  <c:v>19.26</c:v>
                </c:pt>
                <c:pt idx="559">
                  <c:v>20.11</c:v>
                </c:pt>
                <c:pt idx="560">
                  <c:v>18.09</c:v>
                </c:pt>
                <c:pt idx="561">
                  <c:v>16.85</c:v>
                </c:pt>
                <c:pt idx="562">
                  <c:v>16.13</c:v>
                </c:pt>
                <c:pt idx="563">
                  <c:v>15.85</c:v>
                </c:pt>
                <c:pt idx="564">
                  <c:v>15.14</c:v>
                </c:pt>
                <c:pt idx="565">
                  <c:v>15.37</c:v>
                </c:pt>
                <c:pt idx="566">
                  <c:v>15.27</c:v>
                </c:pt>
                <c:pt idx="567">
                  <c:v>15.82</c:v>
                </c:pt>
                <c:pt idx="568">
                  <c:v>16.15</c:v>
                </c:pt>
                <c:pt idx="569">
                  <c:v>16.44</c:v>
                </c:pt>
                <c:pt idx="570">
                  <c:v>15.79</c:v>
                </c:pt>
                <c:pt idx="571">
                  <c:v>15.06</c:v>
                </c:pt>
                <c:pt idx="572">
                  <c:v>14.67</c:v>
                </c:pt>
                <c:pt idx="573">
                  <c:v>14.48</c:v>
                </c:pt>
                <c:pt idx="574">
                  <c:v>21.16</c:v>
                </c:pt>
                <c:pt idx="575">
                  <c:v>19.94</c:v>
                </c:pt>
                <c:pt idx="576">
                  <c:v>20.38</c:v>
                </c:pt>
                <c:pt idx="577">
                  <c:v>20.82</c:v>
                </c:pt>
                <c:pt idx="578">
                  <c:v>19.34</c:v>
                </c:pt>
                <c:pt idx="579">
                  <c:v>20.91</c:v>
                </c:pt>
                <c:pt idx="580">
                  <c:v>29.95</c:v>
                </c:pt>
                <c:pt idx="581">
                  <c:v>49.54</c:v>
                </c:pt>
                <c:pt idx="582">
                  <c:v>52.35</c:v>
                </c:pt>
                <c:pt idx="583">
                  <c:v>37.79</c:v>
                </c:pt>
                <c:pt idx="584">
                  <c:v>26.12</c:v>
                </c:pt>
                <c:pt idx="585">
                  <c:v>19.8</c:v>
                </c:pt>
                <c:pt idx="586">
                  <c:v>17.36</c:v>
                </c:pt>
                <c:pt idx="587">
                  <c:v>17.03</c:v>
                </c:pt>
                <c:pt idx="588">
                  <c:v>17.27</c:v>
                </c:pt>
                <c:pt idx="589">
                  <c:v>25.91</c:v>
                </c:pt>
                <c:pt idx="590">
                  <c:v>18.63</c:v>
                </c:pt>
                <c:pt idx="591">
                  <c:v>16.9</c:v>
                </c:pt>
                <c:pt idx="592">
                  <c:v>17.23</c:v>
                </c:pt>
                <c:pt idx="593">
                  <c:v>17.14</c:v>
                </c:pt>
                <c:pt idx="594">
                  <c:v>16.95</c:v>
                </c:pt>
                <c:pt idx="595">
                  <c:v>16.87</c:v>
                </c:pt>
                <c:pt idx="596">
                  <c:v>17.97</c:v>
                </c:pt>
                <c:pt idx="597">
                  <c:v>17.76</c:v>
                </c:pt>
                <c:pt idx="598">
                  <c:v>17.38</c:v>
                </c:pt>
                <c:pt idx="599">
                  <c:v>22.73</c:v>
                </c:pt>
                <c:pt idx="600">
                  <c:v>20.94</c:v>
                </c:pt>
                <c:pt idx="601">
                  <c:v>21.21</c:v>
                </c:pt>
                <c:pt idx="602">
                  <c:v>23.55</c:v>
                </c:pt>
                <c:pt idx="603">
                  <c:v>22.13</c:v>
                </c:pt>
                <c:pt idx="604">
                  <c:v>20.71</c:v>
                </c:pt>
                <c:pt idx="605">
                  <c:v>23.55</c:v>
                </c:pt>
                <c:pt idx="606">
                  <c:v>24.88</c:v>
                </c:pt>
                <c:pt idx="607">
                  <c:v>25.09</c:v>
                </c:pt>
                <c:pt idx="608">
                  <c:v>20.19</c:v>
                </c:pt>
                <c:pt idx="609">
                  <c:v>19.56</c:v>
                </c:pt>
                <c:pt idx="610">
                  <c:v>17.5</c:v>
                </c:pt>
                <c:pt idx="611">
                  <c:v>16.34</c:v>
                </c:pt>
                <c:pt idx="612">
                  <c:v>19.85</c:v>
                </c:pt>
                <c:pt idx="613">
                  <c:v>18.75</c:v>
                </c:pt>
                <c:pt idx="614">
                  <c:v>21.52</c:v>
                </c:pt>
                <c:pt idx="615">
                  <c:v>22.88</c:v>
                </c:pt>
                <c:pt idx="616">
                  <c:v>21.3</c:v>
                </c:pt>
                <c:pt idx="617">
                  <c:v>21.98</c:v>
                </c:pt>
                <c:pt idx="618">
                  <c:v>19.25</c:v>
                </c:pt>
                <c:pt idx="619">
                  <c:v>21.74</c:v>
                </c:pt>
                <c:pt idx="620">
                  <c:v>22.65</c:v>
                </c:pt>
                <c:pt idx="621">
                  <c:v>20.95</c:v>
                </c:pt>
                <c:pt idx="622">
                  <c:v>20.23</c:v>
                </c:pt>
                <c:pt idx="623">
                  <c:v>25.28</c:v>
                </c:pt>
                <c:pt idx="624">
                  <c:v>34</c:v>
                </c:pt>
                <c:pt idx="625">
                  <c:v>34.57</c:v>
                </c:pt>
                <c:pt idx="626">
                  <c:v>45.39</c:v>
                </c:pt>
                <c:pt idx="627">
                  <c:v>47.68</c:v>
                </c:pt>
                <c:pt idx="628">
                  <c:v>191.44</c:v>
                </c:pt>
                <c:pt idx="629">
                  <c:v>144.57</c:v>
                </c:pt>
                <c:pt idx="630">
                  <c:v>60.33</c:v>
                </c:pt>
                <c:pt idx="631">
                  <c:v>39.25</c:v>
                </c:pt>
                <c:pt idx="632">
                  <c:v>37.2</c:v>
                </c:pt>
                <c:pt idx="633">
                  <c:v>32.93</c:v>
                </c:pt>
                <c:pt idx="634">
                  <c:v>55.82</c:v>
                </c:pt>
                <c:pt idx="635">
                  <c:v>79.27</c:v>
                </c:pt>
                <c:pt idx="636">
                  <c:v>37.64</c:v>
                </c:pt>
                <c:pt idx="637">
                  <c:v>26.75</c:v>
                </c:pt>
                <c:pt idx="638">
                  <c:v>25.36</c:v>
                </c:pt>
                <c:pt idx="639">
                  <c:v>24.63</c:v>
                </c:pt>
                <c:pt idx="640">
                  <c:v>21.23</c:v>
                </c:pt>
                <c:pt idx="641">
                  <c:v>18.39</c:v>
                </c:pt>
                <c:pt idx="642">
                  <c:v>15.4</c:v>
                </c:pt>
                <c:pt idx="643">
                  <c:v>16.15</c:v>
                </c:pt>
                <c:pt idx="644">
                  <c:v>26.61</c:v>
                </c:pt>
                <c:pt idx="645">
                  <c:v>39.56</c:v>
                </c:pt>
                <c:pt idx="646">
                  <c:v>30.85</c:v>
                </c:pt>
                <c:pt idx="647">
                  <c:v>22.68</c:v>
                </c:pt>
                <c:pt idx="648">
                  <c:v>39.1</c:v>
                </c:pt>
                <c:pt idx="649">
                  <c:v>92.81</c:v>
                </c:pt>
                <c:pt idx="650">
                  <c:v>54.67</c:v>
                </c:pt>
                <c:pt idx="651">
                  <c:v>131.48</c:v>
                </c:pt>
                <c:pt idx="652">
                  <c:v>179</c:v>
                </c:pt>
                <c:pt idx="653">
                  <c:v>292.5</c:v>
                </c:pt>
                <c:pt idx="654">
                  <c:v>552.27</c:v>
                </c:pt>
                <c:pt idx="655">
                  <c:v>1883.33</c:v>
                </c:pt>
                <c:pt idx="656">
                  <c:v>1756.25</c:v>
                </c:pt>
                <c:pt idx="657">
                  <c:v>128.75</c:v>
                </c:pt>
                <c:pt idx="658">
                  <c:v>49.14</c:v>
                </c:pt>
                <c:pt idx="659">
                  <c:v>27.98</c:v>
                </c:pt>
                <c:pt idx="660">
                  <c:v>67.5</c:v>
                </c:pt>
                <c:pt idx="661">
                  <c:v>66.96</c:v>
                </c:pt>
                <c:pt idx="662">
                  <c:v>58.85</c:v>
                </c:pt>
                <c:pt idx="663">
                  <c:v>45.83</c:v>
                </c:pt>
                <c:pt idx="664">
                  <c:v>38.29</c:v>
                </c:pt>
                <c:pt idx="665">
                  <c:v>94</c:v>
                </c:pt>
                <c:pt idx="666">
                  <c:v>101.11</c:v>
                </c:pt>
                <c:pt idx="667">
                  <c:v>76.47</c:v>
                </c:pt>
                <c:pt idx="668">
                  <c:v>49.3</c:v>
                </c:pt>
                <c:pt idx="669">
                  <c:v>32.08</c:v>
                </c:pt>
                <c:pt idx="670">
                  <c:v>342.19</c:v>
                </c:pt>
                <c:pt idx="671">
                  <c:v>1453.57</c:v>
                </c:pt>
                <c:pt idx="672">
                  <c:v>590.38</c:v>
                </c:pt>
                <c:pt idx="673">
                  <c:v>71.82</c:v>
                </c:pt>
                <c:pt idx="674">
                  <c:v>28.44</c:v>
                </c:pt>
                <c:pt idx="675">
                  <c:v>48</c:v>
                </c:pt>
                <c:pt idx="676">
                  <c:v>37.5</c:v>
                </c:pt>
                <c:pt idx="677">
                  <c:v>45.11</c:v>
                </c:pt>
                <c:pt idx="678">
                  <c:v>37.89</c:v>
                </c:pt>
                <c:pt idx="679">
                  <c:v>32.5</c:v>
                </c:pt>
                <c:pt idx="680">
                  <c:v>39.22</c:v>
                </c:pt>
                <c:pt idx="681">
                  <c:v>25.94</c:v>
                </c:pt>
                <c:pt idx="682">
                  <c:v>23.84</c:v>
                </c:pt>
                <c:pt idx="683">
                  <c:v>25.83</c:v>
                </c:pt>
                <c:pt idx="684">
                  <c:v>25.86</c:v>
                </c:pt>
                <c:pt idx="685">
                  <c:v>47.79</c:v>
                </c:pt>
                <c:pt idx="686">
                  <c:v>32.73</c:v>
                </c:pt>
                <c:pt idx="687">
                  <c:v>31.24</c:v>
                </c:pt>
                <c:pt idx="688">
                  <c:v>26.62</c:v>
                </c:pt>
                <c:pt idx="689">
                  <c:v>24.37</c:v>
                </c:pt>
                <c:pt idx="690">
                  <c:v>47.53</c:v>
                </c:pt>
                <c:pt idx="691">
                  <c:v>72.69</c:v>
                </c:pt>
                <c:pt idx="692">
                  <c:v>35.67</c:v>
                </c:pt>
                <c:pt idx="693">
                  <c:v>27.28</c:v>
                </c:pt>
                <c:pt idx="694">
                  <c:v>26.63</c:v>
                </c:pt>
                <c:pt idx="695">
                  <c:v>25.91</c:v>
                </c:pt>
                <c:pt idx="696">
                  <c:v>68.71</c:v>
                </c:pt>
                <c:pt idx="697">
                  <c:v>90.58</c:v>
                </c:pt>
                <c:pt idx="698">
                  <c:v>48.13</c:v>
                </c:pt>
                <c:pt idx="699">
                  <c:v>40.59</c:v>
                </c:pt>
                <c:pt idx="700">
                  <c:v>38.14</c:v>
                </c:pt>
                <c:pt idx="701">
                  <c:v>29.42</c:v>
                </c:pt>
                <c:pt idx="702">
                  <c:v>31.43</c:v>
                </c:pt>
                <c:pt idx="703">
                  <c:v>25.03</c:v>
                </c:pt>
                <c:pt idx="704">
                  <c:v>24.72</c:v>
                </c:pt>
                <c:pt idx="705">
                  <c:v>42.22</c:v>
                </c:pt>
                <c:pt idx="706">
                  <c:v>17.6</c:v>
                </c:pt>
                <c:pt idx="707">
                  <c:v>16.68</c:v>
                </c:pt>
                <c:pt idx="708">
                  <c:v>22.61</c:v>
                </c:pt>
                <c:pt idx="709">
                  <c:v>29.18</c:v>
                </c:pt>
                <c:pt idx="710">
                  <c:v>41.19</c:v>
                </c:pt>
                <c:pt idx="711">
                  <c:v>34.83</c:v>
                </c:pt>
                <c:pt idx="712">
                  <c:v>43.3</c:v>
                </c:pt>
                <c:pt idx="713">
                  <c:v>47.38</c:v>
                </c:pt>
                <c:pt idx="714">
                  <c:v>34.68</c:v>
                </c:pt>
                <c:pt idx="715">
                  <c:v>27.56</c:v>
                </c:pt>
                <c:pt idx="716">
                  <c:v>21.54</c:v>
                </c:pt>
                <c:pt idx="717">
                  <c:v>19.95</c:v>
                </c:pt>
                <c:pt idx="718">
                  <c:v>22.13</c:v>
                </c:pt>
                <c:pt idx="719">
                  <c:v>34.75</c:v>
                </c:pt>
                <c:pt idx="720">
                  <c:v>42.74</c:v>
                </c:pt>
                <c:pt idx="721">
                  <c:v>49.57</c:v>
                </c:pt>
                <c:pt idx="722">
                  <c:v>24.87</c:v>
                </c:pt>
                <c:pt idx="723">
                  <c:v>20.53</c:v>
                </c:pt>
                <c:pt idx="724">
                  <c:v>27.1</c:v>
                </c:pt>
                <c:pt idx="725">
                  <c:v>19.86</c:v>
                </c:pt>
                <c:pt idx="726">
                  <c:v>23.02</c:v>
                </c:pt>
                <c:pt idx="727">
                  <c:v>22.15</c:v>
                </c:pt>
                <c:pt idx="728">
                  <c:v>19.28</c:v>
                </c:pt>
                <c:pt idx="729">
                  <c:v>19.8</c:v>
                </c:pt>
                <c:pt idx="730">
                  <c:v>16.72</c:v>
                </c:pt>
                <c:pt idx="731">
                  <c:v>16.57</c:v>
                </c:pt>
                <c:pt idx="732">
                  <c:v>17.56</c:v>
                </c:pt>
                <c:pt idx="733">
                  <c:v>22.4</c:v>
                </c:pt>
                <c:pt idx="734">
                  <c:v>20.19</c:v>
                </c:pt>
                <c:pt idx="735">
                  <c:v>19.34</c:v>
                </c:pt>
                <c:pt idx="736">
                  <c:v>19.81</c:v>
                </c:pt>
                <c:pt idx="737">
                  <c:v>18.6</c:v>
                </c:pt>
                <c:pt idx="738">
                  <c:v>17.37</c:v>
                </c:pt>
                <c:pt idx="739">
                  <c:v>16.88</c:v>
                </c:pt>
                <c:pt idx="740">
                  <c:v>16.77</c:v>
                </c:pt>
                <c:pt idx="741">
                  <c:v>16.72</c:v>
                </c:pt>
                <c:pt idx="742">
                  <c:v>19.14</c:v>
                </c:pt>
                <c:pt idx="743">
                  <c:v>19.11</c:v>
                </c:pt>
                <c:pt idx="744">
                  <c:v>21.42</c:v>
                </c:pt>
                <c:pt idx="745">
                  <c:v>21.61</c:v>
                </c:pt>
                <c:pt idx="746">
                  <c:v>23.31</c:v>
                </c:pt>
                <c:pt idx="747">
                  <c:v>25.86</c:v>
                </c:pt>
                <c:pt idx="748">
                  <c:v>22.94</c:v>
                </c:pt>
                <c:pt idx="749">
                  <c:v>22.34</c:v>
                </c:pt>
                <c:pt idx="750">
                  <c:v>19.14</c:v>
                </c:pt>
                <c:pt idx="751">
                  <c:v>20.38</c:v>
                </c:pt>
                <c:pt idx="752">
                  <c:v>24.22</c:v>
                </c:pt>
                <c:pt idx="753">
                  <c:v>24</c:v>
                </c:pt>
                <c:pt idx="754">
                  <c:v>22.6</c:v>
                </c:pt>
                <c:pt idx="755">
                  <c:v>19.1</c:v>
                </c:pt>
                <c:pt idx="756">
                  <c:v>19.02</c:v>
                </c:pt>
                <c:pt idx="757">
                  <c:v>19.13</c:v>
                </c:pt>
                <c:pt idx="758">
                  <c:v>19.35</c:v>
                </c:pt>
                <c:pt idx="759">
                  <c:v>18.04</c:v>
                </c:pt>
                <c:pt idx="760">
                  <c:v>16.32</c:v>
                </c:pt>
                <c:pt idx="761">
                  <c:v>14.23</c:v>
                </c:pt>
                <c:pt idx="762">
                  <c:v>15</c:v>
                </c:pt>
                <c:pt idx="763">
                  <c:v>15</c:v>
                </c:pt>
                <c:pt idx="764">
                  <c:v>16.57</c:v>
                </c:pt>
                <c:pt idx="765">
                  <c:v>16.65</c:v>
                </c:pt>
                <c:pt idx="766">
                  <c:v>17.12</c:v>
                </c:pt>
                <c:pt idx="767">
                  <c:v>17.5</c:v>
                </c:pt>
                <c:pt idx="768">
                  <c:v>19</c:v>
                </c:pt>
                <c:pt idx="769">
                  <c:v>18.55</c:v>
                </c:pt>
                <c:pt idx="770">
                  <c:v>18.64</c:v>
                </c:pt>
                <c:pt idx="771">
                  <c:v>18.03</c:v>
                </c:pt>
                <c:pt idx="772">
                  <c:v>17.53</c:v>
                </c:pt>
                <c:pt idx="773">
                  <c:v>17.3</c:v>
                </c:pt>
                <c:pt idx="774">
                  <c:v>17.63</c:v>
                </c:pt>
                <c:pt idx="775">
                  <c:v>21.32</c:v>
                </c:pt>
                <c:pt idx="776">
                  <c:v>21.45</c:v>
                </c:pt>
                <c:pt idx="777">
                  <c:v>20.23</c:v>
                </c:pt>
                <c:pt idx="778">
                  <c:v>20.95</c:v>
                </c:pt>
                <c:pt idx="779">
                  <c:v>27.19</c:v>
                </c:pt>
                <c:pt idx="780">
                  <c:v>27.67</c:v>
                </c:pt>
                <c:pt idx="781">
                  <c:v>18.93</c:v>
                </c:pt>
                <c:pt idx="782">
                  <c:v>18.42</c:v>
                </c:pt>
                <c:pt idx="783">
                  <c:v>16.5</c:v>
                </c:pt>
                <c:pt idx="784">
                  <c:v>18.07</c:v>
                </c:pt>
                <c:pt idx="785">
                  <c:v>18.2</c:v>
                </c:pt>
                <c:pt idx="786">
                  <c:v>26.33</c:v>
                </c:pt>
                <c:pt idx="787">
                  <c:v>40.22</c:v>
                </c:pt>
                <c:pt idx="788">
                  <c:v>36.68</c:v>
                </c:pt>
                <c:pt idx="789">
                  <c:v>27.77</c:v>
                </c:pt>
                <c:pt idx="790">
                  <c:v>22.15</c:v>
                </c:pt>
                <c:pt idx="791">
                  <c:v>29.03</c:v>
                </c:pt>
                <c:pt idx="792">
                  <c:v>22.67</c:v>
                </c:pt>
                <c:pt idx="793">
                  <c:v>19.36</c:v>
                </c:pt>
                <c:pt idx="794">
                  <c:v>17.56</c:v>
                </c:pt>
                <c:pt idx="795">
                  <c:v>19.29</c:v>
                </c:pt>
                <c:pt idx="796">
                  <c:v>17.17</c:v>
                </c:pt>
                <c:pt idx="797">
                  <c:v>16.07</c:v>
                </c:pt>
                <c:pt idx="798">
                  <c:v>16.64</c:v>
                </c:pt>
                <c:pt idx="799">
                  <c:v>16.42</c:v>
                </c:pt>
                <c:pt idx="800">
                  <c:v>19.2</c:v>
                </c:pt>
                <c:pt idx="801">
                  <c:v>17.06</c:v>
                </c:pt>
                <c:pt idx="802">
                  <c:v>15.92</c:v>
                </c:pt>
                <c:pt idx="803">
                  <c:v>15.44</c:v>
                </c:pt>
                <c:pt idx="804">
                  <c:v>15.48</c:v>
                </c:pt>
                <c:pt idx="805">
                  <c:v>16.42</c:v>
                </c:pt>
                <c:pt idx="806">
                  <c:v>16.23</c:v>
                </c:pt>
                <c:pt idx="807">
                  <c:v>16</c:v>
                </c:pt>
                <c:pt idx="808">
                  <c:v>16.34</c:v>
                </c:pt>
                <c:pt idx="809">
                  <c:v>17.03</c:v>
                </c:pt>
                <c:pt idx="810">
                  <c:v>16.25</c:v>
                </c:pt>
                <c:pt idx="811">
                  <c:v>15.52</c:v>
                </c:pt>
                <c:pt idx="812">
                  <c:v>13.97</c:v>
                </c:pt>
                <c:pt idx="813">
                  <c:v>14.06</c:v>
                </c:pt>
                <c:pt idx="814">
                  <c:v>15.93</c:v>
                </c:pt>
                <c:pt idx="815">
                  <c:v>17.09</c:v>
                </c:pt>
                <c:pt idx="816">
                  <c:v>18.32</c:v>
                </c:pt>
                <c:pt idx="817">
                  <c:v>19.93</c:v>
                </c:pt>
                <c:pt idx="818">
                  <c:v>19.67</c:v>
                </c:pt>
                <c:pt idx="819">
                  <c:v>22.98</c:v>
                </c:pt>
                <c:pt idx="820">
                  <c:v>25.61</c:v>
                </c:pt>
                <c:pt idx="821">
                  <c:v>20.12</c:v>
                </c:pt>
                <c:pt idx="822">
                  <c:v>16.81</c:v>
                </c:pt>
                <c:pt idx="823">
                  <c:v>16.78</c:v>
                </c:pt>
                <c:pt idx="824">
                  <c:v>19.15</c:v>
                </c:pt>
                <c:pt idx="825">
                  <c:v>17.53</c:v>
                </c:pt>
                <c:pt idx="826">
                  <c:v>17.91</c:v>
                </c:pt>
                <c:pt idx="827">
                  <c:v>19.67</c:v>
                </c:pt>
                <c:pt idx="828">
                  <c:v>21.05</c:v>
                </c:pt>
                <c:pt idx="829">
                  <c:v>25.15</c:v>
                </c:pt>
                <c:pt idx="830">
                  <c:v>20.63</c:v>
                </c:pt>
                <c:pt idx="831">
                  <c:v>20.92</c:v>
                </c:pt>
                <c:pt idx="832">
                  <c:v>25.93</c:v>
                </c:pt>
                <c:pt idx="833">
                  <c:v>25.4</c:v>
                </c:pt>
                <c:pt idx="834">
                  <c:v>24.13</c:v>
                </c:pt>
                <c:pt idx="835">
                  <c:v>19.75</c:v>
                </c:pt>
                <c:pt idx="836">
                  <c:v>17.05</c:v>
                </c:pt>
                <c:pt idx="837">
                  <c:v>16.9</c:v>
                </c:pt>
                <c:pt idx="838">
                  <c:v>17.45</c:v>
                </c:pt>
                <c:pt idx="839">
                  <c:v>19.43</c:v>
                </c:pt>
                <c:pt idx="840">
                  <c:v>20.49</c:v>
                </c:pt>
                <c:pt idx="841">
                  <c:v>19.79</c:v>
                </c:pt>
                <c:pt idx="842">
                  <c:v>19.39</c:v>
                </c:pt>
                <c:pt idx="843">
                  <c:v>18.75</c:v>
                </c:pt>
                <c:pt idx="844">
                  <c:v>20.78</c:v>
                </c:pt>
                <c:pt idx="845">
                  <c:v>19.29</c:v>
                </c:pt>
                <c:pt idx="846">
                  <c:v>18.44</c:v>
                </c:pt>
                <c:pt idx="847">
                  <c:v>17.4</c:v>
                </c:pt>
                <c:pt idx="848">
                  <c:v>15</c:v>
                </c:pt>
                <c:pt idx="849">
                  <c:v>20.59</c:v>
                </c:pt>
                <c:pt idx="850">
                  <c:v>23.92</c:v>
                </c:pt>
                <c:pt idx="851">
                  <c:v>24.41</c:v>
                </c:pt>
                <c:pt idx="852">
                  <c:v>26.58</c:v>
                </c:pt>
                <c:pt idx="853">
                  <c:v>28.64</c:v>
                </c:pt>
                <c:pt idx="854">
                  <c:v>23.84</c:v>
                </c:pt>
                <c:pt idx="855">
                  <c:v>25.98</c:v>
                </c:pt>
                <c:pt idx="856">
                  <c:v>25.02</c:v>
                </c:pt>
                <c:pt idx="857">
                  <c:v>28.56</c:v>
                </c:pt>
                <c:pt idx="858">
                  <c:v>31.04</c:v>
                </c:pt>
                <c:pt idx="859">
                  <c:v>25.92</c:v>
                </c:pt>
                <c:pt idx="860">
                  <c:v>25.8</c:v>
                </c:pt>
                <c:pt idx="861">
                  <c:v>28.63</c:v>
                </c:pt>
                <c:pt idx="862">
                  <c:v>32.9</c:v>
                </c:pt>
                <c:pt idx="863">
                  <c:v>27.89</c:v>
                </c:pt>
                <c:pt idx="864">
                  <c:v>26.24</c:v>
                </c:pt>
                <c:pt idx="865">
                  <c:v>25.52</c:v>
                </c:pt>
                <c:pt idx="866">
                  <c:v>28.08</c:v>
                </c:pt>
                <c:pt idx="867">
                  <c:v>25.66</c:v>
                </c:pt>
                <c:pt idx="868">
                  <c:v>26.59</c:v>
                </c:pt>
                <c:pt idx="869">
                  <c:v>25.5</c:v>
                </c:pt>
                <c:pt idx="870">
                  <c:v>25.53</c:v>
                </c:pt>
                <c:pt idx="871">
                  <c:v>25.13</c:v>
                </c:pt>
                <c:pt idx="872">
                  <c:v>26.85</c:v>
                </c:pt>
                <c:pt idx="873">
                  <c:v>27.68</c:v>
                </c:pt>
                <c:pt idx="874">
                  <c:v>29.49</c:v>
                </c:pt>
                <c:pt idx="875">
                  <c:v>25.97</c:v>
                </c:pt>
                <c:pt idx="876">
                  <c:v>24.06</c:v>
                </c:pt>
                <c:pt idx="877">
                  <c:v>23.78</c:v>
                </c:pt>
                <c:pt idx="878">
                  <c:v>26.04</c:v>
                </c:pt>
                <c:pt idx="879">
                  <c:v>25.27</c:v>
                </c:pt>
                <c:pt idx="880">
                  <c:v>25.24</c:v>
                </c:pt>
                <c:pt idx="881">
                  <c:v>24.74</c:v>
                </c:pt>
                <c:pt idx="882">
                  <c:v>23.86</c:v>
                </c:pt>
                <c:pt idx="883">
                  <c:v>20.32</c:v>
                </c:pt>
                <c:pt idx="884">
                  <c:v>18.5</c:v>
                </c:pt>
                <c:pt idx="885">
                  <c:v>19.25</c:v>
                </c:pt>
                <c:pt idx="886">
                  <c:v>18.25</c:v>
                </c:pt>
                <c:pt idx="887">
                  <c:v>19.66</c:v>
                </c:pt>
                <c:pt idx="888">
                  <c:v>27.5</c:v>
                </c:pt>
                <c:pt idx="889">
                  <c:v>24.03</c:v>
                </c:pt>
                <c:pt idx="890">
                  <c:v>24.64</c:v>
                </c:pt>
                <c:pt idx="891">
                  <c:v>25.35</c:v>
                </c:pt>
                <c:pt idx="892">
                  <c:v>69.44</c:v>
                </c:pt>
                <c:pt idx="893">
                  <c:v>316.67</c:v>
                </c:pt>
                <c:pt idx="894">
                  <c:v>190</c:v>
                </c:pt>
                <c:pt idx="895">
                  <c:v>86</c:v>
                </c:pt>
                <c:pt idx="896">
                  <c:v>41.8</c:v>
                </c:pt>
                <c:pt idx="897">
                  <c:v>28.48</c:v>
                </c:pt>
                <c:pt idx="898">
                  <c:v>19.34</c:v>
                </c:pt>
                <c:pt idx="899">
                  <c:v>16.33</c:v>
                </c:pt>
                <c:pt idx="900">
                  <c:v>16.48</c:v>
                </c:pt>
                <c:pt idx="901">
                  <c:v>16.42</c:v>
                </c:pt>
                <c:pt idx="902">
                  <c:v>21</c:v>
                </c:pt>
                <c:pt idx="903">
                  <c:v>26.13</c:v>
                </c:pt>
                <c:pt idx="904">
                  <c:v>29.06</c:v>
                </c:pt>
                <c:pt idx="905">
                  <c:v>28.53</c:v>
                </c:pt>
                <c:pt idx="906">
                  <c:v>26.49</c:v>
                </c:pt>
                <c:pt idx="907">
                  <c:v>73.33</c:v>
                </c:pt>
                <c:pt idx="908">
                  <c:v>29.16</c:v>
                </c:pt>
                <c:pt idx="909">
                  <c:v>24</c:v>
                </c:pt>
                <c:pt idx="910">
                  <c:v>29.88</c:v>
                </c:pt>
                <c:pt idx="911">
                  <c:v>225</c:v>
                </c:pt>
                <c:pt idx="912">
                  <c:v>225</c:v>
                </c:pt>
                <c:pt idx="913">
                  <c:v>109</c:v>
                </c:pt>
                <c:pt idx="914">
                  <c:v>43.83</c:v>
                </c:pt>
                <c:pt idx="915">
                  <c:v>31.75</c:v>
                </c:pt>
                <c:pt idx="916">
                  <c:v>23.04</c:v>
                </c:pt>
                <c:pt idx="917">
                  <c:v>16.75</c:v>
                </c:pt>
                <c:pt idx="918">
                  <c:v>20.31</c:v>
                </c:pt>
                <c:pt idx="919">
                  <c:v>29.07</c:v>
                </c:pt>
                <c:pt idx="920">
                  <c:v>47</c:v>
                </c:pt>
                <c:pt idx="921">
                  <c:v>115</c:v>
                </c:pt>
                <c:pt idx="922">
                  <c:v>78.33</c:v>
                </c:pt>
                <c:pt idx="923">
                  <c:v>70.5</c:v>
                </c:pt>
                <c:pt idx="924">
                  <c:v>155</c:v>
                </c:pt>
                <c:pt idx="925">
                  <c:v>425</c:v>
                </c:pt>
                <c:pt idx="926">
                  <c:v>540</c:v>
                </c:pt>
                <c:pt idx="927">
                  <c:v>505</c:v>
                </c:pt>
                <c:pt idx="928">
                  <c:v>180</c:v>
                </c:pt>
                <c:pt idx="929">
                  <c:v>1972</c:v>
                </c:pt>
                <c:pt idx="930">
                  <c:v>1750</c:v>
                </c:pt>
                <c:pt idx="931">
                  <c:v>281</c:v>
                </c:pt>
                <c:pt idx="932">
                  <c:v>39.5</c:v>
                </c:pt>
                <c:pt idx="933">
                  <c:v>35.44</c:v>
                </c:pt>
                <c:pt idx="934">
                  <c:v>31.69</c:v>
                </c:pt>
                <c:pt idx="935">
                  <c:v>40.58</c:v>
                </c:pt>
                <c:pt idx="936">
                  <c:v>41</c:v>
                </c:pt>
                <c:pt idx="937">
                  <c:v>34.86</c:v>
                </c:pt>
                <c:pt idx="938">
                  <c:v>52.25</c:v>
                </c:pt>
                <c:pt idx="939">
                  <c:v>57.6</c:v>
                </c:pt>
                <c:pt idx="940">
                  <c:v>193.33</c:v>
                </c:pt>
                <c:pt idx="941">
                  <c:v>253.57</c:v>
                </c:pt>
                <c:pt idx="942">
                  <c:v>113.57</c:v>
                </c:pt>
                <c:pt idx="943">
                  <c:v>49.59</c:v>
                </c:pt>
                <c:pt idx="944">
                  <c:v>33.92</c:v>
                </c:pt>
                <c:pt idx="945">
                  <c:v>33.5</c:v>
                </c:pt>
                <c:pt idx="946">
                  <c:v>37.35</c:v>
                </c:pt>
                <c:pt idx="947">
                  <c:v>32.08</c:v>
                </c:pt>
                <c:pt idx="948">
                  <c:v>26.49</c:v>
                </c:pt>
                <c:pt idx="949">
                  <c:v>25.62</c:v>
                </c:pt>
                <c:pt idx="950">
                  <c:v>29.97</c:v>
                </c:pt>
                <c:pt idx="951">
                  <c:v>33.78</c:v>
                </c:pt>
                <c:pt idx="952">
                  <c:v>24.66</c:v>
                </c:pt>
                <c:pt idx="953">
                  <c:v>22.76</c:v>
                </c:pt>
                <c:pt idx="954">
                  <c:v>22.87</c:v>
                </c:pt>
                <c:pt idx="955">
                  <c:v>29.84</c:v>
                </c:pt>
                <c:pt idx="956">
                  <c:v>22.48</c:v>
                </c:pt>
                <c:pt idx="957">
                  <c:v>25.57</c:v>
                </c:pt>
                <c:pt idx="958">
                  <c:v>28.65</c:v>
                </c:pt>
                <c:pt idx="959">
                  <c:v>19.56</c:v>
                </c:pt>
                <c:pt idx="960">
                  <c:v>17.88</c:v>
                </c:pt>
                <c:pt idx="961">
                  <c:v>15.63</c:v>
                </c:pt>
                <c:pt idx="962">
                  <c:v>15.96</c:v>
                </c:pt>
                <c:pt idx="963">
                  <c:v>17.55</c:v>
                </c:pt>
                <c:pt idx="964">
                  <c:v>19.21</c:v>
                </c:pt>
                <c:pt idx="965">
                  <c:v>17.47</c:v>
                </c:pt>
                <c:pt idx="966">
                  <c:v>15.38</c:v>
                </c:pt>
                <c:pt idx="967">
                  <c:v>16.38</c:v>
                </c:pt>
                <c:pt idx="968">
                  <c:v>17.77</c:v>
                </c:pt>
                <c:pt idx="969">
                  <c:v>16.41</c:v>
                </c:pt>
                <c:pt idx="970">
                  <c:v>20.69</c:v>
                </c:pt>
                <c:pt idx="971">
                  <c:v>18.76</c:v>
                </c:pt>
                <c:pt idx="972">
                  <c:v>20.08</c:v>
                </c:pt>
                <c:pt idx="973">
                  <c:v>20</c:v>
                </c:pt>
                <c:pt idx="974">
                  <c:v>16.6</c:v>
                </c:pt>
                <c:pt idx="975">
                  <c:v>16.41</c:v>
                </c:pt>
                <c:pt idx="976">
                  <c:v>18.64</c:v>
                </c:pt>
                <c:pt idx="977">
                  <c:v>18.43</c:v>
                </c:pt>
                <c:pt idx="978">
                  <c:v>16.53</c:v>
                </c:pt>
                <c:pt idx="979">
                  <c:v>18.28</c:v>
                </c:pt>
                <c:pt idx="980">
                  <c:v>20.27</c:v>
                </c:pt>
                <c:pt idx="981">
                  <c:v>20.78</c:v>
                </c:pt>
                <c:pt idx="982">
                  <c:v>26.9</c:v>
                </c:pt>
                <c:pt idx="983">
                  <c:v>23.81</c:v>
                </c:pt>
                <c:pt idx="984">
                  <c:v>23.31</c:v>
                </c:pt>
                <c:pt idx="985">
                  <c:v>26.75</c:v>
                </c:pt>
                <c:pt idx="986">
                  <c:v>23.45</c:v>
                </c:pt>
                <c:pt idx="987">
                  <c:v>21.2</c:v>
                </c:pt>
                <c:pt idx="988">
                  <c:v>21.64</c:v>
                </c:pt>
                <c:pt idx="989">
                  <c:v>21.83</c:v>
                </c:pt>
                <c:pt idx="990">
                  <c:v>25.44</c:v>
                </c:pt>
                <c:pt idx="991">
                  <c:v>26.39</c:v>
                </c:pt>
                <c:pt idx="992">
                  <c:v>23.14</c:v>
                </c:pt>
                <c:pt idx="993">
                  <c:v>21.78</c:v>
                </c:pt>
                <c:pt idx="994">
                  <c:v>20.88</c:v>
                </c:pt>
                <c:pt idx="995">
                  <c:v>23.75</c:v>
                </c:pt>
                <c:pt idx="996">
                  <c:v>23</c:v>
                </c:pt>
                <c:pt idx="997">
                  <c:v>27.15</c:v>
                </c:pt>
                <c:pt idx="998">
                  <c:v>28.44</c:v>
                </c:pt>
                <c:pt idx="999">
                  <c:v>23.1</c:v>
                </c:pt>
                <c:pt idx="1000">
                  <c:v>20.21</c:v>
                </c:pt>
                <c:pt idx="1001">
                  <c:v>16.68</c:v>
                </c:pt>
                <c:pt idx="1002">
                  <c:v>16.58</c:v>
                </c:pt>
                <c:pt idx="1003">
                  <c:v>16.35</c:v>
                </c:pt>
                <c:pt idx="1004">
                  <c:v>16.13</c:v>
                </c:pt>
                <c:pt idx="1005">
                  <c:v>18.7</c:v>
                </c:pt>
                <c:pt idx="1006">
                  <c:v>21.61</c:v>
                </c:pt>
                <c:pt idx="1007">
                  <c:v>21.74</c:v>
                </c:pt>
                <c:pt idx="1008">
                  <c:v>22.7</c:v>
                </c:pt>
                <c:pt idx="1009">
                  <c:v>21.25</c:v>
                </c:pt>
                <c:pt idx="1010">
                  <c:v>17</c:v>
                </c:pt>
                <c:pt idx="1011">
                  <c:v>14.36</c:v>
                </c:pt>
                <c:pt idx="1012">
                  <c:v>12.8</c:v>
                </c:pt>
                <c:pt idx="1013">
                  <c:v>20.71</c:v>
                </c:pt>
                <c:pt idx="1014">
                  <c:v>20.71</c:v>
                </c:pt>
                <c:pt idx="1015">
                  <c:v>22.44</c:v>
                </c:pt>
                <c:pt idx="1016">
                  <c:v>24.83</c:v>
                </c:pt>
                <c:pt idx="1017">
                  <c:v>22.05</c:v>
                </c:pt>
                <c:pt idx="1018">
                  <c:v>17.07</c:v>
                </c:pt>
                <c:pt idx="1019">
                  <c:v>16.6</c:v>
                </c:pt>
                <c:pt idx="1020">
                  <c:v>18.67</c:v>
                </c:pt>
                <c:pt idx="1021">
                  <c:v>20.54</c:v>
                </c:pt>
                <c:pt idx="1022">
                  <c:v>19.88</c:v>
                </c:pt>
                <c:pt idx="1023">
                  <c:v>17.57</c:v>
                </c:pt>
                <c:pt idx="1024">
                  <c:v>18.36</c:v>
                </c:pt>
                <c:pt idx="1025">
                  <c:v>17.56</c:v>
                </c:pt>
                <c:pt idx="1026">
                  <c:v>18.95</c:v>
                </c:pt>
                <c:pt idx="1027">
                  <c:v>23.65</c:v>
                </c:pt>
                <c:pt idx="1028">
                  <c:v>26.18</c:v>
                </c:pt>
                <c:pt idx="1029">
                  <c:v>26.25</c:v>
                </c:pt>
                <c:pt idx="1030">
                  <c:v>29.95</c:v>
                </c:pt>
                <c:pt idx="1031">
                  <c:v>31.25</c:v>
                </c:pt>
                <c:pt idx="1032">
                  <c:v>18.74</c:v>
                </c:pt>
                <c:pt idx="1033">
                  <c:v>17.58</c:v>
                </c:pt>
                <c:pt idx="1034">
                  <c:v>17.23</c:v>
                </c:pt>
                <c:pt idx="1035">
                  <c:v>16.2</c:v>
                </c:pt>
                <c:pt idx="1036">
                  <c:v>14.76</c:v>
                </c:pt>
                <c:pt idx="1037">
                  <c:v>18.69</c:v>
                </c:pt>
                <c:pt idx="1038">
                  <c:v>15.66</c:v>
                </c:pt>
                <c:pt idx="1039">
                  <c:v>18.65</c:v>
                </c:pt>
                <c:pt idx="1040">
                  <c:v>19.95</c:v>
                </c:pt>
                <c:pt idx="1041">
                  <c:v>19.86</c:v>
                </c:pt>
                <c:pt idx="1042">
                  <c:v>16.29</c:v>
                </c:pt>
                <c:pt idx="1043">
                  <c:v>15.64</c:v>
                </c:pt>
                <c:pt idx="1044">
                  <c:v>15.47</c:v>
                </c:pt>
                <c:pt idx="1045">
                  <c:v>17.37</c:v>
                </c:pt>
                <c:pt idx="1046">
                  <c:v>22.79</c:v>
                </c:pt>
                <c:pt idx="1047">
                  <c:v>17.59</c:v>
                </c:pt>
                <c:pt idx="1048">
                  <c:v>26.1</c:v>
                </c:pt>
                <c:pt idx="1049">
                  <c:v>28.35</c:v>
                </c:pt>
                <c:pt idx="1050">
                  <c:v>30.64</c:v>
                </c:pt>
                <c:pt idx="1051">
                  <c:v>36.8</c:v>
                </c:pt>
                <c:pt idx="1052">
                  <c:v>34.65</c:v>
                </c:pt>
                <c:pt idx="1053">
                  <c:v>35.38</c:v>
                </c:pt>
                <c:pt idx="1054">
                  <c:v>50.48</c:v>
                </c:pt>
                <c:pt idx="1055">
                  <c:v>48.77</c:v>
                </c:pt>
                <c:pt idx="1056">
                  <c:v>45.36</c:v>
                </c:pt>
                <c:pt idx="1057">
                  <c:v>28.18</c:v>
                </c:pt>
                <c:pt idx="1058">
                  <c:v>26.96</c:v>
                </c:pt>
                <c:pt idx="1059">
                  <c:v>32.09</c:v>
                </c:pt>
                <c:pt idx="1060">
                  <c:v>30.14</c:v>
                </c:pt>
                <c:pt idx="1061">
                  <c:v>27.84</c:v>
                </c:pt>
                <c:pt idx="1062">
                  <c:v>28.32</c:v>
                </c:pt>
                <c:pt idx="1063">
                  <c:v>26.19</c:v>
                </c:pt>
                <c:pt idx="1064">
                  <c:v>19.01</c:v>
                </c:pt>
                <c:pt idx="1065">
                  <c:v>18.9</c:v>
                </c:pt>
                <c:pt idx="1066">
                  <c:v>20.65</c:v>
                </c:pt>
                <c:pt idx="1067">
                  <c:v>23.41</c:v>
                </c:pt>
                <c:pt idx="1068">
                  <c:v>23.73</c:v>
                </c:pt>
                <c:pt idx="1069">
                  <c:v>25.25</c:v>
                </c:pt>
                <c:pt idx="1070">
                  <c:v>26.15</c:v>
                </c:pt>
                <c:pt idx="1071">
                  <c:v>24.22</c:v>
                </c:pt>
                <c:pt idx="1072">
                  <c:v>23.68</c:v>
                </c:pt>
                <c:pt idx="1073">
                  <c:v>20.86</c:v>
                </c:pt>
                <c:pt idx="1074">
                  <c:v>18.88</c:v>
                </c:pt>
                <c:pt idx="1075">
                  <c:v>16.69</c:v>
                </c:pt>
                <c:pt idx="1076">
                  <c:v>16.95</c:v>
                </c:pt>
                <c:pt idx="1077">
                  <c:v>19.27</c:v>
                </c:pt>
                <c:pt idx="1078">
                  <c:v>19.79</c:v>
                </c:pt>
                <c:pt idx="1079">
                  <c:v>19.4</c:v>
                </c:pt>
                <c:pt idx="1080">
                  <c:v>21.46</c:v>
                </c:pt>
                <c:pt idx="1081">
                  <c:v>23.47</c:v>
                </c:pt>
                <c:pt idx="1082">
                  <c:v>21.06</c:v>
                </c:pt>
                <c:pt idx="1083">
                  <c:v>18.07</c:v>
                </c:pt>
                <c:pt idx="1084">
                  <c:v>18.4</c:v>
                </c:pt>
                <c:pt idx="1085">
                  <c:v>21.13</c:v>
                </c:pt>
                <c:pt idx="1086">
                  <c:v>22.64</c:v>
                </c:pt>
                <c:pt idx="1087">
                  <c:v>27.01</c:v>
                </c:pt>
                <c:pt idx="1088">
                  <c:v>27.21</c:v>
                </c:pt>
                <c:pt idx="1089">
                  <c:v>24.2</c:v>
                </c:pt>
                <c:pt idx="1090">
                  <c:v>23.01</c:v>
                </c:pt>
                <c:pt idx="1091">
                  <c:v>26.17</c:v>
                </c:pt>
                <c:pt idx="1092">
                  <c:v>23.69</c:v>
                </c:pt>
                <c:pt idx="1093">
                  <c:v>23.67</c:v>
                </c:pt>
                <c:pt idx="1094">
                  <c:v>26.61</c:v>
                </c:pt>
                <c:pt idx="1095">
                  <c:v>24.21</c:v>
                </c:pt>
                <c:pt idx="1096">
                  <c:v>26.75</c:v>
                </c:pt>
                <c:pt idx="1097">
                  <c:v>26.07</c:v>
                </c:pt>
                <c:pt idx="1098">
                  <c:v>28.02</c:v>
                </c:pt>
                <c:pt idx="1099">
                  <c:v>29.39</c:v>
                </c:pt>
                <c:pt idx="1100">
                  <c:v>27.26</c:v>
                </c:pt>
                <c:pt idx="1101">
                  <c:v>23.79</c:v>
                </c:pt>
                <c:pt idx="1102">
                  <c:v>27.98</c:v>
                </c:pt>
                <c:pt idx="1103">
                  <c:v>27.3</c:v>
                </c:pt>
                <c:pt idx="1104">
                  <c:v>27.03</c:v>
                </c:pt>
                <c:pt idx="1105">
                  <c:v>27.91</c:v>
                </c:pt>
                <c:pt idx="1106">
                  <c:v>23.51</c:v>
                </c:pt>
                <c:pt idx="1107">
                  <c:v>27.66</c:v>
                </c:pt>
                <c:pt idx="1108">
                  <c:v>30.1</c:v>
                </c:pt>
                <c:pt idx="1109">
                  <c:v>29.15</c:v>
                </c:pt>
                <c:pt idx="1110">
                  <c:v>27.83</c:v>
                </c:pt>
                <c:pt idx="1111">
                  <c:v>28.48</c:v>
                </c:pt>
                <c:pt idx="1112">
                  <c:v>29.63</c:v>
                </c:pt>
                <c:pt idx="1113">
                  <c:v>31.54</c:v>
                </c:pt>
                <c:pt idx="1114">
                  <c:v>39.31</c:v>
                </c:pt>
                <c:pt idx="1115">
                  <c:v>35.98</c:v>
                </c:pt>
                <c:pt idx="1116">
                  <c:v>26.12</c:v>
                </c:pt>
                <c:pt idx="1117">
                  <c:v>34</c:v>
                </c:pt>
                <c:pt idx="1118">
                  <c:v>24.83</c:v>
                </c:pt>
                <c:pt idx="1119">
                  <c:v>23.91</c:v>
                </c:pt>
                <c:pt idx="1120">
                  <c:v>23.82</c:v>
                </c:pt>
                <c:pt idx="1121">
                  <c:v>24.07</c:v>
                </c:pt>
                <c:pt idx="1122">
                  <c:v>24.3</c:v>
                </c:pt>
                <c:pt idx="1123">
                  <c:v>24.04</c:v>
                </c:pt>
                <c:pt idx="1124">
                  <c:v>26.26</c:v>
                </c:pt>
                <c:pt idx="1125">
                  <c:v>31.83</c:v>
                </c:pt>
                <c:pt idx="1126">
                  <c:v>51.11</c:v>
                </c:pt>
                <c:pt idx="1127">
                  <c:v>57.03</c:v>
                </c:pt>
                <c:pt idx="1128">
                  <c:v>140.64</c:v>
                </c:pt>
                <c:pt idx="1129">
                  <c:v>71.33</c:v>
                </c:pt>
                <c:pt idx="1130">
                  <c:v>47.96</c:v>
                </c:pt>
                <c:pt idx="1131">
                  <c:v>70.21</c:v>
                </c:pt>
                <c:pt idx="1132">
                  <c:v>31.32</c:v>
                </c:pt>
                <c:pt idx="1133">
                  <c:v>24.28</c:v>
                </c:pt>
                <c:pt idx="1134">
                  <c:v>26.81</c:v>
                </c:pt>
                <c:pt idx="1135">
                  <c:v>46.35</c:v>
                </c:pt>
                <c:pt idx="1136">
                  <c:v>33.83</c:v>
                </c:pt>
                <c:pt idx="1137">
                  <c:v>39.62</c:v>
                </c:pt>
                <c:pt idx="1138">
                  <c:v>35.99</c:v>
                </c:pt>
                <c:pt idx="1139">
                  <c:v>54.95</c:v>
                </c:pt>
                <c:pt idx="1140">
                  <c:v>36.81</c:v>
                </c:pt>
                <c:pt idx="1141">
                  <c:v>33.02</c:v>
                </c:pt>
                <c:pt idx="1142">
                  <c:v>24.84</c:v>
                </c:pt>
                <c:pt idx="1143">
                  <c:v>36.87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Cinergy!$C$3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Cinergy!$A$4:$A$1147</c:f>
              <c:strCache>
                <c:ptCount val="1144"/>
                <c:pt idx="0">
                  <c:v>7-Nov-95</c:v>
                </c:pt>
                <c:pt idx="1">
                  <c:v>30-Nov-95</c:v>
                </c:pt>
                <c:pt idx="2">
                  <c:v>1-Dec-95</c:v>
                </c:pt>
                <c:pt idx="3">
                  <c:v>4-Dec-95</c:v>
                </c:pt>
                <c:pt idx="4">
                  <c:v>5-Dec-95</c:v>
                </c:pt>
                <c:pt idx="5">
                  <c:v>6-Dec-95</c:v>
                </c:pt>
                <c:pt idx="6">
                  <c:v>7-Dec-95</c:v>
                </c:pt>
                <c:pt idx="7">
                  <c:v>8-Dec-95</c:v>
                </c:pt>
                <c:pt idx="8">
                  <c:v>11-Dec-95</c:v>
                </c:pt>
                <c:pt idx="9">
                  <c:v>12-Dec-95</c:v>
                </c:pt>
                <c:pt idx="10">
                  <c:v>13-Dec-95</c:v>
                </c:pt>
                <c:pt idx="11">
                  <c:v>14-Dec-95</c:v>
                </c:pt>
                <c:pt idx="12">
                  <c:v>15-Dec-95</c:v>
                </c:pt>
                <c:pt idx="13">
                  <c:v>18-Dec-95</c:v>
                </c:pt>
                <c:pt idx="14">
                  <c:v>19-Dec-95</c:v>
                </c:pt>
                <c:pt idx="15">
                  <c:v>20-Dec-95</c:v>
                </c:pt>
                <c:pt idx="16">
                  <c:v>21-Dec-95</c:v>
                </c:pt>
                <c:pt idx="17">
                  <c:v>22-Dec-95</c:v>
                </c:pt>
                <c:pt idx="18">
                  <c:v>25-Dec-95</c:v>
                </c:pt>
                <c:pt idx="19">
                  <c:v>26-Dec-95</c:v>
                </c:pt>
                <c:pt idx="20">
                  <c:v>27-Dec-95</c:v>
                </c:pt>
                <c:pt idx="21">
                  <c:v>28-Dec-95</c:v>
                </c:pt>
                <c:pt idx="22">
                  <c:v>29-Dec-95</c:v>
                </c:pt>
                <c:pt idx="23">
                  <c:v>1-Jan-96</c:v>
                </c:pt>
                <c:pt idx="24">
                  <c:v>2-Jan-96</c:v>
                </c:pt>
                <c:pt idx="25">
                  <c:v>3-Jan-96</c:v>
                </c:pt>
                <c:pt idx="26">
                  <c:v>4-Jan-96</c:v>
                </c:pt>
                <c:pt idx="27">
                  <c:v>5-Jan-96</c:v>
                </c:pt>
                <c:pt idx="28">
                  <c:v>8-Jan-96</c:v>
                </c:pt>
                <c:pt idx="29">
                  <c:v>9-Jan-96</c:v>
                </c:pt>
                <c:pt idx="30">
                  <c:v>10-Jan-96</c:v>
                </c:pt>
                <c:pt idx="31">
                  <c:v>11-Jan-96</c:v>
                </c:pt>
                <c:pt idx="32">
                  <c:v>12-Jan-96</c:v>
                </c:pt>
                <c:pt idx="33">
                  <c:v>15-Jan-96</c:v>
                </c:pt>
                <c:pt idx="34">
                  <c:v>16-Jan-96</c:v>
                </c:pt>
                <c:pt idx="35">
                  <c:v>17-Jan-96</c:v>
                </c:pt>
                <c:pt idx="36">
                  <c:v>18-Jan-96</c:v>
                </c:pt>
                <c:pt idx="37">
                  <c:v>19-Jan-96</c:v>
                </c:pt>
                <c:pt idx="38">
                  <c:v>22-Jan-96</c:v>
                </c:pt>
                <c:pt idx="39">
                  <c:v>23-Jan-96</c:v>
                </c:pt>
                <c:pt idx="40">
                  <c:v>24-Jan-96</c:v>
                </c:pt>
                <c:pt idx="41">
                  <c:v>25-Jan-96</c:v>
                </c:pt>
                <c:pt idx="42">
                  <c:v>26-Jan-96</c:v>
                </c:pt>
                <c:pt idx="43">
                  <c:v>29-Jan-96</c:v>
                </c:pt>
                <c:pt idx="44">
                  <c:v>30-Jan-96</c:v>
                </c:pt>
                <c:pt idx="45">
                  <c:v>31-Jan-96</c:v>
                </c:pt>
                <c:pt idx="46">
                  <c:v>1-Feb-96</c:v>
                </c:pt>
                <c:pt idx="47">
                  <c:v>2-Feb-96</c:v>
                </c:pt>
                <c:pt idx="48">
                  <c:v>5-Feb-96</c:v>
                </c:pt>
                <c:pt idx="49">
                  <c:v>6-Feb-96</c:v>
                </c:pt>
                <c:pt idx="50">
                  <c:v>7-Feb-96</c:v>
                </c:pt>
                <c:pt idx="51">
                  <c:v>8-Feb-96</c:v>
                </c:pt>
                <c:pt idx="52">
                  <c:v>9-Feb-96</c:v>
                </c:pt>
                <c:pt idx="53">
                  <c:v>12-Feb-96</c:v>
                </c:pt>
                <c:pt idx="54">
                  <c:v>13-Feb-96</c:v>
                </c:pt>
                <c:pt idx="55">
                  <c:v>14-Feb-96</c:v>
                </c:pt>
                <c:pt idx="56">
                  <c:v>15-Feb-96</c:v>
                </c:pt>
                <c:pt idx="57">
                  <c:v>16-Feb-96</c:v>
                </c:pt>
                <c:pt idx="58">
                  <c:v>19-Feb-96</c:v>
                </c:pt>
                <c:pt idx="59">
                  <c:v>20-Feb-96</c:v>
                </c:pt>
                <c:pt idx="60">
                  <c:v>21-Feb-96</c:v>
                </c:pt>
                <c:pt idx="61">
                  <c:v>22-Feb-96</c:v>
                </c:pt>
                <c:pt idx="62">
                  <c:v>23-Feb-96</c:v>
                </c:pt>
                <c:pt idx="63">
                  <c:v>26-Feb-96</c:v>
                </c:pt>
                <c:pt idx="64">
                  <c:v>27-Feb-96</c:v>
                </c:pt>
                <c:pt idx="65">
                  <c:v>28-Feb-96</c:v>
                </c:pt>
                <c:pt idx="66">
                  <c:v>29-Feb-96</c:v>
                </c:pt>
                <c:pt idx="67">
                  <c:v>1-Mar-96</c:v>
                </c:pt>
                <c:pt idx="68">
                  <c:v>4-Mar-96</c:v>
                </c:pt>
                <c:pt idx="69">
                  <c:v>5-Mar-96</c:v>
                </c:pt>
                <c:pt idx="70">
                  <c:v>6-Mar-96</c:v>
                </c:pt>
                <c:pt idx="71">
                  <c:v>7-Mar-96</c:v>
                </c:pt>
                <c:pt idx="72">
                  <c:v>8-Mar-96</c:v>
                </c:pt>
                <c:pt idx="73">
                  <c:v>11-Mar-96</c:v>
                </c:pt>
                <c:pt idx="74">
                  <c:v>12-Mar-96</c:v>
                </c:pt>
                <c:pt idx="75">
                  <c:v>13-Mar-96</c:v>
                </c:pt>
                <c:pt idx="76">
                  <c:v>14-Mar-96</c:v>
                </c:pt>
                <c:pt idx="77">
                  <c:v>15-Mar-96</c:v>
                </c:pt>
                <c:pt idx="78">
                  <c:v>18-Mar-96</c:v>
                </c:pt>
                <c:pt idx="79">
                  <c:v>19-Mar-96</c:v>
                </c:pt>
                <c:pt idx="80">
                  <c:v>20-Mar-96</c:v>
                </c:pt>
                <c:pt idx="81">
                  <c:v>21-Mar-96</c:v>
                </c:pt>
                <c:pt idx="82">
                  <c:v>22-Mar-96</c:v>
                </c:pt>
                <c:pt idx="83">
                  <c:v>25-Mar-96</c:v>
                </c:pt>
                <c:pt idx="84">
                  <c:v>26-Mar-96</c:v>
                </c:pt>
                <c:pt idx="85">
                  <c:v>27-Mar-96</c:v>
                </c:pt>
                <c:pt idx="86">
                  <c:v>28-Mar-96</c:v>
                </c:pt>
                <c:pt idx="87">
                  <c:v>29-Mar-96</c:v>
                </c:pt>
                <c:pt idx="88">
                  <c:v>1-Apr-96</c:v>
                </c:pt>
                <c:pt idx="89">
                  <c:v>2-Apr-96</c:v>
                </c:pt>
                <c:pt idx="90">
                  <c:v>3-Apr-96</c:v>
                </c:pt>
                <c:pt idx="91">
                  <c:v>4-Apr-96</c:v>
                </c:pt>
                <c:pt idx="92">
                  <c:v>5-Apr-96</c:v>
                </c:pt>
                <c:pt idx="93">
                  <c:v>8-Apr-96</c:v>
                </c:pt>
                <c:pt idx="94">
                  <c:v>9-Apr-96</c:v>
                </c:pt>
                <c:pt idx="95">
                  <c:v>10-Apr-96</c:v>
                </c:pt>
                <c:pt idx="96">
                  <c:v>11-Apr-96</c:v>
                </c:pt>
                <c:pt idx="97">
                  <c:v>12-Apr-96</c:v>
                </c:pt>
                <c:pt idx="98">
                  <c:v>15-Apr-96</c:v>
                </c:pt>
                <c:pt idx="99">
                  <c:v>16-Apr-96</c:v>
                </c:pt>
                <c:pt idx="100">
                  <c:v>17-Apr-96</c:v>
                </c:pt>
                <c:pt idx="101">
                  <c:v>18-Apr-96</c:v>
                </c:pt>
                <c:pt idx="102">
                  <c:v>19-Apr-96</c:v>
                </c:pt>
                <c:pt idx="103">
                  <c:v>22-Apr-96</c:v>
                </c:pt>
                <c:pt idx="104">
                  <c:v>23-Apr-96</c:v>
                </c:pt>
                <c:pt idx="105">
                  <c:v>24-Apr-96</c:v>
                </c:pt>
                <c:pt idx="106">
                  <c:v>25-Apr-96</c:v>
                </c:pt>
                <c:pt idx="107">
                  <c:v>26-Apr-96</c:v>
                </c:pt>
                <c:pt idx="108">
                  <c:v>29-Apr-96</c:v>
                </c:pt>
                <c:pt idx="109">
                  <c:v>30-Apr-96</c:v>
                </c:pt>
                <c:pt idx="110">
                  <c:v>1-May-96</c:v>
                </c:pt>
                <c:pt idx="111">
                  <c:v>2-May-96</c:v>
                </c:pt>
                <c:pt idx="112">
                  <c:v>3-May-96</c:v>
                </c:pt>
                <c:pt idx="113">
                  <c:v>6-May-96</c:v>
                </c:pt>
                <c:pt idx="114">
                  <c:v>7-May-96</c:v>
                </c:pt>
                <c:pt idx="115">
                  <c:v>8-May-96</c:v>
                </c:pt>
                <c:pt idx="116">
                  <c:v>9-May-96</c:v>
                </c:pt>
                <c:pt idx="117">
                  <c:v>10-May-96</c:v>
                </c:pt>
                <c:pt idx="118">
                  <c:v>13-May-96</c:v>
                </c:pt>
                <c:pt idx="119">
                  <c:v>14-May-96</c:v>
                </c:pt>
                <c:pt idx="120">
                  <c:v>15-May-96</c:v>
                </c:pt>
                <c:pt idx="121">
                  <c:v>16-May-96</c:v>
                </c:pt>
                <c:pt idx="122">
                  <c:v>17-May-96</c:v>
                </c:pt>
                <c:pt idx="123">
                  <c:v>20-May-96</c:v>
                </c:pt>
                <c:pt idx="124">
                  <c:v>21-May-96</c:v>
                </c:pt>
                <c:pt idx="125">
                  <c:v>22-May-96</c:v>
                </c:pt>
                <c:pt idx="126">
                  <c:v>23-May-96</c:v>
                </c:pt>
                <c:pt idx="127">
                  <c:v>24-May-96</c:v>
                </c:pt>
                <c:pt idx="128">
                  <c:v>27-May-96</c:v>
                </c:pt>
                <c:pt idx="129">
                  <c:v>28-May-96</c:v>
                </c:pt>
                <c:pt idx="130">
                  <c:v>29-May-96</c:v>
                </c:pt>
                <c:pt idx="131">
                  <c:v>30-May-96</c:v>
                </c:pt>
                <c:pt idx="132">
                  <c:v>31-May-96</c:v>
                </c:pt>
                <c:pt idx="133">
                  <c:v>3-Jun-96</c:v>
                </c:pt>
                <c:pt idx="134">
                  <c:v>4-Jun-96</c:v>
                </c:pt>
                <c:pt idx="135">
                  <c:v>5-Jun-96</c:v>
                </c:pt>
                <c:pt idx="136">
                  <c:v>6-Jun-96</c:v>
                </c:pt>
                <c:pt idx="137">
                  <c:v>7-Jun-96</c:v>
                </c:pt>
                <c:pt idx="138">
                  <c:v>10-Jun-96</c:v>
                </c:pt>
                <c:pt idx="139">
                  <c:v>11-Jun-96</c:v>
                </c:pt>
                <c:pt idx="140">
                  <c:v>12-Jun-96</c:v>
                </c:pt>
                <c:pt idx="141">
                  <c:v>13-Jun-96</c:v>
                </c:pt>
                <c:pt idx="142">
                  <c:v>14-Jun-96</c:v>
                </c:pt>
                <c:pt idx="143">
                  <c:v>17-Jun-96</c:v>
                </c:pt>
                <c:pt idx="144">
                  <c:v>18-Jun-96</c:v>
                </c:pt>
                <c:pt idx="145">
                  <c:v>20-Jun-96</c:v>
                </c:pt>
                <c:pt idx="146">
                  <c:v>21-Jun-96</c:v>
                </c:pt>
                <c:pt idx="147">
                  <c:v>24-Jun-96</c:v>
                </c:pt>
                <c:pt idx="148">
                  <c:v>25-Jun-96</c:v>
                </c:pt>
                <c:pt idx="149">
                  <c:v>26-Jun-96</c:v>
                </c:pt>
                <c:pt idx="150">
                  <c:v>27-Jun-96</c:v>
                </c:pt>
                <c:pt idx="151">
                  <c:v>28-Jun-96</c:v>
                </c:pt>
                <c:pt idx="152">
                  <c:v>2-Jul-96</c:v>
                </c:pt>
                <c:pt idx="153">
                  <c:v>3-Jul-96</c:v>
                </c:pt>
                <c:pt idx="154">
                  <c:v>5-Jul-96</c:v>
                </c:pt>
                <c:pt idx="155">
                  <c:v>8-Jul-96</c:v>
                </c:pt>
                <c:pt idx="156">
                  <c:v>9-Jul-96</c:v>
                </c:pt>
                <c:pt idx="157">
                  <c:v>10-Jul-96</c:v>
                </c:pt>
                <c:pt idx="158">
                  <c:v>11-Jul-96</c:v>
                </c:pt>
                <c:pt idx="159">
                  <c:v>12-Jul-96</c:v>
                </c:pt>
                <c:pt idx="160">
                  <c:v>15-Jul-96</c:v>
                </c:pt>
                <c:pt idx="161">
                  <c:v>16-Jul-96</c:v>
                </c:pt>
                <c:pt idx="162">
                  <c:v>17-Jul-96</c:v>
                </c:pt>
                <c:pt idx="163">
                  <c:v>18-Jul-96</c:v>
                </c:pt>
                <c:pt idx="164">
                  <c:v>19-Jul-96</c:v>
                </c:pt>
                <c:pt idx="165">
                  <c:v>22-Jul-96</c:v>
                </c:pt>
                <c:pt idx="166">
                  <c:v>23-Jul-96</c:v>
                </c:pt>
                <c:pt idx="167">
                  <c:v>24-Jul-96</c:v>
                </c:pt>
                <c:pt idx="168">
                  <c:v>25-Jul-96</c:v>
                </c:pt>
                <c:pt idx="169">
                  <c:v>26-Jul-96</c:v>
                </c:pt>
                <c:pt idx="170">
                  <c:v>29-Jul-96</c:v>
                </c:pt>
                <c:pt idx="171">
                  <c:v>30-Jul-96</c:v>
                </c:pt>
                <c:pt idx="172">
                  <c:v>31-Jul-96</c:v>
                </c:pt>
                <c:pt idx="173">
                  <c:v>1-Aug-96</c:v>
                </c:pt>
                <c:pt idx="174">
                  <c:v>2-Aug-96</c:v>
                </c:pt>
                <c:pt idx="175">
                  <c:v>5-Aug-96</c:v>
                </c:pt>
                <c:pt idx="176">
                  <c:v>6-Aug-96</c:v>
                </c:pt>
                <c:pt idx="177">
                  <c:v>7-Aug-96</c:v>
                </c:pt>
                <c:pt idx="178">
                  <c:v>8-Aug-96</c:v>
                </c:pt>
                <c:pt idx="179">
                  <c:v>9-Aug-96</c:v>
                </c:pt>
                <c:pt idx="180">
                  <c:v>12-Aug-96</c:v>
                </c:pt>
                <c:pt idx="181">
                  <c:v>13-Aug-96</c:v>
                </c:pt>
                <c:pt idx="182">
                  <c:v>14-Aug-96</c:v>
                </c:pt>
                <c:pt idx="183">
                  <c:v>15-Aug-96</c:v>
                </c:pt>
                <c:pt idx="184">
                  <c:v>16-Aug-96</c:v>
                </c:pt>
                <c:pt idx="185">
                  <c:v>19-Aug-96</c:v>
                </c:pt>
                <c:pt idx="186">
                  <c:v>20-Aug-96</c:v>
                </c:pt>
                <c:pt idx="187">
                  <c:v>21-Aug-96</c:v>
                </c:pt>
                <c:pt idx="188">
                  <c:v>22-Aug-96</c:v>
                </c:pt>
                <c:pt idx="189">
                  <c:v>23-Aug-96</c:v>
                </c:pt>
                <c:pt idx="190">
                  <c:v>26-Aug-96</c:v>
                </c:pt>
                <c:pt idx="191">
                  <c:v>27-Aug-96</c:v>
                </c:pt>
                <c:pt idx="192">
                  <c:v>28-Aug-96</c:v>
                </c:pt>
                <c:pt idx="193">
                  <c:v>29-Aug-96</c:v>
                </c:pt>
                <c:pt idx="194">
                  <c:v>30-Aug-96</c:v>
                </c:pt>
                <c:pt idx="195">
                  <c:v>3-Sep-96</c:v>
                </c:pt>
                <c:pt idx="196">
                  <c:v>4-Sep-96</c:v>
                </c:pt>
                <c:pt idx="197">
                  <c:v>5-Sep-96</c:v>
                </c:pt>
                <c:pt idx="198">
                  <c:v>6-Sep-96</c:v>
                </c:pt>
                <c:pt idx="199">
                  <c:v>9-Sep-96</c:v>
                </c:pt>
                <c:pt idx="200">
                  <c:v>10-Sep-96</c:v>
                </c:pt>
                <c:pt idx="201">
                  <c:v>11-Sep-96</c:v>
                </c:pt>
                <c:pt idx="202">
                  <c:v>12-Sep-96</c:v>
                </c:pt>
                <c:pt idx="203">
                  <c:v>13-Sep-96</c:v>
                </c:pt>
                <c:pt idx="204">
                  <c:v>16-Sep-96</c:v>
                </c:pt>
                <c:pt idx="205">
                  <c:v>17-Sep-96</c:v>
                </c:pt>
                <c:pt idx="206">
                  <c:v>18-Sep-96</c:v>
                </c:pt>
                <c:pt idx="207">
                  <c:v>19-Sep-96</c:v>
                </c:pt>
                <c:pt idx="208">
                  <c:v>20-Sep-96</c:v>
                </c:pt>
                <c:pt idx="209">
                  <c:v>23-Sep-96</c:v>
                </c:pt>
                <c:pt idx="210">
                  <c:v>24-Sep-96</c:v>
                </c:pt>
                <c:pt idx="211">
                  <c:v>25-Sep-96</c:v>
                </c:pt>
                <c:pt idx="212">
                  <c:v>26-Sep-96</c:v>
                </c:pt>
                <c:pt idx="213">
                  <c:v>27-Sep-96</c:v>
                </c:pt>
                <c:pt idx="214">
                  <c:v>30-Sep-96</c:v>
                </c:pt>
                <c:pt idx="215">
                  <c:v>1-Oct-96</c:v>
                </c:pt>
                <c:pt idx="216">
                  <c:v>2-Oct-96</c:v>
                </c:pt>
                <c:pt idx="217">
                  <c:v>3-Oct-96</c:v>
                </c:pt>
                <c:pt idx="218">
                  <c:v>4-Oct-96</c:v>
                </c:pt>
                <c:pt idx="219">
                  <c:v>7-Oct-96</c:v>
                </c:pt>
                <c:pt idx="220">
                  <c:v>8-Oct-96</c:v>
                </c:pt>
                <c:pt idx="221">
                  <c:v>9-Oct-96</c:v>
                </c:pt>
                <c:pt idx="222">
                  <c:v>10-Oct-96</c:v>
                </c:pt>
                <c:pt idx="223">
                  <c:v>11-Oct-96</c:v>
                </c:pt>
                <c:pt idx="224">
                  <c:v>14-Oct-96</c:v>
                </c:pt>
                <c:pt idx="225">
                  <c:v>15-Oct-96</c:v>
                </c:pt>
                <c:pt idx="226">
                  <c:v>16-Oct-96</c:v>
                </c:pt>
                <c:pt idx="227">
                  <c:v>17-Oct-96</c:v>
                </c:pt>
                <c:pt idx="228">
                  <c:v>18-Oct-96</c:v>
                </c:pt>
                <c:pt idx="229">
                  <c:v>21-Oct-96</c:v>
                </c:pt>
                <c:pt idx="230">
                  <c:v>22-Oct-96</c:v>
                </c:pt>
                <c:pt idx="231">
                  <c:v>23-Oct-96</c:v>
                </c:pt>
                <c:pt idx="232">
                  <c:v>24-Oct-96</c:v>
                </c:pt>
                <c:pt idx="233">
                  <c:v>25-Oct-96</c:v>
                </c:pt>
                <c:pt idx="234">
                  <c:v>28-Oct-96</c:v>
                </c:pt>
                <c:pt idx="235">
                  <c:v>29-Oct-96</c:v>
                </c:pt>
                <c:pt idx="236">
                  <c:v>30-Oct-96</c:v>
                </c:pt>
                <c:pt idx="237">
                  <c:v>31-Oct-96</c:v>
                </c:pt>
                <c:pt idx="238">
                  <c:v>1-Nov-96</c:v>
                </c:pt>
                <c:pt idx="239">
                  <c:v>4-Nov-96</c:v>
                </c:pt>
                <c:pt idx="240">
                  <c:v>5-Nov-96</c:v>
                </c:pt>
                <c:pt idx="241">
                  <c:v>6-Nov-96</c:v>
                </c:pt>
                <c:pt idx="242">
                  <c:v>7-Nov-96</c:v>
                </c:pt>
                <c:pt idx="243">
                  <c:v>8-Nov-96</c:v>
                </c:pt>
                <c:pt idx="244">
                  <c:v>11-Nov-96</c:v>
                </c:pt>
                <c:pt idx="245">
                  <c:v>12-Nov-96</c:v>
                </c:pt>
                <c:pt idx="246">
                  <c:v>13-Nov-96</c:v>
                </c:pt>
                <c:pt idx="247">
                  <c:v>14-Nov-96</c:v>
                </c:pt>
                <c:pt idx="248">
                  <c:v>15-Nov-96</c:v>
                </c:pt>
                <c:pt idx="249">
                  <c:v>18-Nov-96</c:v>
                </c:pt>
                <c:pt idx="250">
                  <c:v>19-Nov-96</c:v>
                </c:pt>
                <c:pt idx="251">
                  <c:v>20-Nov-96</c:v>
                </c:pt>
                <c:pt idx="252">
                  <c:v>21-Nov-96</c:v>
                </c:pt>
                <c:pt idx="253">
                  <c:v>22-Nov-96</c:v>
                </c:pt>
                <c:pt idx="254">
                  <c:v>25-Nov-96</c:v>
                </c:pt>
                <c:pt idx="255">
                  <c:v>26-Nov-96</c:v>
                </c:pt>
                <c:pt idx="256">
                  <c:v>27-Nov-96</c:v>
                </c:pt>
                <c:pt idx="257">
                  <c:v>28-Nov-96</c:v>
                </c:pt>
                <c:pt idx="258">
                  <c:v>2-Dec-96</c:v>
                </c:pt>
                <c:pt idx="259">
                  <c:v>3-Dec-96</c:v>
                </c:pt>
                <c:pt idx="260">
                  <c:v>4-Dec-96</c:v>
                </c:pt>
                <c:pt idx="261">
                  <c:v>5-Dec-96</c:v>
                </c:pt>
                <c:pt idx="262">
                  <c:v>6-Dec-96</c:v>
                </c:pt>
                <c:pt idx="263">
                  <c:v>9-Dec-96</c:v>
                </c:pt>
                <c:pt idx="264">
                  <c:v>10-Dec-96</c:v>
                </c:pt>
                <c:pt idx="265">
                  <c:v>11-Dec-96</c:v>
                </c:pt>
                <c:pt idx="266">
                  <c:v>12-Dec-96</c:v>
                </c:pt>
                <c:pt idx="267">
                  <c:v>13-Dec-96</c:v>
                </c:pt>
                <c:pt idx="268">
                  <c:v>16-Dec-96</c:v>
                </c:pt>
                <c:pt idx="269">
                  <c:v>17-Dec-96</c:v>
                </c:pt>
                <c:pt idx="270">
                  <c:v>18-Dec-96</c:v>
                </c:pt>
                <c:pt idx="271">
                  <c:v>19-Dec-96</c:v>
                </c:pt>
                <c:pt idx="272">
                  <c:v>23-Dec-96</c:v>
                </c:pt>
                <c:pt idx="273">
                  <c:v>24-Dec-96</c:v>
                </c:pt>
                <c:pt idx="274">
                  <c:v>25-Dec-96</c:v>
                </c:pt>
                <c:pt idx="275">
                  <c:v>26-Dec-96</c:v>
                </c:pt>
                <c:pt idx="276">
                  <c:v>27-Dec-96</c:v>
                </c:pt>
                <c:pt idx="277">
                  <c:v>30-Dec-96</c:v>
                </c:pt>
                <c:pt idx="278">
                  <c:v>31-Dec-96</c:v>
                </c:pt>
                <c:pt idx="279">
                  <c:v>1-Jan-97</c:v>
                </c:pt>
                <c:pt idx="280">
                  <c:v>2-Jan-97</c:v>
                </c:pt>
                <c:pt idx="281">
                  <c:v>3-Jan-97</c:v>
                </c:pt>
                <c:pt idx="282">
                  <c:v>6-Jan-97</c:v>
                </c:pt>
                <c:pt idx="283">
                  <c:v>7-Jan-97</c:v>
                </c:pt>
                <c:pt idx="284">
                  <c:v>8-Jan-97</c:v>
                </c:pt>
                <c:pt idx="285">
                  <c:v>9-Jan-97</c:v>
                </c:pt>
                <c:pt idx="286">
                  <c:v>10-Jan-97</c:v>
                </c:pt>
                <c:pt idx="287">
                  <c:v>13-Jan-97</c:v>
                </c:pt>
                <c:pt idx="288">
                  <c:v>14-Jan-97</c:v>
                </c:pt>
                <c:pt idx="289">
                  <c:v>15-Jan-97</c:v>
                </c:pt>
                <c:pt idx="290">
                  <c:v>16-Jan-97</c:v>
                </c:pt>
                <c:pt idx="291">
                  <c:v>17-Jan-97</c:v>
                </c:pt>
                <c:pt idx="292">
                  <c:v>20-Jan-97</c:v>
                </c:pt>
                <c:pt idx="293">
                  <c:v>21-Jan-97</c:v>
                </c:pt>
                <c:pt idx="294">
                  <c:v>22-Jan-97</c:v>
                </c:pt>
                <c:pt idx="295">
                  <c:v>23-Jan-97</c:v>
                </c:pt>
                <c:pt idx="296">
                  <c:v>24-Jan-97</c:v>
                </c:pt>
                <c:pt idx="297">
                  <c:v>27-Jan-97</c:v>
                </c:pt>
                <c:pt idx="298">
                  <c:v>28-Jan-97</c:v>
                </c:pt>
                <c:pt idx="299">
                  <c:v>29-Jan-97</c:v>
                </c:pt>
                <c:pt idx="300">
                  <c:v>30-Jan-97</c:v>
                </c:pt>
                <c:pt idx="301">
                  <c:v>31-Jan-97</c:v>
                </c:pt>
                <c:pt idx="302">
                  <c:v>3-Feb-97</c:v>
                </c:pt>
                <c:pt idx="303">
                  <c:v>4-Feb-97</c:v>
                </c:pt>
                <c:pt idx="304">
                  <c:v>5-Feb-97</c:v>
                </c:pt>
                <c:pt idx="305">
                  <c:v>6-Feb-97</c:v>
                </c:pt>
                <c:pt idx="306">
                  <c:v>7-Feb-97</c:v>
                </c:pt>
                <c:pt idx="307">
                  <c:v>10-Feb-97</c:v>
                </c:pt>
                <c:pt idx="308">
                  <c:v>11-Feb-97</c:v>
                </c:pt>
                <c:pt idx="309">
                  <c:v>12-Feb-97</c:v>
                </c:pt>
                <c:pt idx="310">
                  <c:v>13-Feb-97</c:v>
                </c:pt>
                <c:pt idx="311">
                  <c:v>14-Feb-97</c:v>
                </c:pt>
                <c:pt idx="312">
                  <c:v>17-Feb-97</c:v>
                </c:pt>
                <c:pt idx="313">
                  <c:v>18-Feb-97</c:v>
                </c:pt>
                <c:pt idx="314">
                  <c:v>19-Feb-97</c:v>
                </c:pt>
                <c:pt idx="315">
                  <c:v>20-Feb-97</c:v>
                </c:pt>
                <c:pt idx="316">
                  <c:v>21-Feb-97</c:v>
                </c:pt>
                <c:pt idx="317">
                  <c:v>24-Feb-97</c:v>
                </c:pt>
                <c:pt idx="318">
                  <c:v>25-Feb-97</c:v>
                </c:pt>
                <c:pt idx="319">
                  <c:v>26-Feb-97</c:v>
                </c:pt>
                <c:pt idx="320">
                  <c:v>27-Feb-97</c:v>
                </c:pt>
                <c:pt idx="321">
                  <c:v>28-Feb-97</c:v>
                </c:pt>
                <c:pt idx="322">
                  <c:v>3-Mar-97</c:v>
                </c:pt>
                <c:pt idx="323">
                  <c:v>4-Mar-97</c:v>
                </c:pt>
                <c:pt idx="324">
                  <c:v>5-Mar-97</c:v>
                </c:pt>
                <c:pt idx="325">
                  <c:v>6-Mar-97</c:v>
                </c:pt>
                <c:pt idx="326">
                  <c:v>7-Mar-97</c:v>
                </c:pt>
                <c:pt idx="327">
                  <c:v>10-Mar-97</c:v>
                </c:pt>
                <c:pt idx="328">
                  <c:v>11-Mar-97</c:v>
                </c:pt>
                <c:pt idx="329">
                  <c:v>12-Mar-97</c:v>
                </c:pt>
                <c:pt idx="330">
                  <c:v>13-Mar-97</c:v>
                </c:pt>
                <c:pt idx="331">
                  <c:v>14-Mar-97</c:v>
                </c:pt>
                <c:pt idx="332">
                  <c:v>17-Mar-97</c:v>
                </c:pt>
                <c:pt idx="333">
                  <c:v>18-Mar-97</c:v>
                </c:pt>
                <c:pt idx="334">
                  <c:v>19-Mar-97</c:v>
                </c:pt>
                <c:pt idx="335">
                  <c:v>20-Mar-97</c:v>
                </c:pt>
                <c:pt idx="336">
                  <c:v>21-Mar-97</c:v>
                </c:pt>
                <c:pt idx="337">
                  <c:v>24-Mar-97</c:v>
                </c:pt>
                <c:pt idx="338">
                  <c:v>25-Mar-97</c:v>
                </c:pt>
                <c:pt idx="339">
                  <c:v>26-Mar-97</c:v>
                </c:pt>
                <c:pt idx="340">
                  <c:v>27-Mar-97</c:v>
                </c:pt>
                <c:pt idx="341">
                  <c:v>28-Mar-97</c:v>
                </c:pt>
                <c:pt idx="342">
                  <c:v>31-Mar-97</c:v>
                </c:pt>
                <c:pt idx="343">
                  <c:v>1-Apr-97</c:v>
                </c:pt>
                <c:pt idx="344">
                  <c:v>2-Apr-97</c:v>
                </c:pt>
                <c:pt idx="345">
                  <c:v>3-Apr-97</c:v>
                </c:pt>
                <c:pt idx="346">
                  <c:v>4-Apr-97</c:v>
                </c:pt>
                <c:pt idx="347">
                  <c:v>7-Apr-97</c:v>
                </c:pt>
                <c:pt idx="348">
                  <c:v>8-Apr-97</c:v>
                </c:pt>
                <c:pt idx="349">
                  <c:v>9-Apr-97</c:v>
                </c:pt>
                <c:pt idx="350">
                  <c:v>10-Apr-97</c:v>
                </c:pt>
                <c:pt idx="351">
                  <c:v>11-Apr-97</c:v>
                </c:pt>
                <c:pt idx="352">
                  <c:v>15-Apr-97</c:v>
                </c:pt>
                <c:pt idx="353">
                  <c:v>16-Apr-97</c:v>
                </c:pt>
                <c:pt idx="354">
                  <c:v>17-Apr-97</c:v>
                </c:pt>
                <c:pt idx="355">
                  <c:v>18-Apr-97</c:v>
                </c:pt>
                <c:pt idx="356">
                  <c:v>21-Apr-97</c:v>
                </c:pt>
                <c:pt idx="357">
                  <c:v>22-Apr-97</c:v>
                </c:pt>
                <c:pt idx="358">
                  <c:v>25-Apr-97</c:v>
                </c:pt>
                <c:pt idx="359">
                  <c:v>28-Apr-97</c:v>
                </c:pt>
                <c:pt idx="360">
                  <c:v>29-Apr-97</c:v>
                </c:pt>
                <c:pt idx="361">
                  <c:v>30-Apr-97</c:v>
                </c:pt>
                <c:pt idx="362">
                  <c:v>1-May-97</c:v>
                </c:pt>
                <c:pt idx="363">
                  <c:v>2-May-97</c:v>
                </c:pt>
                <c:pt idx="364">
                  <c:v>5-May-97</c:v>
                </c:pt>
                <c:pt idx="365">
                  <c:v>6-May-97</c:v>
                </c:pt>
                <c:pt idx="366">
                  <c:v>7-May-97</c:v>
                </c:pt>
                <c:pt idx="367">
                  <c:v>8-May-97</c:v>
                </c:pt>
                <c:pt idx="368">
                  <c:v>9-May-97</c:v>
                </c:pt>
                <c:pt idx="369">
                  <c:v>12-May-97</c:v>
                </c:pt>
                <c:pt idx="370">
                  <c:v>13-May-97</c:v>
                </c:pt>
                <c:pt idx="371">
                  <c:v>14-May-97</c:v>
                </c:pt>
                <c:pt idx="372">
                  <c:v>15-May-97</c:v>
                </c:pt>
                <c:pt idx="373">
                  <c:v>16-May-97</c:v>
                </c:pt>
                <c:pt idx="374">
                  <c:v>19-May-97</c:v>
                </c:pt>
                <c:pt idx="375">
                  <c:v>20-May-97</c:v>
                </c:pt>
                <c:pt idx="376">
                  <c:v>21-May-97</c:v>
                </c:pt>
                <c:pt idx="377">
                  <c:v>22-May-97</c:v>
                </c:pt>
                <c:pt idx="378">
                  <c:v>23-May-97</c:v>
                </c:pt>
                <c:pt idx="379">
                  <c:v>26-May-97</c:v>
                </c:pt>
                <c:pt idx="380">
                  <c:v>27-May-97</c:v>
                </c:pt>
                <c:pt idx="381">
                  <c:v>28-May-97</c:v>
                </c:pt>
                <c:pt idx="382">
                  <c:v>29-May-97</c:v>
                </c:pt>
                <c:pt idx="383">
                  <c:v>30-May-97</c:v>
                </c:pt>
                <c:pt idx="384">
                  <c:v>2-Jun-97</c:v>
                </c:pt>
                <c:pt idx="385">
                  <c:v>3-Jun-97</c:v>
                </c:pt>
                <c:pt idx="386">
                  <c:v>4-Jun-97</c:v>
                </c:pt>
                <c:pt idx="387">
                  <c:v>5-Jun-97</c:v>
                </c:pt>
                <c:pt idx="388">
                  <c:v>6-Jun-97</c:v>
                </c:pt>
                <c:pt idx="389">
                  <c:v>9-Jun-97</c:v>
                </c:pt>
                <c:pt idx="390">
                  <c:v>10-Jun-97</c:v>
                </c:pt>
                <c:pt idx="391">
                  <c:v>11-Jun-97</c:v>
                </c:pt>
                <c:pt idx="392">
                  <c:v>12-Jun-97</c:v>
                </c:pt>
                <c:pt idx="393">
                  <c:v>13-Jun-97</c:v>
                </c:pt>
                <c:pt idx="394">
                  <c:v>16-Jun-97</c:v>
                </c:pt>
                <c:pt idx="395">
                  <c:v>17-Jun-97</c:v>
                </c:pt>
                <c:pt idx="396">
                  <c:v>18-Jun-97</c:v>
                </c:pt>
                <c:pt idx="397">
                  <c:v>19-Jun-97</c:v>
                </c:pt>
                <c:pt idx="398">
                  <c:v>20-Jun-97</c:v>
                </c:pt>
                <c:pt idx="399">
                  <c:v>23-Jun-97</c:v>
                </c:pt>
                <c:pt idx="400">
                  <c:v>24-Jun-97</c:v>
                </c:pt>
                <c:pt idx="401">
                  <c:v>25-Jun-97</c:v>
                </c:pt>
                <c:pt idx="402">
                  <c:v>26-Jun-97</c:v>
                </c:pt>
                <c:pt idx="403">
                  <c:v>27-Jun-97</c:v>
                </c:pt>
                <c:pt idx="404">
                  <c:v>30-Jun-97</c:v>
                </c:pt>
                <c:pt idx="405">
                  <c:v>1-Jul-97</c:v>
                </c:pt>
                <c:pt idx="406">
                  <c:v>2-Jul-97</c:v>
                </c:pt>
                <c:pt idx="407">
                  <c:v>3-Jul-97</c:v>
                </c:pt>
                <c:pt idx="408">
                  <c:v>4-Jul-97</c:v>
                </c:pt>
                <c:pt idx="409">
                  <c:v>7-Jul-97</c:v>
                </c:pt>
                <c:pt idx="410">
                  <c:v>8-Jul-97</c:v>
                </c:pt>
                <c:pt idx="411">
                  <c:v>9-Jul-97</c:v>
                </c:pt>
                <c:pt idx="412">
                  <c:v>10-Jul-97</c:v>
                </c:pt>
                <c:pt idx="413">
                  <c:v>11-Jul-97</c:v>
                </c:pt>
                <c:pt idx="414">
                  <c:v>14-Jul-97</c:v>
                </c:pt>
                <c:pt idx="415">
                  <c:v>15-Jul-97</c:v>
                </c:pt>
                <c:pt idx="416">
                  <c:v>16-Jul-97</c:v>
                </c:pt>
                <c:pt idx="417">
                  <c:v>17-Jul-97</c:v>
                </c:pt>
                <c:pt idx="418">
                  <c:v>18-Jul-97</c:v>
                </c:pt>
                <c:pt idx="419">
                  <c:v>21-Jul-97</c:v>
                </c:pt>
                <c:pt idx="420">
                  <c:v>22-Jul-97</c:v>
                </c:pt>
                <c:pt idx="421">
                  <c:v>23-Jul-97</c:v>
                </c:pt>
                <c:pt idx="422">
                  <c:v>24-Jul-97</c:v>
                </c:pt>
                <c:pt idx="423">
                  <c:v>25-Jul-97</c:v>
                </c:pt>
                <c:pt idx="424">
                  <c:v>28-Jul-97</c:v>
                </c:pt>
                <c:pt idx="425">
                  <c:v>29-Jul-97</c:v>
                </c:pt>
                <c:pt idx="426">
                  <c:v>30-Jul-97</c:v>
                </c:pt>
                <c:pt idx="427">
                  <c:v>31-Jul-97</c:v>
                </c:pt>
                <c:pt idx="428">
                  <c:v>1-Aug-97</c:v>
                </c:pt>
                <c:pt idx="429">
                  <c:v>4-Aug-97</c:v>
                </c:pt>
                <c:pt idx="430">
                  <c:v>5-Aug-97</c:v>
                </c:pt>
                <c:pt idx="431">
                  <c:v>6-Aug-97</c:v>
                </c:pt>
                <c:pt idx="432">
                  <c:v>7-Aug-97</c:v>
                </c:pt>
                <c:pt idx="433">
                  <c:v>8-Aug-97</c:v>
                </c:pt>
                <c:pt idx="434">
                  <c:v>11-Aug-97</c:v>
                </c:pt>
                <c:pt idx="435">
                  <c:v>12-Aug-97</c:v>
                </c:pt>
                <c:pt idx="436">
                  <c:v>13-Aug-97</c:v>
                </c:pt>
                <c:pt idx="437">
                  <c:v>14-Aug-97</c:v>
                </c:pt>
                <c:pt idx="438">
                  <c:v>15-Aug-97</c:v>
                </c:pt>
                <c:pt idx="439">
                  <c:v>18-Aug-97</c:v>
                </c:pt>
                <c:pt idx="440">
                  <c:v>19-Aug-97</c:v>
                </c:pt>
                <c:pt idx="441">
                  <c:v>20-Aug-97</c:v>
                </c:pt>
                <c:pt idx="442">
                  <c:v>21-Aug-97</c:v>
                </c:pt>
                <c:pt idx="443">
                  <c:v>22-Aug-97</c:v>
                </c:pt>
                <c:pt idx="444">
                  <c:v>25-Aug-97</c:v>
                </c:pt>
                <c:pt idx="445">
                  <c:v>26-Aug-97</c:v>
                </c:pt>
                <c:pt idx="446">
                  <c:v>27-Aug-97</c:v>
                </c:pt>
                <c:pt idx="447">
                  <c:v>28-Aug-97</c:v>
                </c:pt>
                <c:pt idx="448">
                  <c:v>29-Aug-97</c:v>
                </c:pt>
                <c:pt idx="449">
                  <c:v>1-Sep-97</c:v>
                </c:pt>
                <c:pt idx="450">
                  <c:v>2-Sep-97</c:v>
                </c:pt>
                <c:pt idx="451">
                  <c:v>3-Sep-97</c:v>
                </c:pt>
                <c:pt idx="452">
                  <c:v>4-Sep-97</c:v>
                </c:pt>
                <c:pt idx="453">
                  <c:v>5-Sep-97</c:v>
                </c:pt>
                <c:pt idx="454">
                  <c:v>8-Sep-97</c:v>
                </c:pt>
                <c:pt idx="455">
                  <c:v>9-Sep-97</c:v>
                </c:pt>
                <c:pt idx="456">
                  <c:v>10-Sep-97</c:v>
                </c:pt>
                <c:pt idx="457">
                  <c:v>11-Sep-97</c:v>
                </c:pt>
                <c:pt idx="458">
                  <c:v>12-Sep-97</c:v>
                </c:pt>
                <c:pt idx="459">
                  <c:v>15-Sep-97</c:v>
                </c:pt>
                <c:pt idx="460">
                  <c:v>16-Sep-97</c:v>
                </c:pt>
                <c:pt idx="461">
                  <c:v>17-Sep-97</c:v>
                </c:pt>
                <c:pt idx="462">
                  <c:v>18-Sep-97</c:v>
                </c:pt>
                <c:pt idx="463">
                  <c:v>19-Sep-97</c:v>
                </c:pt>
                <c:pt idx="464">
                  <c:v>22-Sep-97</c:v>
                </c:pt>
                <c:pt idx="465">
                  <c:v>23-Sep-97</c:v>
                </c:pt>
                <c:pt idx="466">
                  <c:v>24-Sep-97</c:v>
                </c:pt>
                <c:pt idx="467">
                  <c:v>25-Sep-97</c:v>
                </c:pt>
                <c:pt idx="468">
                  <c:v>26-Sep-97</c:v>
                </c:pt>
                <c:pt idx="469">
                  <c:v>29-Sep-97</c:v>
                </c:pt>
                <c:pt idx="470">
                  <c:v>30-Sep-97</c:v>
                </c:pt>
                <c:pt idx="471">
                  <c:v>1-Oct-97</c:v>
                </c:pt>
                <c:pt idx="472">
                  <c:v>2-Oct-97</c:v>
                </c:pt>
                <c:pt idx="473">
                  <c:v>3-Oct-97</c:v>
                </c:pt>
                <c:pt idx="474">
                  <c:v>6-Oct-97</c:v>
                </c:pt>
                <c:pt idx="475">
                  <c:v>7-Oct-97</c:v>
                </c:pt>
                <c:pt idx="476">
                  <c:v>8-Oct-97</c:v>
                </c:pt>
                <c:pt idx="477">
                  <c:v>9-Oct-97</c:v>
                </c:pt>
                <c:pt idx="478">
                  <c:v>10-Oct-97</c:v>
                </c:pt>
                <c:pt idx="479">
                  <c:v>13-Oct-97</c:v>
                </c:pt>
                <c:pt idx="480">
                  <c:v>14-Oct-97</c:v>
                </c:pt>
                <c:pt idx="481">
                  <c:v>15-Oct-97</c:v>
                </c:pt>
                <c:pt idx="482">
                  <c:v>16-Oct-97</c:v>
                </c:pt>
                <c:pt idx="483">
                  <c:v>17-Oct-97</c:v>
                </c:pt>
                <c:pt idx="484">
                  <c:v>20-Oct-97</c:v>
                </c:pt>
                <c:pt idx="485">
                  <c:v>21-Oct-97</c:v>
                </c:pt>
                <c:pt idx="486">
                  <c:v>22-Oct-97</c:v>
                </c:pt>
                <c:pt idx="487">
                  <c:v>23-Oct-97</c:v>
                </c:pt>
                <c:pt idx="488">
                  <c:v>24-Oct-97</c:v>
                </c:pt>
                <c:pt idx="489">
                  <c:v>27-Oct-97</c:v>
                </c:pt>
                <c:pt idx="490">
                  <c:v>28-Oct-97</c:v>
                </c:pt>
                <c:pt idx="491">
                  <c:v>29-Oct-97</c:v>
                </c:pt>
                <c:pt idx="492">
                  <c:v>30-Oct-97</c:v>
                </c:pt>
                <c:pt idx="493">
                  <c:v>31-Oct-97</c:v>
                </c:pt>
                <c:pt idx="494">
                  <c:v>3-Nov-97</c:v>
                </c:pt>
                <c:pt idx="495">
                  <c:v>4-Nov-97</c:v>
                </c:pt>
                <c:pt idx="496">
                  <c:v>5-Nov-97</c:v>
                </c:pt>
                <c:pt idx="497">
                  <c:v>6-Nov-97</c:v>
                </c:pt>
                <c:pt idx="498">
                  <c:v>7-Nov-97</c:v>
                </c:pt>
                <c:pt idx="499">
                  <c:v>10-Nov-97</c:v>
                </c:pt>
                <c:pt idx="500">
                  <c:v>11-Nov-97</c:v>
                </c:pt>
                <c:pt idx="501">
                  <c:v>12-Nov-97</c:v>
                </c:pt>
                <c:pt idx="502">
                  <c:v>13-Nov-97</c:v>
                </c:pt>
                <c:pt idx="503">
                  <c:v>14-Nov-97</c:v>
                </c:pt>
                <c:pt idx="504">
                  <c:v>17-Nov-97</c:v>
                </c:pt>
                <c:pt idx="505">
                  <c:v>18-Nov-97</c:v>
                </c:pt>
                <c:pt idx="506">
                  <c:v>19-Nov-97</c:v>
                </c:pt>
                <c:pt idx="507">
                  <c:v>20-Nov-97</c:v>
                </c:pt>
                <c:pt idx="508">
                  <c:v>21-Nov-97</c:v>
                </c:pt>
                <c:pt idx="509">
                  <c:v>24-Nov-97</c:v>
                </c:pt>
                <c:pt idx="510">
                  <c:v>25-Nov-97</c:v>
                </c:pt>
                <c:pt idx="511">
                  <c:v>26-Nov-97</c:v>
                </c:pt>
                <c:pt idx="512">
                  <c:v>28-Nov-97</c:v>
                </c:pt>
                <c:pt idx="513">
                  <c:v>1-Dec-97</c:v>
                </c:pt>
                <c:pt idx="514">
                  <c:v>2-Dec-97</c:v>
                </c:pt>
                <c:pt idx="515">
                  <c:v>3-Dec-97</c:v>
                </c:pt>
                <c:pt idx="516">
                  <c:v>4-Dec-97</c:v>
                </c:pt>
                <c:pt idx="517">
                  <c:v>5-Dec-97</c:v>
                </c:pt>
                <c:pt idx="518">
                  <c:v>8-Dec-97</c:v>
                </c:pt>
                <c:pt idx="519">
                  <c:v>9-Dec-97</c:v>
                </c:pt>
                <c:pt idx="520">
                  <c:v>10-Dec-97</c:v>
                </c:pt>
                <c:pt idx="521">
                  <c:v>11-Dec-97</c:v>
                </c:pt>
                <c:pt idx="522">
                  <c:v>12-Dec-97</c:v>
                </c:pt>
                <c:pt idx="523">
                  <c:v>15-Dec-97</c:v>
                </c:pt>
                <c:pt idx="524">
                  <c:v>16-Dec-97</c:v>
                </c:pt>
                <c:pt idx="525">
                  <c:v>17-Dec-97</c:v>
                </c:pt>
                <c:pt idx="526">
                  <c:v>18-Dec-97</c:v>
                </c:pt>
                <c:pt idx="527">
                  <c:v>19-Dec-97</c:v>
                </c:pt>
                <c:pt idx="528">
                  <c:v>22-Dec-97</c:v>
                </c:pt>
                <c:pt idx="529">
                  <c:v>23-Dec-97</c:v>
                </c:pt>
                <c:pt idx="530">
                  <c:v>24-Dec-97</c:v>
                </c:pt>
                <c:pt idx="531">
                  <c:v>25-Dec-97</c:v>
                </c:pt>
                <c:pt idx="532">
                  <c:v>26-Dec-97</c:v>
                </c:pt>
                <c:pt idx="533">
                  <c:v>29-Dec-97</c:v>
                </c:pt>
                <c:pt idx="534">
                  <c:v>30-Dec-97</c:v>
                </c:pt>
                <c:pt idx="535">
                  <c:v>31-Dec-97</c:v>
                </c:pt>
                <c:pt idx="536">
                  <c:v>2-Jan-98</c:v>
                </c:pt>
                <c:pt idx="537">
                  <c:v>5-Jan-98</c:v>
                </c:pt>
                <c:pt idx="538">
                  <c:v>6-Jan-98</c:v>
                </c:pt>
                <c:pt idx="539">
                  <c:v>7-Jan-98</c:v>
                </c:pt>
                <c:pt idx="540">
                  <c:v>8-Jan-98</c:v>
                </c:pt>
                <c:pt idx="541">
                  <c:v>9-Jan-98</c:v>
                </c:pt>
                <c:pt idx="542">
                  <c:v>12-Jan-98</c:v>
                </c:pt>
                <c:pt idx="543">
                  <c:v>13-Jan-98</c:v>
                </c:pt>
                <c:pt idx="544">
                  <c:v>14-Jan-98</c:v>
                </c:pt>
                <c:pt idx="545">
                  <c:v>15-Jan-98</c:v>
                </c:pt>
                <c:pt idx="546">
                  <c:v>16-Jan-98</c:v>
                </c:pt>
                <c:pt idx="547">
                  <c:v>20-Jan-98</c:v>
                </c:pt>
                <c:pt idx="548">
                  <c:v>21-Jan-98</c:v>
                </c:pt>
                <c:pt idx="549">
                  <c:v>22-Jan-98</c:v>
                </c:pt>
                <c:pt idx="550">
                  <c:v>23-Jan-98</c:v>
                </c:pt>
                <c:pt idx="551">
                  <c:v>26-Jan-98</c:v>
                </c:pt>
                <c:pt idx="552">
                  <c:v>27-Jan-98</c:v>
                </c:pt>
                <c:pt idx="553">
                  <c:v>28-Jan-98</c:v>
                </c:pt>
                <c:pt idx="554">
                  <c:v>29-Jan-98</c:v>
                </c:pt>
                <c:pt idx="555">
                  <c:v>30-Jan-98</c:v>
                </c:pt>
                <c:pt idx="556">
                  <c:v>2-Feb-98</c:v>
                </c:pt>
                <c:pt idx="557">
                  <c:v>3-Feb-98</c:v>
                </c:pt>
                <c:pt idx="558">
                  <c:v>4-Feb-98</c:v>
                </c:pt>
                <c:pt idx="559">
                  <c:v>5-Feb-98</c:v>
                </c:pt>
                <c:pt idx="560">
                  <c:v>6-Feb-98</c:v>
                </c:pt>
                <c:pt idx="561">
                  <c:v>9-Feb-98</c:v>
                </c:pt>
                <c:pt idx="562">
                  <c:v>10-Feb-98</c:v>
                </c:pt>
                <c:pt idx="563">
                  <c:v>11-Feb-98</c:v>
                </c:pt>
                <c:pt idx="564">
                  <c:v>12-Feb-98</c:v>
                </c:pt>
                <c:pt idx="565">
                  <c:v>13-Feb-98</c:v>
                </c:pt>
                <c:pt idx="566">
                  <c:v>17-Feb-98</c:v>
                </c:pt>
                <c:pt idx="567">
                  <c:v>18-Feb-98</c:v>
                </c:pt>
                <c:pt idx="568">
                  <c:v>19-Feb-98</c:v>
                </c:pt>
                <c:pt idx="569">
                  <c:v>20-Feb-98</c:v>
                </c:pt>
                <c:pt idx="570">
                  <c:v>23-Feb-98</c:v>
                </c:pt>
                <c:pt idx="571">
                  <c:v>24-Feb-98</c:v>
                </c:pt>
                <c:pt idx="572">
                  <c:v>25-Feb-98</c:v>
                </c:pt>
                <c:pt idx="573">
                  <c:v>26-Feb-98</c:v>
                </c:pt>
                <c:pt idx="574">
                  <c:v>27-Feb-98</c:v>
                </c:pt>
                <c:pt idx="575">
                  <c:v>2-Mar-98</c:v>
                </c:pt>
                <c:pt idx="576">
                  <c:v>3-Mar-98</c:v>
                </c:pt>
                <c:pt idx="577">
                  <c:v>4-Mar-98</c:v>
                </c:pt>
                <c:pt idx="578">
                  <c:v>5-Mar-98</c:v>
                </c:pt>
                <c:pt idx="579">
                  <c:v>6-Mar-98</c:v>
                </c:pt>
                <c:pt idx="580">
                  <c:v>9-Mar-98</c:v>
                </c:pt>
                <c:pt idx="581">
                  <c:v>10-Mar-98</c:v>
                </c:pt>
                <c:pt idx="582">
                  <c:v>11-Mar-98</c:v>
                </c:pt>
                <c:pt idx="583">
                  <c:v>12-Mar-98</c:v>
                </c:pt>
                <c:pt idx="584">
                  <c:v>13-Mar-98</c:v>
                </c:pt>
                <c:pt idx="585">
                  <c:v>16-Mar-98</c:v>
                </c:pt>
                <c:pt idx="586">
                  <c:v>17-Mar-98</c:v>
                </c:pt>
                <c:pt idx="587">
                  <c:v>18-Mar-98</c:v>
                </c:pt>
                <c:pt idx="588">
                  <c:v>19-Mar-98</c:v>
                </c:pt>
                <c:pt idx="589">
                  <c:v>20-Mar-98</c:v>
                </c:pt>
                <c:pt idx="590">
                  <c:v>23-Mar-98</c:v>
                </c:pt>
                <c:pt idx="591">
                  <c:v>24-Mar-98</c:v>
                </c:pt>
                <c:pt idx="592">
                  <c:v>25-Mar-98</c:v>
                </c:pt>
                <c:pt idx="593">
                  <c:v>26-Mar-98</c:v>
                </c:pt>
                <c:pt idx="594">
                  <c:v>27-Mar-98</c:v>
                </c:pt>
                <c:pt idx="595">
                  <c:v>30-Mar-98</c:v>
                </c:pt>
                <c:pt idx="596">
                  <c:v>31-Mar-98</c:v>
                </c:pt>
                <c:pt idx="597">
                  <c:v>1-Apr-98</c:v>
                </c:pt>
                <c:pt idx="598">
                  <c:v>2-Apr-98</c:v>
                </c:pt>
                <c:pt idx="599">
                  <c:v>6-Apr-98</c:v>
                </c:pt>
                <c:pt idx="600">
                  <c:v>7-Apr-98</c:v>
                </c:pt>
                <c:pt idx="601">
                  <c:v>8-Apr-98</c:v>
                </c:pt>
                <c:pt idx="602">
                  <c:v>9-Apr-98</c:v>
                </c:pt>
                <c:pt idx="603">
                  <c:v>13-Apr-98</c:v>
                </c:pt>
                <c:pt idx="604">
                  <c:v>14-Apr-98</c:v>
                </c:pt>
                <c:pt idx="605">
                  <c:v>15-Apr-98</c:v>
                </c:pt>
                <c:pt idx="606">
                  <c:v>16-Apr-98</c:v>
                </c:pt>
                <c:pt idx="607">
                  <c:v>17-Apr-98</c:v>
                </c:pt>
                <c:pt idx="608">
                  <c:v>20-Apr-98</c:v>
                </c:pt>
                <c:pt idx="609">
                  <c:v>21-Apr-98</c:v>
                </c:pt>
                <c:pt idx="610">
                  <c:v>22-Apr-98</c:v>
                </c:pt>
                <c:pt idx="611">
                  <c:v>23-Apr-98</c:v>
                </c:pt>
                <c:pt idx="612">
                  <c:v>24-Apr-98</c:v>
                </c:pt>
                <c:pt idx="613">
                  <c:v>27-Apr-98</c:v>
                </c:pt>
                <c:pt idx="614">
                  <c:v>28-Apr-98</c:v>
                </c:pt>
                <c:pt idx="615">
                  <c:v>29-Apr-98</c:v>
                </c:pt>
                <c:pt idx="616">
                  <c:v>30-Apr-98</c:v>
                </c:pt>
                <c:pt idx="617">
                  <c:v>1-May-98</c:v>
                </c:pt>
                <c:pt idx="618">
                  <c:v>4-May-98</c:v>
                </c:pt>
                <c:pt idx="619">
                  <c:v>5-May-98</c:v>
                </c:pt>
                <c:pt idx="620">
                  <c:v>6-May-98</c:v>
                </c:pt>
                <c:pt idx="621">
                  <c:v>7-May-98</c:v>
                </c:pt>
                <c:pt idx="622">
                  <c:v>8-May-98</c:v>
                </c:pt>
                <c:pt idx="623">
                  <c:v>11-May-98</c:v>
                </c:pt>
                <c:pt idx="624">
                  <c:v>12-May-98</c:v>
                </c:pt>
                <c:pt idx="625">
                  <c:v>13-May-98</c:v>
                </c:pt>
                <c:pt idx="626">
                  <c:v>14-May-98</c:v>
                </c:pt>
                <c:pt idx="627">
                  <c:v>15-May-98</c:v>
                </c:pt>
                <c:pt idx="628">
                  <c:v>18-May-98</c:v>
                </c:pt>
                <c:pt idx="629">
                  <c:v>19-May-98</c:v>
                </c:pt>
                <c:pt idx="630">
                  <c:v>20-May-98</c:v>
                </c:pt>
                <c:pt idx="631">
                  <c:v>21-May-98</c:v>
                </c:pt>
                <c:pt idx="632">
                  <c:v>22-May-98</c:v>
                </c:pt>
                <c:pt idx="633">
                  <c:v>26-May-98</c:v>
                </c:pt>
                <c:pt idx="634">
                  <c:v>27-May-98</c:v>
                </c:pt>
                <c:pt idx="635">
                  <c:v>28-May-98</c:v>
                </c:pt>
                <c:pt idx="636">
                  <c:v>29-May-98</c:v>
                </c:pt>
                <c:pt idx="637">
                  <c:v>1-Jun-98</c:v>
                </c:pt>
                <c:pt idx="638">
                  <c:v>2-Jun-98</c:v>
                </c:pt>
                <c:pt idx="639">
                  <c:v>3-Jun-98</c:v>
                </c:pt>
                <c:pt idx="640">
                  <c:v>4-Jun-98</c:v>
                </c:pt>
                <c:pt idx="641">
                  <c:v>5-Jun-98</c:v>
                </c:pt>
                <c:pt idx="642">
                  <c:v>8-Jun-98</c:v>
                </c:pt>
                <c:pt idx="643">
                  <c:v>9-Jun-98</c:v>
                </c:pt>
                <c:pt idx="644">
                  <c:v>10-Jun-98</c:v>
                </c:pt>
                <c:pt idx="645">
                  <c:v>11-Jun-98</c:v>
                </c:pt>
                <c:pt idx="646">
                  <c:v>12-Jun-98</c:v>
                </c:pt>
                <c:pt idx="647">
                  <c:v>15-Jun-98</c:v>
                </c:pt>
                <c:pt idx="648">
                  <c:v>16-Jun-98</c:v>
                </c:pt>
                <c:pt idx="649">
                  <c:v>17-Jun-98</c:v>
                </c:pt>
                <c:pt idx="650">
                  <c:v>18-Jun-98</c:v>
                </c:pt>
                <c:pt idx="651">
                  <c:v>19-Jun-98</c:v>
                </c:pt>
                <c:pt idx="652">
                  <c:v>22-Jun-98</c:v>
                </c:pt>
                <c:pt idx="653">
                  <c:v>23-Jun-98</c:v>
                </c:pt>
                <c:pt idx="654">
                  <c:v>24-Jun-98</c:v>
                </c:pt>
                <c:pt idx="655">
                  <c:v>25-Jun-98</c:v>
                </c:pt>
                <c:pt idx="656">
                  <c:v>26-Jun-98</c:v>
                </c:pt>
                <c:pt idx="657">
                  <c:v>29-Jun-98</c:v>
                </c:pt>
                <c:pt idx="658">
                  <c:v>30-Jun-98</c:v>
                </c:pt>
                <c:pt idx="659">
                  <c:v>1-Jul-98</c:v>
                </c:pt>
                <c:pt idx="660">
                  <c:v>2-Jul-98</c:v>
                </c:pt>
                <c:pt idx="661">
                  <c:v>6-Jul-98</c:v>
                </c:pt>
                <c:pt idx="662">
                  <c:v>7-Jul-98</c:v>
                </c:pt>
                <c:pt idx="663">
                  <c:v>8-Jul-98</c:v>
                </c:pt>
                <c:pt idx="664">
                  <c:v>9-Jul-98</c:v>
                </c:pt>
                <c:pt idx="665">
                  <c:v>10-Jul-98</c:v>
                </c:pt>
                <c:pt idx="666">
                  <c:v>13-Jul-98</c:v>
                </c:pt>
                <c:pt idx="667">
                  <c:v>14-Jul-98</c:v>
                </c:pt>
                <c:pt idx="668">
                  <c:v>15-Jul-98</c:v>
                </c:pt>
                <c:pt idx="669">
                  <c:v>16-Jul-98</c:v>
                </c:pt>
                <c:pt idx="670">
                  <c:v>17-Jul-98</c:v>
                </c:pt>
                <c:pt idx="671">
                  <c:v>20-Jul-98</c:v>
                </c:pt>
                <c:pt idx="672">
                  <c:v>21-Jul-98</c:v>
                </c:pt>
                <c:pt idx="673">
                  <c:v>22-Jul-98</c:v>
                </c:pt>
                <c:pt idx="674">
                  <c:v>23-Jul-98</c:v>
                </c:pt>
                <c:pt idx="675">
                  <c:v>24-Jul-98</c:v>
                </c:pt>
                <c:pt idx="676">
                  <c:v>27-Jul-98</c:v>
                </c:pt>
                <c:pt idx="677">
                  <c:v>28-Jul-98</c:v>
                </c:pt>
                <c:pt idx="678">
                  <c:v>29-Jul-98</c:v>
                </c:pt>
                <c:pt idx="679">
                  <c:v>30-Jul-98</c:v>
                </c:pt>
                <c:pt idx="680">
                  <c:v>31-Jul-98</c:v>
                </c:pt>
                <c:pt idx="681">
                  <c:v>3-Aug-98</c:v>
                </c:pt>
                <c:pt idx="682">
                  <c:v>4-Aug-98</c:v>
                </c:pt>
                <c:pt idx="683">
                  <c:v>5-Aug-98</c:v>
                </c:pt>
                <c:pt idx="684">
                  <c:v>6-Aug-98</c:v>
                </c:pt>
                <c:pt idx="685">
                  <c:v>7-Aug-98</c:v>
                </c:pt>
                <c:pt idx="686">
                  <c:v>10-Aug-98</c:v>
                </c:pt>
                <c:pt idx="687">
                  <c:v>11-Aug-98</c:v>
                </c:pt>
                <c:pt idx="688">
                  <c:v>12-Aug-98</c:v>
                </c:pt>
                <c:pt idx="689">
                  <c:v>13-Aug-98</c:v>
                </c:pt>
                <c:pt idx="690">
                  <c:v>14-Aug-98</c:v>
                </c:pt>
                <c:pt idx="691">
                  <c:v>17-Aug-98</c:v>
                </c:pt>
                <c:pt idx="692">
                  <c:v>18-Aug-98</c:v>
                </c:pt>
                <c:pt idx="693">
                  <c:v>19-Aug-98</c:v>
                </c:pt>
                <c:pt idx="694">
                  <c:v>20-Aug-98</c:v>
                </c:pt>
                <c:pt idx="695">
                  <c:v>21-Aug-98</c:v>
                </c:pt>
                <c:pt idx="696">
                  <c:v>24-Aug-98</c:v>
                </c:pt>
                <c:pt idx="697">
                  <c:v>25-Aug-98</c:v>
                </c:pt>
                <c:pt idx="698">
                  <c:v>26-Aug-98</c:v>
                </c:pt>
                <c:pt idx="699">
                  <c:v>27-Aug-98</c:v>
                </c:pt>
                <c:pt idx="700">
                  <c:v>28-Aug-98</c:v>
                </c:pt>
                <c:pt idx="701">
                  <c:v>31-Aug-98</c:v>
                </c:pt>
                <c:pt idx="702">
                  <c:v>1-Sep-98</c:v>
                </c:pt>
                <c:pt idx="703">
                  <c:v>2-Sep-98</c:v>
                </c:pt>
                <c:pt idx="704">
                  <c:v>3-Sep-98</c:v>
                </c:pt>
                <c:pt idx="705">
                  <c:v>4-Sep-98</c:v>
                </c:pt>
                <c:pt idx="706">
                  <c:v>8-Sep-98</c:v>
                </c:pt>
                <c:pt idx="707">
                  <c:v>9-Sep-98</c:v>
                </c:pt>
                <c:pt idx="708">
                  <c:v>10-Sep-98</c:v>
                </c:pt>
                <c:pt idx="709">
                  <c:v>11-Sep-98</c:v>
                </c:pt>
                <c:pt idx="710">
                  <c:v>14-Sep-98</c:v>
                </c:pt>
                <c:pt idx="711">
                  <c:v>15-Sep-98</c:v>
                </c:pt>
                <c:pt idx="712">
                  <c:v>16-Sep-98</c:v>
                </c:pt>
                <c:pt idx="713">
                  <c:v>17-Sep-98</c:v>
                </c:pt>
                <c:pt idx="714">
                  <c:v>18-Sep-98</c:v>
                </c:pt>
                <c:pt idx="715">
                  <c:v>21-Sep-98</c:v>
                </c:pt>
                <c:pt idx="716">
                  <c:v>22-Sep-98</c:v>
                </c:pt>
                <c:pt idx="717">
                  <c:v>23-Sep-98</c:v>
                </c:pt>
                <c:pt idx="718">
                  <c:v>24-Sep-98</c:v>
                </c:pt>
                <c:pt idx="719">
                  <c:v>25-Sep-98</c:v>
                </c:pt>
                <c:pt idx="720">
                  <c:v>28-Sep-98</c:v>
                </c:pt>
                <c:pt idx="721">
                  <c:v>29-Sep-98</c:v>
                </c:pt>
                <c:pt idx="722">
                  <c:v>30-Sep-98</c:v>
                </c:pt>
                <c:pt idx="723">
                  <c:v>1-Oct-98</c:v>
                </c:pt>
                <c:pt idx="724">
                  <c:v>2-Oct-98</c:v>
                </c:pt>
                <c:pt idx="725">
                  <c:v>5-Oct-98</c:v>
                </c:pt>
                <c:pt idx="726">
                  <c:v>6-Oct-98</c:v>
                </c:pt>
                <c:pt idx="727">
                  <c:v>7-Oct-98</c:v>
                </c:pt>
                <c:pt idx="728">
                  <c:v>8-Oct-98</c:v>
                </c:pt>
                <c:pt idx="729">
                  <c:v>9-Oct-98</c:v>
                </c:pt>
                <c:pt idx="730">
                  <c:v>12-Oct-98</c:v>
                </c:pt>
                <c:pt idx="731">
                  <c:v>13-Oct-98</c:v>
                </c:pt>
                <c:pt idx="732">
                  <c:v>14-Oct-98</c:v>
                </c:pt>
                <c:pt idx="733">
                  <c:v>15-Oct-98</c:v>
                </c:pt>
                <c:pt idx="734">
                  <c:v>16-Oct-98</c:v>
                </c:pt>
                <c:pt idx="735">
                  <c:v>19-Oct-98</c:v>
                </c:pt>
                <c:pt idx="736">
                  <c:v>20-Oct-98</c:v>
                </c:pt>
                <c:pt idx="737">
                  <c:v>21-Oct-98</c:v>
                </c:pt>
                <c:pt idx="738">
                  <c:v>22-Oct-98</c:v>
                </c:pt>
                <c:pt idx="739">
                  <c:v>23-Oct-98</c:v>
                </c:pt>
                <c:pt idx="740">
                  <c:v>26-Oct-98</c:v>
                </c:pt>
                <c:pt idx="741">
                  <c:v>27-Oct-98</c:v>
                </c:pt>
                <c:pt idx="742">
                  <c:v>28-Oct-98</c:v>
                </c:pt>
                <c:pt idx="743">
                  <c:v>29-Oct-98</c:v>
                </c:pt>
                <c:pt idx="744">
                  <c:v>30-Oct-98</c:v>
                </c:pt>
                <c:pt idx="745">
                  <c:v>2-Nov-98</c:v>
                </c:pt>
                <c:pt idx="746">
                  <c:v>3-Nov-98</c:v>
                </c:pt>
                <c:pt idx="747">
                  <c:v>4-Nov-98</c:v>
                </c:pt>
                <c:pt idx="748">
                  <c:v>5-Nov-98</c:v>
                </c:pt>
                <c:pt idx="749">
                  <c:v>6-Nov-98</c:v>
                </c:pt>
                <c:pt idx="750">
                  <c:v>9-Nov-98</c:v>
                </c:pt>
                <c:pt idx="751">
                  <c:v>10-Nov-98</c:v>
                </c:pt>
                <c:pt idx="752">
                  <c:v>11-Nov-98</c:v>
                </c:pt>
                <c:pt idx="753">
                  <c:v>12-Nov-98</c:v>
                </c:pt>
                <c:pt idx="754">
                  <c:v>13-Nov-98</c:v>
                </c:pt>
                <c:pt idx="755">
                  <c:v>16-Nov-98</c:v>
                </c:pt>
                <c:pt idx="756">
                  <c:v>17-Nov-98</c:v>
                </c:pt>
                <c:pt idx="757">
                  <c:v>18-Nov-98</c:v>
                </c:pt>
                <c:pt idx="758">
                  <c:v>19-Nov-98</c:v>
                </c:pt>
                <c:pt idx="759">
                  <c:v>20-Nov-98</c:v>
                </c:pt>
                <c:pt idx="760">
                  <c:v>23-Nov-98</c:v>
                </c:pt>
                <c:pt idx="761">
                  <c:v>24-Nov-98</c:v>
                </c:pt>
                <c:pt idx="762">
                  <c:v>25-Nov-98</c:v>
                </c:pt>
                <c:pt idx="763">
                  <c:v>27-Nov-98</c:v>
                </c:pt>
                <c:pt idx="764">
                  <c:v>30-Nov-98</c:v>
                </c:pt>
                <c:pt idx="765">
                  <c:v>1-Dec-98</c:v>
                </c:pt>
                <c:pt idx="766">
                  <c:v>2-Dec-98</c:v>
                </c:pt>
                <c:pt idx="767">
                  <c:v>3-Dec-98</c:v>
                </c:pt>
                <c:pt idx="768">
                  <c:v>4-Dec-98</c:v>
                </c:pt>
                <c:pt idx="769">
                  <c:v>7-Dec-98</c:v>
                </c:pt>
                <c:pt idx="770">
                  <c:v>8-Dec-98</c:v>
                </c:pt>
                <c:pt idx="771">
                  <c:v>9-Dec-98</c:v>
                </c:pt>
                <c:pt idx="772">
                  <c:v>10-Dec-98</c:v>
                </c:pt>
                <c:pt idx="773">
                  <c:v>11-Dec-98</c:v>
                </c:pt>
                <c:pt idx="774">
                  <c:v>14-Dec-98</c:v>
                </c:pt>
                <c:pt idx="775">
                  <c:v>15-Dec-98</c:v>
                </c:pt>
                <c:pt idx="776">
                  <c:v>16-Dec-98</c:v>
                </c:pt>
                <c:pt idx="777">
                  <c:v>17-Dec-98</c:v>
                </c:pt>
                <c:pt idx="778">
                  <c:v>18-Dec-98</c:v>
                </c:pt>
                <c:pt idx="779">
                  <c:v>21-Dec-98</c:v>
                </c:pt>
                <c:pt idx="780">
                  <c:v>22-Dec-98</c:v>
                </c:pt>
                <c:pt idx="781">
                  <c:v>23-Dec-98</c:v>
                </c:pt>
                <c:pt idx="782">
                  <c:v>24-Dec-98</c:v>
                </c:pt>
                <c:pt idx="783">
                  <c:v>28-Dec-98</c:v>
                </c:pt>
                <c:pt idx="784">
                  <c:v>29-Dec-98</c:v>
                </c:pt>
                <c:pt idx="785">
                  <c:v>30-Dec-98</c:v>
                </c:pt>
                <c:pt idx="786">
                  <c:v>31-Dec-98</c:v>
                </c:pt>
                <c:pt idx="787">
                  <c:v>4-Jan-99</c:v>
                </c:pt>
                <c:pt idx="788">
                  <c:v>5-Jan-99</c:v>
                </c:pt>
                <c:pt idx="789">
                  <c:v>6-Jan-99</c:v>
                </c:pt>
                <c:pt idx="790">
                  <c:v>7-Jan-99</c:v>
                </c:pt>
                <c:pt idx="791">
                  <c:v>8-Jan-99</c:v>
                </c:pt>
                <c:pt idx="792">
                  <c:v>11-Jan-99</c:v>
                </c:pt>
                <c:pt idx="793">
                  <c:v>12-Jan-99</c:v>
                </c:pt>
                <c:pt idx="794">
                  <c:v>13-Jan-99</c:v>
                </c:pt>
                <c:pt idx="795">
                  <c:v>14-Jan-99</c:v>
                </c:pt>
                <c:pt idx="796">
                  <c:v>15-Jan-99</c:v>
                </c:pt>
                <c:pt idx="797">
                  <c:v>19-Jan-99</c:v>
                </c:pt>
                <c:pt idx="798">
                  <c:v>20-Jan-99</c:v>
                </c:pt>
                <c:pt idx="799">
                  <c:v>21-Jan-99</c:v>
                </c:pt>
                <c:pt idx="800">
                  <c:v>22-Jan-99</c:v>
                </c:pt>
                <c:pt idx="801">
                  <c:v>25-Jan-99</c:v>
                </c:pt>
                <c:pt idx="802">
                  <c:v>26-Jan-99</c:v>
                </c:pt>
                <c:pt idx="803">
                  <c:v>27-Jan-99</c:v>
                </c:pt>
                <c:pt idx="804">
                  <c:v>28-Jan-99</c:v>
                </c:pt>
                <c:pt idx="805">
                  <c:v>29-Jan-99</c:v>
                </c:pt>
                <c:pt idx="806">
                  <c:v>1-Feb-99</c:v>
                </c:pt>
                <c:pt idx="807">
                  <c:v>2-Feb-99</c:v>
                </c:pt>
                <c:pt idx="808">
                  <c:v>3-Feb-99</c:v>
                </c:pt>
                <c:pt idx="809">
                  <c:v>4-Feb-99</c:v>
                </c:pt>
                <c:pt idx="810">
                  <c:v>5-Feb-99</c:v>
                </c:pt>
                <c:pt idx="811">
                  <c:v>8-Feb-99</c:v>
                </c:pt>
                <c:pt idx="812">
                  <c:v>9-Feb-99</c:v>
                </c:pt>
                <c:pt idx="813">
                  <c:v>10-Feb-99</c:v>
                </c:pt>
                <c:pt idx="814">
                  <c:v>11-Feb-99</c:v>
                </c:pt>
                <c:pt idx="815">
                  <c:v>12-Feb-99</c:v>
                </c:pt>
                <c:pt idx="816">
                  <c:v>16-Feb-99</c:v>
                </c:pt>
                <c:pt idx="817">
                  <c:v>17-Feb-99</c:v>
                </c:pt>
                <c:pt idx="818">
                  <c:v>18-Feb-99</c:v>
                </c:pt>
                <c:pt idx="819">
                  <c:v>19-Feb-99</c:v>
                </c:pt>
                <c:pt idx="820">
                  <c:v>22-Feb-99</c:v>
                </c:pt>
                <c:pt idx="821">
                  <c:v>23-Feb-99</c:v>
                </c:pt>
                <c:pt idx="822">
                  <c:v>24-Feb-99</c:v>
                </c:pt>
                <c:pt idx="823">
                  <c:v>25-Feb-99</c:v>
                </c:pt>
                <c:pt idx="824">
                  <c:v>26-Feb-99</c:v>
                </c:pt>
                <c:pt idx="825">
                  <c:v>1-Mar-99</c:v>
                </c:pt>
                <c:pt idx="826">
                  <c:v>2-Mar-99</c:v>
                </c:pt>
                <c:pt idx="827">
                  <c:v>3-Mar-99</c:v>
                </c:pt>
                <c:pt idx="828">
                  <c:v>4-Mar-99</c:v>
                </c:pt>
                <c:pt idx="829">
                  <c:v>5-Mar-99</c:v>
                </c:pt>
                <c:pt idx="830">
                  <c:v>8-Mar-99</c:v>
                </c:pt>
                <c:pt idx="831">
                  <c:v>9-Mar-99</c:v>
                </c:pt>
                <c:pt idx="832">
                  <c:v>10-Mar-99</c:v>
                </c:pt>
                <c:pt idx="833">
                  <c:v>11-Mar-99</c:v>
                </c:pt>
                <c:pt idx="834">
                  <c:v>12-Mar-99</c:v>
                </c:pt>
                <c:pt idx="835">
                  <c:v>15-Mar-99</c:v>
                </c:pt>
                <c:pt idx="836">
                  <c:v>16-Mar-99</c:v>
                </c:pt>
                <c:pt idx="837">
                  <c:v>17-Mar-99</c:v>
                </c:pt>
                <c:pt idx="838">
                  <c:v>18-Mar-99</c:v>
                </c:pt>
                <c:pt idx="839">
                  <c:v>19-Mar-99</c:v>
                </c:pt>
                <c:pt idx="840">
                  <c:v>22-Mar-99</c:v>
                </c:pt>
                <c:pt idx="841">
                  <c:v>23-Mar-99</c:v>
                </c:pt>
                <c:pt idx="842">
                  <c:v>24-Mar-99</c:v>
                </c:pt>
                <c:pt idx="843">
                  <c:v>25-Mar-99</c:v>
                </c:pt>
                <c:pt idx="844">
                  <c:v>26-Mar-99</c:v>
                </c:pt>
                <c:pt idx="845">
                  <c:v>29-Mar-99</c:v>
                </c:pt>
                <c:pt idx="846">
                  <c:v>30-Mar-99</c:v>
                </c:pt>
                <c:pt idx="847">
                  <c:v>31-Mar-99</c:v>
                </c:pt>
                <c:pt idx="848">
                  <c:v>1-Apr-99</c:v>
                </c:pt>
                <c:pt idx="849">
                  <c:v>5-Apr-99</c:v>
                </c:pt>
                <c:pt idx="850">
                  <c:v>6-Apr-99</c:v>
                </c:pt>
                <c:pt idx="851">
                  <c:v>7-Apr-99</c:v>
                </c:pt>
                <c:pt idx="852">
                  <c:v>8-Apr-99</c:v>
                </c:pt>
                <c:pt idx="853">
                  <c:v>9-Apr-99</c:v>
                </c:pt>
                <c:pt idx="854">
                  <c:v>12-Apr-99</c:v>
                </c:pt>
                <c:pt idx="855">
                  <c:v>13-Apr-99</c:v>
                </c:pt>
                <c:pt idx="856">
                  <c:v>14-Apr-99</c:v>
                </c:pt>
                <c:pt idx="857">
                  <c:v>15-Apr-99</c:v>
                </c:pt>
                <c:pt idx="858">
                  <c:v>16-Apr-99</c:v>
                </c:pt>
                <c:pt idx="859">
                  <c:v>19-Apr-99</c:v>
                </c:pt>
                <c:pt idx="860">
                  <c:v>20-Apr-99</c:v>
                </c:pt>
                <c:pt idx="861">
                  <c:v>21-Apr-99</c:v>
                </c:pt>
                <c:pt idx="862">
                  <c:v>22-Apr-99</c:v>
                </c:pt>
                <c:pt idx="863">
                  <c:v>23-Apr-99</c:v>
                </c:pt>
                <c:pt idx="864">
                  <c:v>26-Apr-99</c:v>
                </c:pt>
                <c:pt idx="865">
                  <c:v>27-Apr-99</c:v>
                </c:pt>
                <c:pt idx="866">
                  <c:v>28-Apr-99</c:v>
                </c:pt>
                <c:pt idx="867">
                  <c:v>29-Apr-99</c:v>
                </c:pt>
                <c:pt idx="868">
                  <c:v>30-Apr-99</c:v>
                </c:pt>
                <c:pt idx="869">
                  <c:v>3-May-99</c:v>
                </c:pt>
                <c:pt idx="870">
                  <c:v>4-May-99</c:v>
                </c:pt>
                <c:pt idx="871">
                  <c:v>5-May-99</c:v>
                </c:pt>
                <c:pt idx="872">
                  <c:v>6-May-99</c:v>
                </c:pt>
                <c:pt idx="873">
                  <c:v>7-May-99</c:v>
                </c:pt>
                <c:pt idx="874">
                  <c:v>10-May-99</c:v>
                </c:pt>
                <c:pt idx="875">
                  <c:v>11-May-99</c:v>
                </c:pt>
                <c:pt idx="876">
                  <c:v>12-May-99</c:v>
                </c:pt>
                <c:pt idx="877">
                  <c:v>13-May-99</c:v>
                </c:pt>
                <c:pt idx="878">
                  <c:v>14-May-99</c:v>
                </c:pt>
                <c:pt idx="879">
                  <c:v>17-May-99</c:v>
                </c:pt>
                <c:pt idx="880">
                  <c:v>18-May-99</c:v>
                </c:pt>
                <c:pt idx="881">
                  <c:v>19-May-99</c:v>
                </c:pt>
                <c:pt idx="882">
                  <c:v>20-May-99</c:v>
                </c:pt>
                <c:pt idx="883">
                  <c:v>21-May-99</c:v>
                </c:pt>
                <c:pt idx="884">
                  <c:v>24-May-99</c:v>
                </c:pt>
                <c:pt idx="885">
                  <c:v>25-May-99</c:v>
                </c:pt>
                <c:pt idx="886">
                  <c:v>26-May-99</c:v>
                </c:pt>
                <c:pt idx="887">
                  <c:v>27-May-99</c:v>
                </c:pt>
                <c:pt idx="888">
                  <c:v>28-May-99</c:v>
                </c:pt>
                <c:pt idx="889">
                  <c:v>1-Jun-99</c:v>
                </c:pt>
                <c:pt idx="890">
                  <c:v>2-Jun-99</c:v>
                </c:pt>
                <c:pt idx="891">
                  <c:v>3-Jun-99</c:v>
                </c:pt>
                <c:pt idx="892">
                  <c:v>4-Jun-99</c:v>
                </c:pt>
                <c:pt idx="893">
                  <c:v>7-Jun-99</c:v>
                </c:pt>
                <c:pt idx="894">
                  <c:v>8-Jun-99</c:v>
                </c:pt>
                <c:pt idx="895">
                  <c:v>9-Jun-99</c:v>
                </c:pt>
                <c:pt idx="896">
                  <c:v>10-Jun-99</c:v>
                </c:pt>
                <c:pt idx="897">
                  <c:v>11-Jun-99</c:v>
                </c:pt>
                <c:pt idx="898">
                  <c:v>14-Jun-99</c:v>
                </c:pt>
                <c:pt idx="899">
                  <c:v>15-Jun-99</c:v>
                </c:pt>
                <c:pt idx="900">
                  <c:v>16-Jun-99</c:v>
                </c:pt>
                <c:pt idx="901">
                  <c:v>17-Jun-99</c:v>
                </c:pt>
                <c:pt idx="902">
                  <c:v>18-Jun-99</c:v>
                </c:pt>
                <c:pt idx="903">
                  <c:v>21-Jun-99</c:v>
                </c:pt>
                <c:pt idx="904">
                  <c:v>22-Jun-99</c:v>
                </c:pt>
                <c:pt idx="905">
                  <c:v>23-Jun-99</c:v>
                </c:pt>
                <c:pt idx="906">
                  <c:v>24-Jun-99</c:v>
                </c:pt>
                <c:pt idx="907">
                  <c:v>25-Jun-99</c:v>
                </c:pt>
                <c:pt idx="908">
                  <c:v>28-Jun-99</c:v>
                </c:pt>
                <c:pt idx="909">
                  <c:v>29-Jun-99</c:v>
                </c:pt>
                <c:pt idx="910">
                  <c:v>30-Jun-99</c:v>
                </c:pt>
                <c:pt idx="911">
                  <c:v>1-Jul-99</c:v>
                </c:pt>
                <c:pt idx="912">
                  <c:v>2-Jul-99</c:v>
                </c:pt>
                <c:pt idx="913">
                  <c:v>6-Jul-99</c:v>
                </c:pt>
                <c:pt idx="914">
                  <c:v>7-Jul-99</c:v>
                </c:pt>
                <c:pt idx="915">
                  <c:v>8-Jul-99</c:v>
                </c:pt>
                <c:pt idx="916">
                  <c:v>9-Jul-99</c:v>
                </c:pt>
                <c:pt idx="917">
                  <c:v>12-Jul-99</c:v>
                </c:pt>
                <c:pt idx="918">
                  <c:v>13-Jul-99</c:v>
                </c:pt>
                <c:pt idx="919">
                  <c:v>14-Jul-99</c:v>
                </c:pt>
                <c:pt idx="920">
                  <c:v>15-Jul-99</c:v>
                </c:pt>
                <c:pt idx="921">
                  <c:v>16-Jul-99</c:v>
                </c:pt>
                <c:pt idx="922">
                  <c:v>19-Jul-99</c:v>
                </c:pt>
                <c:pt idx="923">
                  <c:v>20-Jul-99</c:v>
                </c:pt>
                <c:pt idx="924">
                  <c:v>21-Jul-99</c:v>
                </c:pt>
                <c:pt idx="925">
                  <c:v>22-Jul-99</c:v>
                </c:pt>
                <c:pt idx="926">
                  <c:v>23-Jul-99</c:v>
                </c:pt>
                <c:pt idx="927">
                  <c:v>26-Jul-99</c:v>
                </c:pt>
                <c:pt idx="928">
                  <c:v>27-Jul-99</c:v>
                </c:pt>
                <c:pt idx="929">
                  <c:v>28-Jul-99</c:v>
                </c:pt>
                <c:pt idx="930">
                  <c:v>29-Jul-99</c:v>
                </c:pt>
                <c:pt idx="931">
                  <c:v>30-Jul-99</c:v>
                </c:pt>
                <c:pt idx="932">
                  <c:v>2-Aug-99</c:v>
                </c:pt>
                <c:pt idx="933">
                  <c:v>3-Aug-99</c:v>
                </c:pt>
                <c:pt idx="934">
                  <c:v>4-Aug-99</c:v>
                </c:pt>
                <c:pt idx="935">
                  <c:v>5-Aug-99</c:v>
                </c:pt>
                <c:pt idx="936">
                  <c:v>6-Aug-99</c:v>
                </c:pt>
                <c:pt idx="937">
                  <c:v>9-Aug-99</c:v>
                </c:pt>
                <c:pt idx="938">
                  <c:v>10-Aug-99</c:v>
                </c:pt>
                <c:pt idx="939">
                  <c:v>11-Aug-99</c:v>
                </c:pt>
                <c:pt idx="940">
                  <c:v>12-Aug-99</c:v>
                </c:pt>
                <c:pt idx="941">
                  <c:v>13-Aug-99</c:v>
                </c:pt>
                <c:pt idx="942">
                  <c:v>16-Aug-99</c:v>
                </c:pt>
                <c:pt idx="943">
                  <c:v>17-Aug-99</c:v>
                </c:pt>
                <c:pt idx="944">
                  <c:v>18-Aug-99</c:v>
                </c:pt>
                <c:pt idx="945">
                  <c:v>19-Aug-99</c:v>
                </c:pt>
                <c:pt idx="946">
                  <c:v>20-Aug-99</c:v>
                </c:pt>
                <c:pt idx="947">
                  <c:v>23-Aug-99</c:v>
                </c:pt>
                <c:pt idx="948">
                  <c:v>24-Aug-99</c:v>
                </c:pt>
                <c:pt idx="949">
                  <c:v>25-Aug-99</c:v>
                </c:pt>
                <c:pt idx="950">
                  <c:v>26-Aug-99</c:v>
                </c:pt>
                <c:pt idx="951">
                  <c:v>27-Aug-99</c:v>
                </c:pt>
                <c:pt idx="952">
                  <c:v>30-Aug-99</c:v>
                </c:pt>
                <c:pt idx="953">
                  <c:v>31-Aug-99</c:v>
                </c:pt>
                <c:pt idx="954">
                  <c:v>1-Sep-99</c:v>
                </c:pt>
                <c:pt idx="955">
                  <c:v>2-Sep-99</c:v>
                </c:pt>
                <c:pt idx="956">
                  <c:v>3-Sep-99</c:v>
                </c:pt>
                <c:pt idx="957">
                  <c:v>7-Sep-99</c:v>
                </c:pt>
                <c:pt idx="958">
                  <c:v>8-Sep-99</c:v>
                </c:pt>
                <c:pt idx="959">
                  <c:v>9-Sep-99</c:v>
                </c:pt>
                <c:pt idx="960">
                  <c:v>10-Sep-99</c:v>
                </c:pt>
                <c:pt idx="961">
                  <c:v>13-Sep-99</c:v>
                </c:pt>
                <c:pt idx="962">
                  <c:v>14-Sep-99</c:v>
                </c:pt>
                <c:pt idx="963">
                  <c:v>15-Sep-99</c:v>
                </c:pt>
                <c:pt idx="964">
                  <c:v>16-Sep-99</c:v>
                </c:pt>
                <c:pt idx="965">
                  <c:v>17-Sep-99</c:v>
                </c:pt>
                <c:pt idx="966">
                  <c:v>20-Sep-99</c:v>
                </c:pt>
                <c:pt idx="967">
                  <c:v>21-Sep-99</c:v>
                </c:pt>
                <c:pt idx="968">
                  <c:v>22-Sep-99</c:v>
                </c:pt>
                <c:pt idx="969">
                  <c:v>23-Sep-99</c:v>
                </c:pt>
                <c:pt idx="970">
                  <c:v>24-Sep-99</c:v>
                </c:pt>
                <c:pt idx="971">
                  <c:v>27-Sep-99</c:v>
                </c:pt>
                <c:pt idx="972">
                  <c:v>28-Sep-99</c:v>
                </c:pt>
                <c:pt idx="973">
                  <c:v>29-Sep-99</c:v>
                </c:pt>
                <c:pt idx="974">
                  <c:v>30-Sep-99</c:v>
                </c:pt>
                <c:pt idx="975">
                  <c:v>1-Oct-99</c:v>
                </c:pt>
                <c:pt idx="976">
                  <c:v>4-Oct-99</c:v>
                </c:pt>
                <c:pt idx="977">
                  <c:v>5-Oct-99</c:v>
                </c:pt>
                <c:pt idx="978">
                  <c:v>6-Oct-99</c:v>
                </c:pt>
                <c:pt idx="979">
                  <c:v>7-Oct-99</c:v>
                </c:pt>
                <c:pt idx="980">
                  <c:v>8-Oct-99</c:v>
                </c:pt>
                <c:pt idx="981">
                  <c:v>11-Oct-99</c:v>
                </c:pt>
                <c:pt idx="982">
                  <c:v>12-Oct-99</c:v>
                </c:pt>
                <c:pt idx="983">
                  <c:v>13-Oct-99</c:v>
                </c:pt>
                <c:pt idx="984">
                  <c:v>14-Oct-99</c:v>
                </c:pt>
                <c:pt idx="985">
                  <c:v>15-Oct-99</c:v>
                </c:pt>
                <c:pt idx="986">
                  <c:v>18-Oct-99</c:v>
                </c:pt>
                <c:pt idx="987">
                  <c:v>19-Oct-99</c:v>
                </c:pt>
                <c:pt idx="988">
                  <c:v>20-Oct-99</c:v>
                </c:pt>
                <c:pt idx="989">
                  <c:v>21-Oct-99</c:v>
                </c:pt>
                <c:pt idx="990">
                  <c:v>22-Oct-99</c:v>
                </c:pt>
                <c:pt idx="991">
                  <c:v>25-Oct-99</c:v>
                </c:pt>
                <c:pt idx="992">
                  <c:v>26-Oct-99</c:v>
                </c:pt>
                <c:pt idx="993">
                  <c:v>27-Oct-99</c:v>
                </c:pt>
                <c:pt idx="994">
                  <c:v>28-Oct-99</c:v>
                </c:pt>
                <c:pt idx="995">
                  <c:v>29-Oct-99</c:v>
                </c:pt>
                <c:pt idx="996">
                  <c:v>1-Nov-99</c:v>
                </c:pt>
                <c:pt idx="997">
                  <c:v>2-Nov-99</c:v>
                </c:pt>
                <c:pt idx="998">
                  <c:v>3-Nov-99</c:v>
                </c:pt>
                <c:pt idx="999">
                  <c:v>4-Nov-99</c:v>
                </c:pt>
                <c:pt idx="1000">
                  <c:v>5-Nov-99</c:v>
                </c:pt>
                <c:pt idx="1001">
                  <c:v>8-Nov-99</c:v>
                </c:pt>
                <c:pt idx="1002">
                  <c:v>9-Nov-99</c:v>
                </c:pt>
                <c:pt idx="1003">
                  <c:v>10-Nov-99</c:v>
                </c:pt>
                <c:pt idx="1004">
                  <c:v>11-Nov-99</c:v>
                </c:pt>
                <c:pt idx="1005">
                  <c:v>12-Nov-99</c:v>
                </c:pt>
                <c:pt idx="1006">
                  <c:v>15-Nov-99</c:v>
                </c:pt>
                <c:pt idx="1007">
                  <c:v>16-Nov-99</c:v>
                </c:pt>
                <c:pt idx="1008">
                  <c:v>17-Nov-99</c:v>
                </c:pt>
                <c:pt idx="1009">
                  <c:v>18-Nov-99</c:v>
                </c:pt>
                <c:pt idx="1010">
                  <c:v>19-Nov-99</c:v>
                </c:pt>
                <c:pt idx="1011">
                  <c:v>22-Nov-99</c:v>
                </c:pt>
                <c:pt idx="1012">
                  <c:v>23-Nov-99</c:v>
                </c:pt>
                <c:pt idx="1013">
                  <c:v>24-Nov-99</c:v>
                </c:pt>
                <c:pt idx="1014">
                  <c:v>26-Nov-99</c:v>
                </c:pt>
                <c:pt idx="1015">
                  <c:v>29-Nov-99</c:v>
                </c:pt>
                <c:pt idx="1016">
                  <c:v>30-Nov-99</c:v>
                </c:pt>
                <c:pt idx="1017">
                  <c:v>1-Dec-99</c:v>
                </c:pt>
                <c:pt idx="1018">
                  <c:v>2-Dec-99</c:v>
                </c:pt>
                <c:pt idx="1019">
                  <c:v>3-Dec-99</c:v>
                </c:pt>
                <c:pt idx="1020">
                  <c:v>6-Dec-99</c:v>
                </c:pt>
                <c:pt idx="1021">
                  <c:v>7-Dec-99</c:v>
                </c:pt>
                <c:pt idx="1022">
                  <c:v>8-Dec-99</c:v>
                </c:pt>
                <c:pt idx="1023">
                  <c:v>9-Dec-99</c:v>
                </c:pt>
                <c:pt idx="1024">
                  <c:v>10-Dec-99</c:v>
                </c:pt>
                <c:pt idx="1025">
                  <c:v>13-Dec-99</c:v>
                </c:pt>
                <c:pt idx="1026">
                  <c:v>14-Dec-99</c:v>
                </c:pt>
                <c:pt idx="1027">
                  <c:v>15-Dec-99</c:v>
                </c:pt>
                <c:pt idx="1028">
                  <c:v>16-Dec-99</c:v>
                </c:pt>
                <c:pt idx="1029">
                  <c:v>17-Dec-99</c:v>
                </c:pt>
                <c:pt idx="1030">
                  <c:v>20-Dec-99</c:v>
                </c:pt>
                <c:pt idx="1031">
                  <c:v>21-Dec-99</c:v>
                </c:pt>
                <c:pt idx="1032">
                  <c:v>22-Dec-99</c:v>
                </c:pt>
                <c:pt idx="1033">
                  <c:v>23-Dec-99</c:v>
                </c:pt>
                <c:pt idx="1034">
                  <c:v>27-Dec-99</c:v>
                </c:pt>
                <c:pt idx="1035">
                  <c:v>28-Dec-99</c:v>
                </c:pt>
                <c:pt idx="1036">
                  <c:v>29-Dec-99</c:v>
                </c:pt>
                <c:pt idx="1037">
                  <c:v>30-Dec-99</c:v>
                </c:pt>
                <c:pt idx="1038">
                  <c:v>3-Jan-00</c:v>
                </c:pt>
                <c:pt idx="1039">
                  <c:v>4-Jan-00</c:v>
                </c:pt>
                <c:pt idx="1040">
                  <c:v>5-Jan-00</c:v>
                </c:pt>
                <c:pt idx="1041">
                  <c:v>6-Jan-00</c:v>
                </c:pt>
                <c:pt idx="1042">
                  <c:v>7-Jan-00</c:v>
                </c:pt>
                <c:pt idx="1043">
                  <c:v>10-Jan-00</c:v>
                </c:pt>
                <c:pt idx="1044">
                  <c:v>11-Jan-00</c:v>
                </c:pt>
                <c:pt idx="1045">
                  <c:v>12-Jan-00</c:v>
                </c:pt>
                <c:pt idx="1046">
                  <c:v>13-Jan-00</c:v>
                </c:pt>
                <c:pt idx="1047">
                  <c:v>14-Jan-00</c:v>
                </c:pt>
                <c:pt idx="1048">
                  <c:v>17-Jan-00</c:v>
                </c:pt>
                <c:pt idx="1049">
                  <c:v>18-Jan-00</c:v>
                </c:pt>
                <c:pt idx="1050">
                  <c:v>19-Jan-00</c:v>
                </c:pt>
                <c:pt idx="1051">
                  <c:v>20-Jan-00</c:v>
                </c:pt>
                <c:pt idx="1052">
                  <c:v>21-Jan-00</c:v>
                </c:pt>
                <c:pt idx="1053">
                  <c:v>24-Jan-00</c:v>
                </c:pt>
                <c:pt idx="1054">
                  <c:v>25-Jan-00</c:v>
                </c:pt>
                <c:pt idx="1055">
                  <c:v>26-Jan-00</c:v>
                </c:pt>
                <c:pt idx="1056">
                  <c:v>27-Jan-00</c:v>
                </c:pt>
                <c:pt idx="1057">
                  <c:v>28-Jan-00</c:v>
                </c:pt>
                <c:pt idx="1058">
                  <c:v>31-Jan-00</c:v>
                </c:pt>
                <c:pt idx="1059">
                  <c:v>1-Feb-00</c:v>
                </c:pt>
                <c:pt idx="1060">
                  <c:v>2-Feb-00</c:v>
                </c:pt>
                <c:pt idx="1061">
                  <c:v>3-Feb-00</c:v>
                </c:pt>
                <c:pt idx="1062">
                  <c:v>4-Feb-00</c:v>
                </c:pt>
                <c:pt idx="1063">
                  <c:v>7-Feb-00</c:v>
                </c:pt>
                <c:pt idx="1064">
                  <c:v>8-Feb-00</c:v>
                </c:pt>
                <c:pt idx="1065">
                  <c:v>9-Feb-00</c:v>
                </c:pt>
                <c:pt idx="1066">
                  <c:v>10-Feb-00</c:v>
                </c:pt>
                <c:pt idx="1067">
                  <c:v>11-Feb-00</c:v>
                </c:pt>
                <c:pt idx="1068">
                  <c:v>14-Feb-00</c:v>
                </c:pt>
                <c:pt idx="1069">
                  <c:v>15-Feb-00</c:v>
                </c:pt>
                <c:pt idx="1070">
                  <c:v>16-Feb-00</c:v>
                </c:pt>
                <c:pt idx="1071">
                  <c:v>17-Feb-00</c:v>
                </c:pt>
                <c:pt idx="1072">
                  <c:v>18-Feb-00</c:v>
                </c:pt>
                <c:pt idx="1073">
                  <c:v>21-Feb-00</c:v>
                </c:pt>
                <c:pt idx="1074">
                  <c:v>22-Feb-00</c:v>
                </c:pt>
                <c:pt idx="1075">
                  <c:v>23-Feb-00</c:v>
                </c:pt>
                <c:pt idx="1076">
                  <c:v>24-Feb-00</c:v>
                </c:pt>
                <c:pt idx="1077">
                  <c:v>25-Feb-00</c:v>
                </c:pt>
                <c:pt idx="1078">
                  <c:v>28-Feb-00</c:v>
                </c:pt>
                <c:pt idx="1079">
                  <c:v>29-Feb-00</c:v>
                </c:pt>
                <c:pt idx="1080">
                  <c:v>1-Mar-00</c:v>
                </c:pt>
                <c:pt idx="1081">
                  <c:v>2-Mar-00</c:v>
                </c:pt>
                <c:pt idx="1082">
                  <c:v>3-Mar-00</c:v>
                </c:pt>
                <c:pt idx="1083">
                  <c:v>6-Mar-00</c:v>
                </c:pt>
                <c:pt idx="1084">
                  <c:v>7-Mar-00</c:v>
                </c:pt>
                <c:pt idx="1085">
                  <c:v>8-Mar-00</c:v>
                </c:pt>
                <c:pt idx="1086">
                  <c:v>9-Mar-00</c:v>
                </c:pt>
                <c:pt idx="1087">
                  <c:v>10-Mar-00</c:v>
                </c:pt>
                <c:pt idx="1088">
                  <c:v>13-Mar-00</c:v>
                </c:pt>
                <c:pt idx="1089">
                  <c:v>14-Mar-00</c:v>
                </c:pt>
                <c:pt idx="1090">
                  <c:v>15-Mar-00</c:v>
                </c:pt>
                <c:pt idx="1091">
                  <c:v>16-Mar-00</c:v>
                </c:pt>
                <c:pt idx="1092">
                  <c:v>17-Mar-00</c:v>
                </c:pt>
                <c:pt idx="1093">
                  <c:v>20-Mar-00</c:v>
                </c:pt>
                <c:pt idx="1094">
                  <c:v>21-Mar-00</c:v>
                </c:pt>
                <c:pt idx="1095">
                  <c:v>22-Mar-00</c:v>
                </c:pt>
                <c:pt idx="1096">
                  <c:v>23-Mar-00</c:v>
                </c:pt>
                <c:pt idx="1097">
                  <c:v>24-Mar-00</c:v>
                </c:pt>
                <c:pt idx="1098">
                  <c:v>27-Mar-00</c:v>
                </c:pt>
                <c:pt idx="1099">
                  <c:v>28-Mar-00</c:v>
                </c:pt>
                <c:pt idx="1100">
                  <c:v>29-Mar-00</c:v>
                </c:pt>
                <c:pt idx="1101">
                  <c:v>30-Mar-00</c:v>
                </c:pt>
                <c:pt idx="1102">
                  <c:v>31-Mar-00</c:v>
                </c:pt>
                <c:pt idx="1103">
                  <c:v>3-Apr-00</c:v>
                </c:pt>
                <c:pt idx="1104">
                  <c:v>4-Apr-00</c:v>
                </c:pt>
                <c:pt idx="1105">
                  <c:v>5-Apr-00</c:v>
                </c:pt>
                <c:pt idx="1106">
                  <c:v>6-Apr-00</c:v>
                </c:pt>
                <c:pt idx="1107">
                  <c:v>7-Apr-00</c:v>
                </c:pt>
                <c:pt idx="1108">
                  <c:v>10-Apr-00</c:v>
                </c:pt>
                <c:pt idx="1109">
                  <c:v>11-Apr-00</c:v>
                </c:pt>
                <c:pt idx="1110">
                  <c:v>12-Apr-00</c:v>
                </c:pt>
                <c:pt idx="1111">
                  <c:v>13-Apr-00</c:v>
                </c:pt>
                <c:pt idx="1112">
                  <c:v>14-Apr-00</c:v>
                </c:pt>
                <c:pt idx="1113">
                  <c:v>17-Apr-00</c:v>
                </c:pt>
                <c:pt idx="1114">
                  <c:v>18-Apr-00</c:v>
                </c:pt>
                <c:pt idx="1115">
                  <c:v>19-Apr-00</c:v>
                </c:pt>
                <c:pt idx="1116">
                  <c:v>20-Apr-00</c:v>
                </c:pt>
                <c:pt idx="1117">
                  <c:v>21-Apr-00</c:v>
                </c:pt>
                <c:pt idx="1118">
                  <c:v>24-Apr-00</c:v>
                </c:pt>
                <c:pt idx="1119">
                  <c:v>25-Apr-00</c:v>
                </c:pt>
                <c:pt idx="1120">
                  <c:v>26-Apr-00</c:v>
                </c:pt>
                <c:pt idx="1121">
                  <c:v>27-Apr-00</c:v>
                </c:pt>
                <c:pt idx="1122">
                  <c:v>28-Apr-00</c:v>
                </c:pt>
                <c:pt idx="1123">
                  <c:v>1-May-00</c:v>
                </c:pt>
                <c:pt idx="1124">
                  <c:v>2-May-00</c:v>
                </c:pt>
                <c:pt idx="1125">
                  <c:v>3-May-00</c:v>
                </c:pt>
                <c:pt idx="1126">
                  <c:v>4-May-00</c:v>
                </c:pt>
                <c:pt idx="1127">
                  <c:v>5-May-00</c:v>
                </c:pt>
                <c:pt idx="1128">
                  <c:v>8-May-00</c:v>
                </c:pt>
                <c:pt idx="1129">
                  <c:v>9-May-00</c:v>
                </c:pt>
                <c:pt idx="1130">
                  <c:v>10-May-00</c:v>
                </c:pt>
                <c:pt idx="1131">
                  <c:v>11-May-00</c:v>
                </c:pt>
                <c:pt idx="1132">
                  <c:v>12-May-00</c:v>
                </c:pt>
                <c:pt idx="1133">
                  <c:v>15-May-00</c:v>
                </c:pt>
                <c:pt idx="1134">
                  <c:v>16-May-00</c:v>
                </c:pt>
                <c:pt idx="1135">
                  <c:v>17-May-00</c:v>
                </c:pt>
                <c:pt idx="1136">
                  <c:v>18-May-00</c:v>
                </c:pt>
                <c:pt idx="1137">
                  <c:v>19-May-00</c:v>
                </c:pt>
                <c:pt idx="1138">
                  <c:v>22-May-00</c:v>
                </c:pt>
                <c:pt idx="1139">
                  <c:v>23-May-00</c:v>
                </c:pt>
                <c:pt idx="1140">
                  <c:v>24-May-00</c:v>
                </c:pt>
                <c:pt idx="1141">
                  <c:v>25-May-00</c:v>
                </c:pt>
                <c:pt idx="1142">
                  <c:v>26-May-00</c:v>
                </c:pt>
                <c:pt idx="1143">
                  <c:v>30-May-00</c:v>
                </c:pt>
              </c:strCache>
            </c:strRef>
          </c:cat>
          <c:val>
            <c:numRef>
              <c:f>Cinergy!$C$4:$C$1147</c:f>
              <c:numCache>
                <c:formatCode>General</c:formatCode>
                <c:ptCount val="1144"/>
                <c:pt idx="0">
                  <c:v>19</c:v>
                </c:pt>
                <c:pt idx="1">
                  <c:v>18.25</c:v>
                </c:pt>
                <c:pt idx="2">
                  <c:v>17.25</c:v>
                </c:pt>
                <c:pt idx="3">
                  <c:v>16.75</c:v>
                </c:pt>
                <c:pt idx="4">
                  <c:v>17.5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23.5</c:v>
                </c:pt>
                <c:pt idx="9">
                  <c:v>19</c:v>
                </c:pt>
                <c:pt idx="10">
                  <c:v>18.5</c:v>
                </c:pt>
                <c:pt idx="11">
                  <c:v>18.5</c:v>
                </c:pt>
                <c:pt idx="12">
                  <c:v>17.5</c:v>
                </c:pt>
                <c:pt idx="13">
                  <c:v>17.5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16.5</c:v>
                </c:pt>
                <c:pt idx="20">
                  <c:v>16.5</c:v>
                </c:pt>
                <c:pt idx="21">
                  <c:v>20.5</c:v>
                </c:pt>
                <c:pt idx="22">
                  <c:v>20.5</c:v>
                </c:pt>
                <c:pt idx="23">
                  <c:v>20.5</c:v>
                </c:pt>
                <c:pt idx="24">
                  <c:v>16</c:v>
                </c:pt>
                <c:pt idx="25">
                  <c:v>18</c:v>
                </c:pt>
                <c:pt idx="26">
                  <c:v>17.5</c:v>
                </c:pt>
                <c:pt idx="27">
                  <c:v>17.5</c:v>
                </c:pt>
                <c:pt idx="28">
                  <c:v>17.5</c:v>
                </c:pt>
                <c:pt idx="29">
                  <c:v>17.5</c:v>
                </c:pt>
                <c:pt idx="30">
                  <c:v>17.5</c:v>
                </c:pt>
                <c:pt idx="31">
                  <c:v>16.75</c:v>
                </c:pt>
                <c:pt idx="32">
                  <c:v>17.75</c:v>
                </c:pt>
                <c:pt idx="33">
                  <c:v>17.75</c:v>
                </c:pt>
                <c:pt idx="34">
                  <c:v>15.5</c:v>
                </c:pt>
                <c:pt idx="35">
                  <c:v>17</c:v>
                </c:pt>
                <c:pt idx="36">
                  <c:v>17</c:v>
                </c:pt>
                <c:pt idx="37">
                  <c:v>18.25</c:v>
                </c:pt>
                <c:pt idx="38">
                  <c:v>18.25</c:v>
                </c:pt>
                <c:pt idx="39">
                  <c:v>18</c:v>
                </c:pt>
                <c:pt idx="40">
                  <c:v>17.5</c:v>
                </c:pt>
                <c:pt idx="41">
                  <c:v>17.5</c:v>
                </c:pt>
                <c:pt idx="42">
                  <c:v>17.5</c:v>
                </c:pt>
                <c:pt idx="43">
                  <c:v>17.5</c:v>
                </c:pt>
                <c:pt idx="44">
                  <c:v>18.75</c:v>
                </c:pt>
                <c:pt idx="45">
                  <c:v>18.75</c:v>
                </c:pt>
                <c:pt idx="46">
                  <c:v>20</c:v>
                </c:pt>
                <c:pt idx="47">
                  <c:v>24</c:v>
                </c:pt>
                <c:pt idx="48">
                  <c:v>18.25</c:v>
                </c:pt>
                <c:pt idx="49">
                  <c:v>18.25</c:v>
                </c:pt>
                <c:pt idx="50">
                  <c:v>18.25</c:v>
                </c:pt>
                <c:pt idx="51">
                  <c:v>18.38</c:v>
                </c:pt>
                <c:pt idx="52">
                  <c:v>17</c:v>
                </c:pt>
                <c:pt idx="53">
                  <c:v>19.5</c:v>
                </c:pt>
                <c:pt idx="54">
                  <c:v>19.5</c:v>
                </c:pt>
                <c:pt idx="55">
                  <c:v>18.13</c:v>
                </c:pt>
                <c:pt idx="56">
                  <c:v>17.5</c:v>
                </c:pt>
                <c:pt idx="57">
                  <c:v>17.25</c:v>
                </c:pt>
                <c:pt idx="58">
                  <c:v>17.25</c:v>
                </c:pt>
                <c:pt idx="59">
                  <c:v>15.5</c:v>
                </c:pt>
                <c:pt idx="60">
                  <c:v>15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17.25</c:v>
                </c:pt>
                <c:pt idx="65">
                  <c:v>22.5</c:v>
                </c:pt>
                <c:pt idx="66">
                  <c:v>18.75</c:v>
                </c:pt>
                <c:pt idx="67">
                  <c:v>18.75</c:v>
                </c:pt>
                <c:pt idx="68">
                  <c:v>16.5</c:v>
                </c:pt>
                <c:pt idx="69">
                  <c:v>16.5</c:v>
                </c:pt>
                <c:pt idx="70">
                  <c:v>19.5</c:v>
                </c:pt>
                <c:pt idx="71">
                  <c:v>19.5</c:v>
                </c:pt>
                <c:pt idx="72">
                  <c:v>16.5</c:v>
                </c:pt>
                <c:pt idx="73">
                  <c:v>16.5</c:v>
                </c:pt>
                <c:pt idx="74">
                  <c:v>17</c:v>
                </c:pt>
                <c:pt idx="75">
                  <c:v>16</c:v>
                </c:pt>
                <c:pt idx="76">
                  <c:v>15.5</c:v>
                </c:pt>
                <c:pt idx="77">
                  <c:v>16.5</c:v>
                </c:pt>
                <c:pt idx="78">
                  <c:v>16.5</c:v>
                </c:pt>
                <c:pt idx="79">
                  <c:v>16.5</c:v>
                </c:pt>
                <c:pt idx="80">
                  <c:v>17.25</c:v>
                </c:pt>
                <c:pt idx="81">
                  <c:v>17.25</c:v>
                </c:pt>
                <c:pt idx="82">
                  <c:v>17.25</c:v>
                </c:pt>
                <c:pt idx="83">
                  <c:v>18.25</c:v>
                </c:pt>
                <c:pt idx="84">
                  <c:v>19.13</c:v>
                </c:pt>
                <c:pt idx="85">
                  <c:v>17.08</c:v>
                </c:pt>
                <c:pt idx="86">
                  <c:v>18.13</c:v>
                </c:pt>
                <c:pt idx="87">
                  <c:v>18.08</c:v>
                </c:pt>
                <c:pt idx="88">
                  <c:v>18.08</c:v>
                </c:pt>
                <c:pt idx="89">
                  <c:v>18.08</c:v>
                </c:pt>
                <c:pt idx="90">
                  <c:v>18.08</c:v>
                </c:pt>
                <c:pt idx="91">
                  <c:v>18.08</c:v>
                </c:pt>
                <c:pt idx="92">
                  <c:v>18.08</c:v>
                </c:pt>
                <c:pt idx="93">
                  <c:v>16.75</c:v>
                </c:pt>
                <c:pt idx="94">
                  <c:v>18.08</c:v>
                </c:pt>
                <c:pt idx="95">
                  <c:v>18.08</c:v>
                </c:pt>
                <c:pt idx="96">
                  <c:v>18.08</c:v>
                </c:pt>
                <c:pt idx="97">
                  <c:v>18</c:v>
                </c:pt>
                <c:pt idx="98">
                  <c:v>18.91</c:v>
                </c:pt>
                <c:pt idx="99">
                  <c:v>18</c:v>
                </c:pt>
                <c:pt idx="100">
                  <c:v>19</c:v>
                </c:pt>
                <c:pt idx="101">
                  <c:v>17.75</c:v>
                </c:pt>
                <c:pt idx="102">
                  <c:v>17</c:v>
                </c:pt>
                <c:pt idx="103">
                  <c:v>17.5</c:v>
                </c:pt>
                <c:pt idx="104">
                  <c:v>19.13</c:v>
                </c:pt>
                <c:pt idx="105">
                  <c:v>19.13</c:v>
                </c:pt>
                <c:pt idx="106">
                  <c:v>19.13</c:v>
                </c:pt>
                <c:pt idx="107">
                  <c:v>19.13</c:v>
                </c:pt>
                <c:pt idx="108">
                  <c:v>18.13</c:v>
                </c:pt>
                <c:pt idx="109">
                  <c:v>19.13</c:v>
                </c:pt>
                <c:pt idx="110">
                  <c:v>19.13</c:v>
                </c:pt>
                <c:pt idx="111">
                  <c:v>17.13</c:v>
                </c:pt>
                <c:pt idx="112">
                  <c:v>17.13</c:v>
                </c:pt>
                <c:pt idx="113">
                  <c:v>18.13</c:v>
                </c:pt>
                <c:pt idx="114">
                  <c:v>18.13</c:v>
                </c:pt>
                <c:pt idx="115">
                  <c:v>16</c:v>
                </c:pt>
                <c:pt idx="116">
                  <c:v>18.13</c:v>
                </c:pt>
                <c:pt idx="117">
                  <c:v>18.13</c:v>
                </c:pt>
                <c:pt idx="118">
                  <c:v>17.5</c:v>
                </c:pt>
                <c:pt idx="119">
                  <c:v>17</c:v>
                </c:pt>
                <c:pt idx="120">
                  <c:v>17</c:v>
                </c:pt>
                <c:pt idx="121">
                  <c:v>17.5</c:v>
                </c:pt>
                <c:pt idx="122">
                  <c:v>18</c:v>
                </c:pt>
                <c:pt idx="123">
                  <c:v>12.88</c:v>
                </c:pt>
                <c:pt idx="124">
                  <c:v>18</c:v>
                </c:pt>
                <c:pt idx="125">
                  <c:v>18.58</c:v>
                </c:pt>
                <c:pt idx="126">
                  <c:v>20.18</c:v>
                </c:pt>
                <c:pt idx="127">
                  <c:v>17.5</c:v>
                </c:pt>
                <c:pt idx="128">
                  <c:v>17.5</c:v>
                </c:pt>
                <c:pt idx="129">
                  <c:v>17</c:v>
                </c:pt>
                <c:pt idx="130">
                  <c:v>17</c:v>
                </c:pt>
                <c:pt idx="131">
                  <c:v>16.5</c:v>
                </c:pt>
                <c:pt idx="132">
                  <c:v>16.5</c:v>
                </c:pt>
                <c:pt idx="133">
                  <c:v>17.5</c:v>
                </c:pt>
                <c:pt idx="134">
                  <c:v>16.5</c:v>
                </c:pt>
                <c:pt idx="135">
                  <c:v>17.5</c:v>
                </c:pt>
                <c:pt idx="136">
                  <c:v>17.5</c:v>
                </c:pt>
                <c:pt idx="137">
                  <c:v>17.5</c:v>
                </c:pt>
                <c:pt idx="138">
                  <c:v>17</c:v>
                </c:pt>
                <c:pt idx="139">
                  <c:v>16.75</c:v>
                </c:pt>
                <c:pt idx="140">
                  <c:v>18.5</c:v>
                </c:pt>
                <c:pt idx="141">
                  <c:v>19.5</c:v>
                </c:pt>
                <c:pt idx="142">
                  <c:v>19.13</c:v>
                </c:pt>
                <c:pt idx="143">
                  <c:v>19.5</c:v>
                </c:pt>
                <c:pt idx="144">
                  <c:v>19.5</c:v>
                </c:pt>
                <c:pt idx="145">
                  <c:v>20</c:v>
                </c:pt>
                <c:pt idx="146">
                  <c:v>25.5</c:v>
                </c:pt>
                <c:pt idx="147">
                  <c:v>21.75</c:v>
                </c:pt>
                <c:pt idx="148">
                  <c:v>20</c:v>
                </c:pt>
                <c:pt idx="149">
                  <c:v>22.25</c:v>
                </c:pt>
                <c:pt idx="150">
                  <c:v>36.5</c:v>
                </c:pt>
                <c:pt idx="151">
                  <c:v>29</c:v>
                </c:pt>
                <c:pt idx="152">
                  <c:v>20.5</c:v>
                </c:pt>
                <c:pt idx="153">
                  <c:v>17</c:v>
                </c:pt>
                <c:pt idx="154">
                  <c:v>20</c:v>
                </c:pt>
                <c:pt idx="155">
                  <c:v>20</c:v>
                </c:pt>
                <c:pt idx="156">
                  <c:v>16.5</c:v>
                </c:pt>
                <c:pt idx="157">
                  <c:v>17.5</c:v>
                </c:pt>
                <c:pt idx="158">
                  <c:v>18</c:v>
                </c:pt>
                <c:pt idx="159">
                  <c:v>18</c:v>
                </c:pt>
                <c:pt idx="160">
                  <c:v>19.5</c:v>
                </c:pt>
                <c:pt idx="161">
                  <c:v>30.5</c:v>
                </c:pt>
                <c:pt idx="162">
                  <c:v>30.5</c:v>
                </c:pt>
                <c:pt idx="163">
                  <c:v>30.5</c:v>
                </c:pt>
                <c:pt idx="164">
                  <c:v>21.5</c:v>
                </c:pt>
                <c:pt idx="165">
                  <c:v>17.75</c:v>
                </c:pt>
                <c:pt idx="166">
                  <c:v>17</c:v>
                </c:pt>
                <c:pt idx="167">
                  <c:v>18</c:v>
                </c:pt>
                <c:pt idx="168">
                  <c:v>17</c:v>
                </c:pt>
                <c:pt idx="169">
                  <c:v>15.5</c:v>
                </c:pt>
                <c:pt idx="170">
                  <c:v>17.25</c:v>
                </c:pt>
                <c:pt idx="171">
                  <c:v>17.58</c:v>
                </c:pt>
                <c:pt idx="172">
                  <c:v>17.58</c:v>
                </c:pt>
                <c:pt idx="173">
                  <c:v>17.58</c:v>
                </c:pt>
                <c:pt idx="174">
                  <c:v>17.15</c:v>
                </c:pt>
                <c:pt idx="175">
                  <c:v>25.25</c:v>
                </c:pt>
                <c:pt idx="176">
                  <c:v>24.25</c:v>
                </c:pt>
                <c:pt idx="177">
                  <c:v>23.25</c:v>
                </c:pt>
                <c:pt idx="178">
                  <c:v>20.25</c:v>
                </c:pt>
                <c:pt idx="179">
                  <c:v>19.5</c:v>
                </c:pt>
                <c:pt idx="180">
                  <c:v>14.5</c:v>
                </c:pt>
                <c:pt idx="181">
                  <c:v>17.5</c:v>
                </c:pt>
                <c:pt idx="182">
                  <c:v>17</c:v>
                </c:pt>
                <c:pt idx="183">
                  <c:v>17.5</c:v>
                </c:pt>
                <c:pt idx="184">
                  <c:v>17</c:v>
                </c:pt>
                <c:pt idx="185">
                  <c:v>17</c:v>
                </c:pt>
                <c:pt idx="186">
                  <c:v>23</c:v>
                </c:pt>
                <c:pt idx="187">
                  <c:v>23</c:v>
                </c:pt>
                <c:pt idx="188">
                  <c:v>14.5</c:v>
                </c:pt>
                <c:pt idx="189">
                  <c:v>15.5</c:v>
                </c:pt>
                <c:pt idx="190">
                  <c:v>17.5</c:v>
                </c:pt>
                <c:pt idx="191">
                  <c:v>16.25</c:v>
                </c:pt>
                <c:pt idx="192">
                  <c:v>16.5</c:v>
                </c:pt>
                <c:pt idx="193">
                  <c:v>17.5</c:v>
                </c:pt>
                <c:pt idx="194">
                  <c:v>16</c:v>
                </c:pt>
                <c:pt idx="195">
                  <c:v>18.75</c:v>
                </c:pt>
                <c:pt idx="196">
                  <c:v>17.38</c:v>
                </c:pt>
                <c:pt idx="197">
                  <c:v>16</c:v>
                </c:pt>
                <c:pt idx="198">
                  <c:v>18</c:v>
                </c:pt>
                <c:pt idx="199">
                  <c:v>17</c:v>
                </c:pt>
                <c:pt idx="200">
                  <c:v>17</c:v>
                </c:pt>
                <c:pt idx="201">
                  <c:v>19.75</c:v>
                </c:pt>
                <c:pt idx="202">
                  <c:v>17.6</c:v>
                </c:pt>
                <c:pt idx="203">
                  <c:v>17.6</c:v>
                </c:pt>
                <c:pt idx="204">
                  <c:v>16.6</c:v>
                </c:pt>
                <c:pt idx="205">
                  <c:v>16</c:v>
                </c:pt>
                <c:pt idx="206">
                  <c:v>16.5</c:v>
                </c:pt>
                <c:pt idx="207">
                  <c:v>19</c:v>
                </c:pt>
                <c:pt idx="208">
                  <c:v>18</c:v>
                </c:pt>
                <c:pt idx="209">
                  <c:v>15.75</c:v>
                </c:pt>
                <c:pt idx="210">
                  <c:v>15.75</c:v>
                </c:pt>
                <c:pt idx="211">
                  <c:v>16.5</c:v>
                </c:pt>
                <c:pt idx="212">
                  <c:v>16</c:v>
                </c:pt>
                <c:pt idx="213">
                  <c:v>15.75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14.75</c:v>
                </c:pt>
                <c:pt idx="221">
                  <c:v>15.13</c:v>
                </c:pt>
                <c:pt idx="222">
                  <c:v>16.5</c:v>
                </c:pt>
                <c:pt idx="223">
                  <c:v>16.75</c:v>
                </c:pt>
                <c:pt idx="224">
                  <c:v>16</c:v>
                </c:pt>
                <c:pt idx="225">
                  <c:v>14.88</c:v>
                </c:pt>
                <c:pt idx="226">
                  <c:v>16.9</c:v>
                </c:pt>
                <c:pt idx="227">
                  <c:v>15.63</c:v>
                </c:pt>
                <c:pt idx="228">
                  <c:v>15.63</c:v>
                </c:pt>
                <c:pt idx="229">
                  <c:v>15.5</c:v>
                </c:pt>
                <c:pt idx="230">
                  <c:v>19.1</c:v>
                </c:pt>
                <c:pt idx="231">
                  <c:v>16.7</c:v>
                </c:pt>
                <c:pt idx="232">
                  <c:v>16.5</c:v>
                </c:pt>
                <c:pt idx="233">
                  <c:v>16.5</c:v>
                </c:pt>
                <c:pt idx="234">
                  <c:v>16.5</c:v>
                </c:pt>
                <c:pt idx="235">
                  <c:v>16.5</c:v>
                </c:pt>
                <c:pt idx="236">
                  <c:v>18</c:v>
                </c:pt>
                <c:pt idx="237">
                  <c:v>18.1</c:v>
                </c:pt>
                <c:pt idx="238">
                  <c:v>18.1</c:v>
                </c:pt>
                <c:pt idx="239">
                  <c:v>16.38</c:v>
                </c:pt>
                <c:pt idx="240">
                  <c:v>15.25</c:v>
                </c:pt>
                <c:pt idx="241">
                  <c:v>15.75</c:v>
                </c:pt>
                <c:pt idx="242">
                  <c:v>14.63</c:v>
                </c:pt>
                <c:pt idx="243">
                  <c:v>14.63</c:v>
                </c:pt>
                <c:pt idx="244">
                  <c:v>15.5</c:v>
                </c:pt>
                <c:pt idx="245">
                  <c:v>15.5</c:v>
                </c:pt>
                <c:pt idx="246">
                  <c:v>15.5</c:v>
                </c:pt>
                <c:pt idx="247">
                  <c:v>15.5</c:v>
                </c:pt>
                <c:pt idx="248">
                  <c:v>15.5</c:v>
                </c:pt>
                <c:pt idx="249">
                  <c:v>18.7</c:v>
                </c:pt>
                <c:pt idx="250">
                  <c:v>16.25</c:v>
                </c:pt>
                <c:pt idx="251">
                  <c:v>17.5</c:v>
                </c:pt>
                <c:pt idx="252">
                  <c:v>17.5</c:v>
                </c:pt>
                <c:pt idx="253">
                  <c:v>16.38</c:v>
                </c:pt>
                <c:pt idx="254">
                  <c:v>16.5</c:v>
                </c:pt>
                <c:pt idx="255">
                  <c:v>16.5</c:v>
                </c:pt>
                <c:pt idx="256">
                  <c:v>16.5</c:v>
                </c:pt>
                <c:pt idx="257">
                  <c:v>16.5</c:v>
                </c:pt>
                <c:pt idx="258">
                  <c:v>16.5</c:v>
                </c:pt>
                <c:pt idx="259">
                  <c:v>16.5</c:v>
                </c:pt>
                <c:pt idx="260">
                  <c:v>16.5</c:v>
                </c:pt>
                <c:pt idx="261">
                  <c:v>16.5</c:v>
                </c:pt>
                <c:pt idx="262">
                  <c:v>16.5</c:v>
                </c:pt>
                <c:pt idx="263">
                  <c:v>16.5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16.88</c:v>
                </c:pt>
                <c:pt idx="272">
                  <c:v>12.25</c:v>
                </c:pt>
                <c:pt idx="273">
                  <c:v>14</c:v>
                </c:pt>
                <c:pt idx="274">
                  <c:v>14</c:v>
                </c:pt>
                <c:pt idx="275">
                  <c:v>11.88</c:v>
                </c:pt>
                <c:pt idx="276">
                  <c:v>12.25</c:v>
                </c:pt>
                <c:pt idx="277">
                  <c:v>12.25</c:v>
                </c:pt>
                <c:pt idx="278">
                  <c:v>14.75</c:v>
                </c:pt>
                <c:pt idx="279">
                  <c:v>14.75</c:v>
                </c:pt>
                <c:pt idx="280">
                  <c:v>14.75</c:v>
                </c:pt>
                <c:pt idx="281">
                  <c:v>13.88</c:v>
                </c:pt>
                <c:pt idx="282">
                  <c:v>13.88</c:v>
                </c:pt>
                <c:pt idx="283">
                  <c:v>17</c:v>
                </c:pt>
                <c:pt idx="284">
                  <c:v>15.88</c:v>
                </c:pt>
                <c:pt idx="285">
                  <c:v>15.5</c:v>
                </c:pt>
                <c:pt idx="286">
                  <c:v>15.5</c:v>
                </c:pt>
                <c:pt idx="287">
                  <c:v>15.5</c:v>
                </c:pt>
                <c:pt idx="288">
                  <c:v>15.5</c:v>
                </c:pt>
                <c:pt idx="289">
                  <c:v>17.5</c:v>
                </c:pt>
                <c:pt idx="290">
                  <c:v>17.5</c:v>
                </c:pt>
                <c:pt idx="291">
                  <c:v>15.25</c:v>
                </c:pt>
                <c:pt idx="292">
                  <c:v>16.25</c:v>
                </c:pt>
                <c:pt idx="293">
                  <c:v>16.25</c:v>
                </c:pt>
                <c:pt idx="294">
                  <c:v>14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13.5</c:v>
                </c:pt>
                <c:pt idx="302">
                  <c:v>14.5</c:v>
                </c:pt>
                <c:pt idx="303">
                  <c:v>16</c:v>
                </c:pt>
                <c:pt idx="304">
                  <c:v>14</c:v>
                </c:pt>
                <c:pt idx="305">
                  <c:v>16</c:v>
                </c:pt>
                <c:pt idx="306">
                  <c:v>13.88</c:v>
                </c:pt>
                <c:pt idx="307">
                  <c:v>16.88</c:v>
                </c:pt>
                <c:pt idx="308">
                  <c:v>16.88</c:v>
                </c:pt>
                <c:pt idx="309">
                  <c:v>16.88</c:v>
                </c:pt>
                <c:pt idx="310">
                  <c:v>16.88</c:v>
                </c:pt>
                <c:pt idx="311">
                  <c:v>15.5</c:v>
                </c:pt>
                <c:pt idx="312">
                  <c:v>15.5</c:v>
                </c:pt>
                <c:pt idx="313">
                  <c:v>12</c:v>
                </c:pt>
                <c:pt idx="314">
                  <c:v>12</c:v>
                </c:pt>
                <c:pt idx="315">
                  <c:v>13.5</c:v>
                </c:pt>
                <c:pt idx="316">
                  <c:v>14.88</c:v>
                </c:pt>
                <c:pt idx="317">
                  <c:v>16.88</c:v>
                </c:pt>
                <c:pt idx="318">
                  <c:v>15.88</c:v>
                </c:pt>
                <c:pt idx="319">
                  <c:v>14.5</c:v>
                </c:pt>
                <c:pt idx="320">
                  <c:v>16</c:v>
                </c:pt>
                <c:pt idx="321">
                  <c:v>16.5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16.75</c:v>
                </c:pt>
                <c:pt idx="326">
                  <c:v>15.25</c:v>
                </c:pt>
                <c:pt idx="327">
                  <c:v>16</c:v>
                </c:pt>
                <c:pt idx="328">
                  <c:v>15.75</c:v>
                </c:pt>
                <c:pt idx="329">
                  <c:v>15.75</c:v>
                </c:pt>
                <c:pt idx="330">
                  <c:v>16.25</c:v>
                </c:pt>
                <c:pt idx="331">
                  <c:v>16.25</c:v>
                </c:pt>
                <c:pt idx="332">
                  <c:v>16.5</c:v>
                </c:pt>
                <c:pt idx="333">
                  <c:v>16.5</c:v>
                </c:pt>
                <c:pt idx="334">
                  <c:v>17</c:v>
                </c:pt>
                <c:pt idx="335">
                  <c:v>16</c:v>
                </c:pt>
                <c:pt idx="336">
                  <c:v>16</c:v>
                </c:pt>
                <c:pt idx="337">
                  <c:v>15.5</c:v>
                </c:pt>
                <c:pt idx="338">
                  <c:v>15.5</c:v>
                </c:pt>
                <c:pt idx="339">
                  <c:v>15.5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14.25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14.88</c:v>
                </c:pt>
                <c:pt idx="356">
                  <c:v>14.88</c:v>
                </c:pt>
                <c:pt idx="357">
                  <c:v>15.5</c:v>
                </c:pt>
                <c:pt idx="358">
                  <c:v>16.5</c:v>
                </c:pt>
                <c:pt idx="359">
                  <c:v>16</c:v>
                </c:pt>
                <c:pt idx="360">
                  <c:v>14</c:v>
                </c:pt>
                <c:pt idx="361">
                  <c:v>14</c:v>
                </c:pt>
                <c:pt idx="362">
                  <c:v>16.75</c:v>
                </c:pt>
                <c:pt idx="363">
                  <c:v>15.75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14.25</c:v>
                </c:pt>
                <c:pt idx="369">
                  <c:v>14.25</c:v>
                </c:pt>
                <c:pt idx="370">
                  <c:v>14.75</c:v>
                </c:pt>
                <c:pt idx="371">
                  <c:v>15</c:v>
                </c:pt>
                <c:pt idx="372">
                  <c:v>15</c:v>
                </c:pt>
                <c:pt idx="373">
                  <c:v>15.25</c:v>
                </c:pt>
                <c:pt idx="374">
                  <c:v>16</c:v>
                </c:pt>
                <c:pt idx="375">
                  <c:v>16</c:v>
                </c:pt>
                <c:pt idx="376">
                  <c:v>16</c:v>
                </c:pt>
                <c:pt idx="377">
                  <c:v>14.75</c:v>
                </c:pt>
                <c:pt idx="378">
                  <c:v>17</c:v>
                </c:pt>
                <c:pt idx="379">
                  <c:v>17</c:v>
                </c:pt>
                <c:pt idx="380">
                  <c:v>12.75</c:v>
                </c:pt>
                <c:pt idx="381">
                  <c:v>15</c:v>
                </c:pt>
                <c:pt idx="382">
                  <c:v>13.75</c:v>
                </c:pt>
                <c:pt idx="383">
                  <c:v>16</c:v>
                </c:pt>
                <c:pt idx="384">
                  <c:v>14.75</c:v>
                </c:pt>
                <c:pt idx="385">
                  <c:v>14.88</c:v>
                </c:pt>
                <c:pt idx="386">
                  <c:v>14.88</c:v>
                </c:pt>
                <c:pt idx="387">
                  <c:v>14.88</c:v>
                </c:pt>
                <c:pt idx="388">
                  <c:v>14.88</c:v>
                </c:pt>
                <c:pt idx="389">
                  <c:v>14.88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16</c:v>
                </c:pt>
                <c:pt idx="397">
                  <c:v>16</c:v>
                </c:pt>
                <c:pt idx="398">
                  <c:v>16</c:v>
                </c:pt>
                <c:pt idx="399">
                  <c:v>16</c:v>
                </c:pt>
                <c:pt idx="400">
                  <c:v>16</c:v>
                </c:pt>
                <c:pt idx="401">
                  <c:v>16</c:v>
                </c:pt>
                <c:pt idx="402">
                  <c:v>16</c:v>
                </c:pt>
                <c:pt idx="403">
                  <c:v>17.75</c:v>
                </c:pt>
                <c:pt idx="404">
                  <c:v>17.75</c:v>
                </c:pt>
                <c:pt idx="405">
                  <c:v>17.5</c:v>
                </c:pt>
                <c:pt idx="406">
                  <c:v>17.25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16.25</c:v>
                </c:pt>
                <c:pt idx="411">
                  <c:v>16.25</c:v>
                </c:pt>
                <c:pt idx="412">
                  <c:v>15.63</c:v>
                </c:pt>
                <c:pt idx="413">
                  <c:v>15.63</c:v>
                </c:pt>
                <c:pt idx="414">
                  <c:v>15.63</c:v>
                </c:pt>
                <c:pt idx="415">
                  <c:v>15.63</c:v>
                </c:pt>
                <c:pt idx="416">
                  <c:v>17</c:v>
                </c:pt>
                <c:pt idx="417">
                  <c:v>17.25</c:v>
                </c:pt>
                <c:pt idx="418">
                  <c:v>17.25</c:v>
                </c:pt>
                <c:pt idx="419">
                  <c:v>17.25</c:v>
                </c:pt>
                <c:pt idx="420">
                  <c:v>15.25</c:v>
                </c:pt>
                <c:pt idx="421">
                  <c:v>15.25</c:v>
                </c:pt>
                <c:pt idx="422">
                  <c:v>15.75</c:v>
                </c:pt>
                <c:pt idx="423">
                  <c:v>15.75</c:v>
                </c:pt>
                <c:pt idx="424">
                  <c:v>15.75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15.75</c:v>
                </c:pt>
                <c:pt idx="429">
                  <c:v>15.25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14.75</c:v>
                </c:pt>
                <c:pt idx="442">
                  <c:v>14.75</c:v>
                </c:pt>
                <c:pt idx="443">
                  <c:v>14.75</c:v>
                </c:pt>
                <c:pt idx="444">
                  <c:v>14.75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</c:v>
                </c:pt>
                <c:pt idx="451">
                  <c:v>13.88</c:v>
                </c:pt>
                <c:pt idx="452">
                  <c:v>13.63</c:v>
                </c:pt>
                <c:pt idx="453">
                  <c:v>13.63</c:v>
                </c:pt>
                <c:pt idx="454">
                  <c:v>13.63</c:v>
                </c:pt>
                <c:pt idx="455">
                  <c:v>13.63</c:v>
                </c:pt>
                <c:pt idx="456">
                  <c:v>13.63</c:v>
                </c:pt>
                <c:pt idx="457">
                  <c:v>13.63</c:v>
                </c:pt>
                <c:pt idx="458">
                  <c:v>13.63</c:v>
                </c:pt>
                <c:pt idx="459">
                  <c:v>13.63</c:v>
                </c:pt>
                <c:pt idx="460">
                  <c:v>13.88</c:v>
                </c:pt>
                <c:pt idx="461">
                  <c:v>13.88</c:v>
                </c:pt>
                <c:pt idx="462">
                  <c:v>13.88</c:v>
                </c:pt>
                <c:pt idx="463">
                  <c:v>13.88</c:v>
                </c:pt>
                <c:pt idx="464">
                  <c:v>13.88</c:v>
                </c:pt>
                <c:pt idx="465">
                  <c:v>13.88</c:v>
                </c:pt>
                <c:pt idx="466">
                  <c:v>13.88</c:v>
                </c:pt>
                <c:pt idx="467">
                  <c:v>13.88</c:v>
                </c:pt>
                <c:pt idx="468">
                  <c:v>13.88</c:v>
                </c:pt>
                <c:pt idx="469">
                  <c:v>13.88</c:v>
                </c:pt>
                <c:pt idx="470">
                  <c:v>13.88</c:v>
                </c:pt>
                <c:pt idx="471">
                  <c:v>14.63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15.63</c:v>
                </c:pt>
                <c:pt idx="499">
                  <c:v>15.63</c:v>
                </c:pt>
                <c:pt idx="500">
                  <c:v>15.63</c:v>
                </c:pt>
                <c:pt idx="501">
                  <c:v>15.63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16.75</c:v>
                </c:pt>
                <c:pt idx="506">
                  <c:v>16.75</c:v>
                </c:pt>
                <c:pt idx="507">
                  <c:v>16.5</c:v>
                </c:pt>
                <c:pt idx="508">
                  <c:v>16.5</c:v>
                </c:pt>
                <c:pt idx="509">
                  <c:v>16.5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13.5</c:v>
                </c:pt>
                <c:pt idx="524">
                  <c:v>14</c:v>
                </c:pt>
                <c:pt idx="525">
                  <c:v>14</c:v>
                </c:pt>
                <c:pt idx="526">
                  <c:v>14</c:v>
                </c:pt>
                <c:pt idx="527">
                  <c:v>13.75</c:v>
                </c:pt>
                <c:pt idx="528">
                  <c:v>13.5</c:v>
                </c:pt>
                <c:pt idx="529">
                  <c:v>13.5</c:v>
                </c:pt>
                <c:pt idx="530">
                  <c:v>13.5</c:v>
                </c:pt>
                <c:pt idx="531">
                  <c:v>13.5</c:v>
                </c:pt>
                <c:pt idx="532">
                  <c:v>13.5</c:v>
                </c:pt>
                <c:pt idx="533">
                  <c:v>13.5</c:v>
                </c:pt>
                <c:pt idx="534">
                  <c:v>13.63</c:v>
                </c:pt>
                <c:pt idx="535">
                  <c:v>13.63</c:v>
                </c:pt>
                <c:pt idx="536">
                  <c:v>13.63</c:v>
                </c:pt>
                <c:pt idx="538">
                  <c:v>12.25</c:v>
                </c:pt>
                <c:pt idx="539">
                  <c:v>11.75</c:v>
                </c:pt>
                <c:pt idx="540">
                  <c:v>12</c:v>
                </c:pt>
                <c:pt idx="541">
                  <c:v>12.5</c:v>
                </c:pt>
                <c:pt idx="542">
                  <c:v>12.5</c:v>
                </c:pt>
                <c:pt idx="543">
                  <c:v>12.5</c:v>
                </c:pt>
                <c:pt idx="544">
                  <c:v>12.5</c:v>
                </c:pt>
                <c:pt idx="545">
                  <c:v>12.63</c:v>
                </c:pt>
                <c:pt idx="546">
                  <c:v>13</c:v>
                </c:pt>
                <c:pt idx="547">
                  <c:v>13</c:v>
                </c:pt>
                <c:pt idx="548">
                  <c:v>13.5</c:v>
                </c:pt>
                <c:pt idx="549">
                  <c:v>13.5</c:v>
                </c:pt>
                <c:pt idx="550">
                  <c:v>13.5</c:v>
                </c:pt>
                <c:pt idx="551">
                  <c:v>13.38</c:v>
                </c:pt>
                <c:pt idx="552">
                  <c:v>13.13</c:v>
                </c:pt>
                <c:pt idx="553">
                  <c:v>13.25</c:v>
                </c:pt>
                <c:pt idx="554">
                  <c:v>13.25</c:v>
                </c:pt>
                <c:pt idx="555">
                  <c:v>12</c:v>
                </c:pt>
                <c:pt idx="556">
                  <c:v>12.13</c:v>
                </c:pt>
                <c:pt idx="557">
                  <c:v>12.5</c:v>
                </c:pt>
                <c:pt idx="558">
                  <c:v>13.13</c:v>
                </c:pt>
                <c:pt idx="559">
                  <c:v>13.25</c:v>
                </c:pt>
                <c:pt idx="560">
                  <c:v>13</c:v>
                </c:pt>
                <c:pt idx="562">
                  <c:v>12.38</c:v>
                </c:pt>
                <c:pt idx="563">
                  <c:v>12.38</c:v>
                </c:pt>
                <c:pt idx="564">
                  <c:v>12.38</c:v>
                </c:pt>
                <c:pt idx="565">
                  <c:v>12.5</c:v>
                </c:pt>
                <c:pt idx="566">
                  <c:v>12</c:v>
                </c:pt>
                <c:pt idx="567">
                  <c:v>12</c:v>
                </c:pt>
                <c:pt idx="568">
                  <c:v>12</c:v>
                </c:pt>
                <c:pt idx="569">
                  <c:v>12</c:v>
                </c:pt>
                <c:pt idx="570">
                  <c:v>12</c:v>
                </c:pt>
                <c:pt idx="571">
                  <c:v>12</c:v>
                </c:pt>
                <c:pt idx="572">
                  <c:v>12</c:v>
                </c:pt>
                <c:pt idx="573">
                  <c:v>12</c:v>
                </c:pt>
                <c:pt idx="574">
                  <c:v>12.75</c:v>
                </c:pt>
                <c:pt idx="575">
                  <c:v>13</c:v>
                </c:pt>
                <c:pt idx="576">
                  <c:v>13</c:v>
                </c:pt>
                <c:pt idx="577">
                  <c:v>13</c:v>
                </c:pt>
                <c:pt idx="578">
                  <c:v>12.5</c:v>
                </c:pt>
                <c:pt idx="579">
                  <c:v>12.5</c:v>
                </c:pt>
                <c:pt idx="580">
                  <c:v>12.5</c:v>
                </c:pt>
                <c:pt idx="581">
                  <c:v>13</c:v>
                </c:pt>
                <c:pt idx="582">
                  <c:v>14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13.5</c:v>
                </c:pt>
                <c:pt idx="587">
                  <c:v>13.5</c:v>
                </c:pt>
                <c:pt idx="588">
                  <c:v>13.5</c:v>
                </c:pt>
                <c:pt idx="589">
                  <c:v>13.5</c:v>
                </c:pt>
                <c:pt idx="590">
                  <c:v>13.5</c:v>
                </c:pt>
                <c:pt idx="591">
                  <c:v>13.5</c:v>
                </c:pt>
                <c:pt idx="592">
                  <c:v>13.75</c:v>
                </c:pt>
                <c:pt idx="593">
                  <c:v>13.25</c:v>
                </c:pt>
                <c:pt idx="594">
                  <c:v>13.25</c:v>
                </c:pt>
                <c:pt idx="595">
                  <c:v>13.25</c:v>
                </c:pt>
                <c:pt idx="596">
                  <c:v>14</c:v>
                </c:pt>
                <c:pt idx="597">
                  <c:v>14</c:v>
                </c:pt>
                <c:pt idx="598">
                  <c:v>13</c:v>
                </c:pt>
                <c:pt idx="599">
                  <c:v>13</c:v>
                </c:pt>
                <c:pt idx="600">
                  <c:v>13.63</c:v>
                </c:pt>
                <c:pt idx="601">
                  <c:v>12.5</c:v>
                </c:pt>
                <c:pt idx="602">
                  <c:v>13</c:v>
                </c:pt>
                <c:pt idx="603">
                  <c:v>13</c:v>
                </c:pt>
                <c:pt idx="604">
                  <c:v>13</c:v>
                </c:pt>
                <c:pt idx="605">
                  <c:v>13</c:v>
                </c:pt>
                <c:pt idx="606">
                  <c:v>14.5</c:v>
                </c:pt>
                <c:pt idx="607">
                  <c:v>14.5</c:v>
                </c:pt>
                <c:pt idx="608">
                  <c:v>13.5</c:v>
                </c:pt>
                <c:pt idx="609">
                  <c:v>13.5</c:v>
                </c:pt>
                <c:pt idx="610">
                  <c:v>14.5</c:v>
                </c:pt>
                <c:pt idx="611">
                  <c:v>14.5</c:v>
                </c:pt>
                <c:pt idx="612">
                  <c:v>14.5</c:v>
                </c:pt>
                <c:pt idx="613">
                  <c:v>13.83</c:v>
                </c:pt>
                <c:pt idx="614">
                  <c:v>13.83</c:v>
                </c:pt>
                <c:pt idx="615">
                  <c:v>13.83</c:v>
                </c:pt>
                <c:pt idx="616">
                  <c:v>13.5</c:v>
                </c:pt>
                <c:pt idx="617">
                  <c:v>13.5</c:v>
                </c:pt>
                <c:pt idx="618">
                  <c:v>13.5</c:v>
                </c:pt>
                <c:pt idx="619">
                  <c:v>13.5</c:v>
                </c:pt>
                <c:pt idx="620">
                  <c:v>13.5</c:v>
                </c:pt>
                <c:pt idx="621">
                  <c:v>13.5</c:v>
                </c:pt>
                <c:pt idx="622">
                  <c:v>13.75</c:v>
                </c:pt>
                <c:pt idx="623">
                  <c:v>13.75</c:v>
                </c:pt>
                <c:pt idx="624">
                  <c:v>13.75</c:v>
                </c:pt>
                <c:pt idx="625">
                  <c:v>16.38</c:v>
                </c:pt>
                <c:pt idx="626">
                  <c:v>16.38</c:v>
                </c:pt>
                <c:pt idx="627">
                  <c:v>14.5</c:v>
                </c:pt>
                <c:pt idx="628">
                  <c:v>14.5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15.5</c:v>
                </c:pt>
                <c:pt idx="633">
                  <c:v>12.75</c:v>
                </c:pt>
                <c:pt idx="634">
                  <c:v>12.75</c:v>
                </c:pt>
                <c:pt idx="635">
                  <c:v>12.75</c:v>
                </c:pt>
                <c:pt idx="636">
                  <c:v>14.5</c:v>
                </c:pt>
                <c:pt idx="637">
                  <c:v>14.75</c:v>
                </c:pt>
                <c:pt idx="638">
                  <c:v>14.5</c:v>
                </c:pt>
                <c:pt idx="639">
                  <c:v>14.5</c:v>
                </c:pt>
                <c:pt idx="640">
                  <c:v>14.5</c:v>
                </c:pt>
                <c:pt idx="641">
                  <c:v>14.5</c:v>
                </c:pt>
                <c:pt idx="642">
                  <c:v>11.5</c:v>
                </c:pt>
                <c:pt idx="643">
                  <c:v>12</c:v>
                </c:pt>
                <c:pt idx="644">
                  <c:v>12</c:v>
                </c:pt>
                <c:pt idx="645">
                  <c:v>12</c:v>
                </c:pt>
                <c:pt idx="646">
                  <c:v>13.5</c:v>
                </c:pt>
                <c:pt idx="647">
                  <c:v>14</c:v>
                </c:pt>
                <c:pt idx="648">
                  <c:v>14</c:v>
                </c:pt>
                <c:pt idx="649">
                  <c:v>14</c:v>
                </c:pt>
                <c:pt idx="650">
                  <c:v>14</c:v>
                </c:pt>
                <c:pt idx="651">
                  <c:v>14</c:v>
                </c:pt>
                <c:pt idx="652">
                  <c:v>14</c:v>
                </c:pt>
                <c:pt idx="653">
                  <c:v>14</c:v>
                </c:pt>
                <c:pt idx="654">
                  <c:v>14</c:v>
                </c:pt>
                <c:pt idx="655">
                  <c:v>14</c:v>
                </c:pt>
                <c:pt idx="656">
                  <c:v>14</c:v>
                </c:pt>
                <c:pt idx="657">
                  <c:v>16</c:v>
                </c:pt>
                <c:pt idx="658">
                  <c:v>16</c:v>
                </c:pt>
                <c:pt idx="659">
                  <c:v>15.5</c:v>
                </c:pt>
                <c:pt idx="660">
                  <c:v>15.5</c:v>
                </c:pt>
                <c:pt idx="661">
                  <c:v>16</c:v>
                </c:pt>
                <c:pt idx="662">
                  <c:v>14</c:v>
                </c:pt>
                <c:pt idx="663">
                  <c:v>14</c:v>
                </c:pt>
                <c:pt idx="664">
                  <c:v>14</c:v>
                </c:pt>
                <c:pt idx="665">
                  <c:v>14</c:v>
                </c:pt>
                <c:pt idx="666">
                  <c:v>15</c:v>
                </c:pt>
                <c:pt idx="667">
                  <c:v>16</c:v>
                </c:pt>
                <c:pt idx="668">
                  <c:v>16</c:v>
                </c:pt>
                <c:pt idx="669">
                  <c:v>15.5</c:v>
                </c:pt>
                <c:pt idx="670">
                  <c:v>15.5</c:v>
                </c:pt>
                <c:pt idx="671">
                  <c:v>15.5</c:v>
                </c:pt>
                <c:pt idx="672">
                  <c:v>15.5</c:v>
                </c:pt>
                <c:pt idx="673">
                  <c:v>16</c:v>
                </c:pt>
                <c:pt idx="674">
                  <c:v>13.5</c:v>
                </c:pt>
                <c:pt idx="675">
                  <c:v>14.5</c:v>
                </c:pt>
                <c:pt idx="676">
                  <c:v>14.5</c:v>
                </c:pt>
                <c:pt idx="677">
                  <c:v>14.5</c:v>
                </c:pt>
                <c:pt idx="678">
                  <c:v>14.5</c:v>
                </c:pt>
                <c:pt idx="679">
                  <c:v>14.5</c:v>
                </c:pt>
                <c:pt idx="680">
                  <c:v>14.5</c:v>
                </c:pt>
                <c:pt idx="681">
                  <c:v>14</c:v>
                </c:pt>
                <c:pt idx="682">
                  <c:v>14</c:v>
                </c:pt>
                <c:pt idx="683">
                  <c:v>13</c:v>
                </c:pt>
                <c:pt idx="684">
                  <c:v>13</c:v>
                </c:pt>
                <c:pt idx="685">
                  <c:v>14</c:v>
                </c:pt>
                <c:pt idx="686">
                  <c:v>14.5</c:v>
                </c:pt>
                <c:pt idx="687">
                  <c:v>14.5</c:v>
                </c:pt>
                <c:pt idx="688">
                  <c:v>14</c:v>
                </c:pt>
                <c:pt idx="689">
                  <c:v>14</c:v>
                </c:pt>
                <c:pt idx="690">
                  <c:v>14</c:v>
                </c:pt>
                <c:pt idx="691">
                  <c:v>14</c:v>
                </c:pt>
                <c:pt idx="692">
                  <c:v>14</c:v>
                </c:pt>
                <c:pt idx="693">
                  <c:v>14</c:v>
                </c:pt>
                <c:pt idx="694">
                  <c:v>14</c:v>
                </c:pt>
                <c:pt idx="695">
                  <c:v>14</c:v>
                </c:pt>
                <c:pt idx="696">
                  <c:v>14</c:v>
                </c:pt>
                <c:pt idx="697">
                  <c:v>14</c:v>
                </c:pt>
                <c:pt idx="698">
                  <c:v>14</c:v>
                </c:pt>
                <c:pt idx="699">
                  <c:v>14</c:v>
                </c:pt>
                <c:pt idx="700">
                  <c:v>14</c:v>
                </c:pt>
                <c:pt idx="701">
                  <c:v>14</c:v>
                </c:pt>
                <c:pt idx="702">
                  <c:v>14</c:v>
                </c:pt>
                <c:pt idx="703">
                  <c:v>13.75</c:v>
                </c:pt>
                <c:pt idx="704">
                  <c:v>13.75</c:v>
                </c:pt>
                <c:pt idx="705">
                  <c:v>13.75</c:v>
                </c:pt>
                <c:pt idx="706">
                  <c:v>12.13</c:v>
                </c:pt>
                <c:pt idx="707">
                  <c:v>12.5</c:v>
                </c:pt>
                <c:pt idx="708">
                  <c:v>13</c:v>
                </c:pt>
                <c:pt idx="709">
                  <c:v>13</c:v>
                </c:pt>
                <c:pt idx="710">
                  <c:v>14</c:v>
                </c:pt>
                <c:pt idx="711">
                  <c:v>14</c:v>
                </c:pt>
                <c:pt idx="712">
                  <c:v>14.5</c:v>
                </c:pt>
                <c:pt idx="713">
                  <c:v>14</c:v>
                </c:pt>
                <c:pt idx="714">
                  <c:v>14</c:v>
                </c:pt>
                <c:pt idx="715">
                  <c:v>13.5</c:v>
                </c:pt>
                <c:pt idx="716">
                  <c:v>13.25</c:v>
                </c:pt>
                <c:pt idx="717">
                  <c:v>13.25</c:v>
                </c:pt>
                <c:pt idx="718">
                  <c:v>13.25</c:v>
                </c:pt>
                <c:pt idx="719">
                  <c:v>13.25</c:v>
                </c:pt>
                <c:pt idx="720">
                  <c:v>13.25</c:v>
                </c:pt>
                <c:pt idx="721">
                  <c:v>14.75</c:v>
                </c:pt>
                <c:pt idx="722">
                  <c:v>14.75</c:v>
                </c:pt>
                <c:pt idx="723">
                  <c:v>14</c:v>
                </c:pt>
                <c:pt idx="724">
                  <c:v>13</c:v>
                </c:pt>
                <c:pt idx="725">
                  <c:v>14</c:v>
                </c:pt>
                <c:pt idx="726">
                  <c:v>14</c:v>
                </c:pt>
                <c:pt idx="727">
                  <c:v>14</c:v>
                </c:pt>
                <c:pt idx="728">
                  <c:v>14.75</c:v>
                </c:pt>
                <c:pt idx="729">
                  <c:v>14</c:v>
                </c:pt>
                <c:pt idx="730">
                  <c:v>13.5</c:v>
                </c:pt>
                <c:pt idx="731">
                  <c:v>13</c:v>
                </c:pt>
                <c:pt idx="732">
                  <c:v>13</c:v>
                </c:pt>
                <c:pt idx="733">
                  <c:v>13.5</c:v>
                </c:pt>
                <c:pt idx="734">
                  <c:v>13.5</c:v>
                </c:pt>
                <c:pt idx="735">
                  <c:v>14</c:v>
                </c:pt>
                <c:pt idx="736">
                  <c:v>14</c:v>
                </c:pt>
                <c:pt idx="737">
                  <c:v>13.5</c:v>
                </c:pt>
                <c:pt idx="738">
                  <c:v>13.5</c:v>
                </c:pt>
                <c:pt idx="739">
                  <c:v>13.5</c:v>
                </c:pt>
                <c:pt idx="740">
                  <c:v>13.5</c:v>
                </c:pt>
                <c:pt idx="741">
                  <c:v>14.5</c:v>
                </c:pt>
                <c:pt idx="742">
                  <c:v>13.5</c:v>
                </c:pt>
                <c:pt idx="743">
                  <c:v>13.5</c:v>
                </c:pt>
                <c:pt idx="744">
                  <c:v>14</c:v>
                </c:pt>
                <c:pt idx="745">
                  <c:v>14</c:v>
                </c:pt>
                <c:pt idx="746">
                  <c:v>14</c:v>
                </c:pt>
                <c:pt idx="747">
                  <c:v>15</c:v>
                </c:pt>
                <c:pt idx="748">
                  <c:v>14.5</c:v>
                </c:pt>
                <c:pt idx="749">
                  <c:v>15.25</c:v>
                </c:pt>
                <c:pt idx="750">
                  <c:v>14</c:v>
                </c:pt>
                <c:pt idx="751">
                  <c:v>15</c:v>
                </c:pt>
                <c:pt idx="752">
                  <c:v>15</c:v>
                </c:pt>
                <c:pt idx="753">
                  <c:v>15</c:v>
                </c:pt>
                <c:pt idx="754">
                  <c:v>14</c:v>
                </c:pt>
                <c:pt idx="755">
                  <c:v>15</c:v>
                </c:pt>
                <c:pt idx="756">
                  <c:v>13.5</c:v>
                </c:pt>
                <c:pt idx="757">
                  <c:v>14</c:v>
                </c:pt>
                <c:pt idx="758">
                  <c:v>14.5</c:v>
                </c:pt>
                <c:pt idx="759">
                  <c:v>15</c:v>
                </c:pt>
                <c:pt idx="760">
                  <c:v>15</c:v>
                </c:pt>
                <c:pt idx="761">
                  <c:v>12.5</c:v>
                </c:pt>
                <c:pt idx="762">
                  <c:v>12.5</c:v>
                </c:pt>
                <c:pt idx="763">
                  <c:v>12.5</c:v>
                </c:pt>
                <c:pt idx="764">
                  <c:v>13.5</c:v>
                </c:pt>
                <c:pt idx="765">
                  <c:v>14.5</c:v>
                </c:pt>
                <c:pt idx="766">
                  <c:v>13.5</c:v>
                </c:pt>
                <c:pt idx="767">
                  <c:v>13</c:v>
                </c:pt>
                <c:pt idx="768">
                  <c:v>13.75</c:v>
                </c:pt>
                <c:pt idx="769">
                  <c:v>14</c:v>
                </c:pt>
                <c:pt idx="770">
                  <c:v>13</c:v>
                </c:pt>
                <c:pt idx="771">
                  <c:v>13</c:v>
                </c:pt>
                <c:pt idx="772">
                  <c:v>13</c:v>
                </c:pt>
                <c:pt idx="773">
                  <c:v>13.5</c:v>
                </c:pt>
                <c:pt idx="774">
                  <c:v>14</c:v>
                </c:pt>
                <c:pt idx="775">
                  <c:v>14.25</c:v>
                </c:pt>
                <c:pt idx="776">
                  <c:v>14</c:v>
                </c:pt>
                <c:pt idx="777">
                  <c:v>14</c:v>
                </c:pt>
                <c:pt idx="778">
                  <c:v>14</c:v>
                </c:pt>
                <c:pt idx="779">
                  <c:v>14.5</c:v>
                </c:pt>
                <c:pt idx="780">
                  <c:v>14.5</c:v>
                </c:pt>
                <c:pt idx="781">
                  <c:v>14.5</c:v>
                </c:pt>
                <c:pt idx="782">
                  <c:v>14.5</c:v>
                </c:pt>
                <c:pt idx="783">
                  <c:v>12.5</c:v>
                </c:pt>
                <c:pt idx="784">
                  <c:v>12.5</c:v>
                </c:pt>
                <c:pt idx="785">
                  <c:v>14.5</c:v>
                </c:pt>
                <c:pt idx="786">
                  <c:v>14.5</c:v>
                </c:pt>
                <c:pt idx="787">
                  <c:v>16.5</c:v>
                </c:pt>
                <c:pt idx="788">
                  <c:v>16.5</c:v>
                </c:pt>
                <c:pt idx="789">
                  <c:v>16.5</c:v>
                </c:pt>
                <c:pt idx="790">
                  <c:v>15.5</c:v>
                </c:pt>
                <c:pt idx="791">
                  <c:v>15.5</c:v>
                </c:pt>
                <c:pt idx="792">
                  <c:v>15.5</c:v>
                </c:pt>
                <c:pt idx="793">
                  <c:v>14.5</c:v>
                </c:pt>
                <c:pt idx="794">
                  <c:v>14.5</c:v>
                </c:pt>
                <c:pt idx="795">
                  <c:v>14.5</c:v>
                </c:pt>
                <c:pt idx="796">
                  <c:v>14</c:v>
                </c:pt>
                <c:pt idx="797">
                  <c:v>13</c:v>
                </c:pt>
                <c:pt idx="798">
                  <c:v>13</c:v>
                </c:pt>
                <c:pt idx="799">
                  <c:v>13</c:v>
                </c:pt>
                <c:pt idx="800">
                  <c:v>13</c:v>
                </c:pt>
                <c:pt idx="801">
                  <c:v>13</c:v>
                </c:pt>
                <c:pt idx="802">
                  <c:v>13</c:v>
                </c:pt>
                <c:pt idx="803">
                  <c:v>13</c:v>
                </c:pt>
                <c:pt idx="804">
                  <c:v>12</c:v>
                </c:pt>
                <c:pt idx="805">
                  <c:v>13</c:v>
                </c:pt>
                <c:pt idx="806">
                  <c:v>13</c:v>
                </c:pt>
                <c:pt idx="807">
                  <c:v>13</c:v>
                </c:pt>
                <c:pt idx="808">
                  <c:v>13</c:v>
                </c:pt>
                <c:pt idx="809">
                  <c:v>13</c:v>
                </c:pt>
                <c:pt idx="810">
                  <c:v>13</c:v>
                </c:pt>
                <c:pt idx="811">
                  <c:v>13</c:v>
                </c:pt>
                <c:pt idx="812">
                  <c:v>10.5</c:v>
                </c:pt>
                <c:pt idx="813">
                  <c:v>10.5</c:v>
                </c:pt>
                <c:pt idx="814">
                  <c:v>11</c:v>
                </c:pt>
                <c:pt idx="815">
                  <c:v>12</c:v>
                </c:pt>
                <c:pt idx="816">
                  <c:v>12.5</c:v>
                </c:pt>
                <c:pt idx="817">
                  <c:v>13</c:v>
                </c:pt>
                <c:pt idx="818">
                  <c:v>13</c:v>
                </c:pt>
                <c:pt idx="819">
                  <c:v>13.5</c:v>
                </c:pt>
                <c:pt idx="820">
                  <c:v>14</c:v>
                </c:pt>
                <c:pt idx="821">
                  <c:v>13.5</c:v>
                </c:pt>
                <c:pt idx="822">
                  <c:v>13</c:v>
                </c:pt>
                <c:pt idx="823">
                  <c:v>13</c:v>
                </c:pt>
                <c:pt idx="824">
                  <c:v>13</c:v>
                </c:pt>
                <c:pt idx="825">
                  <c:v>13</c:v>
                </c:pt>
                <c:pt idx="826">
                  <c:v>15</c:v>
                </c:pt>
                <c:pt idx="827">
                  <c:v>15</c:v>
                </c:pt>
                <c:pt idx="828">
                  <c:v>15</c:v>
                </c:pt>
                <c:pt idx="829">
                  <c:v>15</c:v>
                </c:pt>
                <c:pt idx="830">
                  <c:v>15</c:v>
                </c:pt>
                <c:pt idx="831">
                  <c:v>16</c:v>
                </c:pt>
                <c:pt idx="832">
                  <c:v>16</c:v>
                </c:pt>
                <c:pt idx="833">
                  <c:v>15.5</c:v>
                </c:pt>
                <c:pt idx="834">
                  <c:v>15.5</c:v>
                </c:pt>
                <c:pt idx="835">
                  <c:v>15.5</c:v>
                </c:pt>
                <c:pt idx="836">
                  <c:v>15.5</c:v>
                </c:pt>
                <c:pt idx="837">
                  <c:v>15.5</c:v>
                </c:pt>
                <c:pt idx="838">
                  <c:v>13</c:v>
                </c:pt>
                <c:pt idx="839">
                  <c:v>13</c:v>
                </c:pt>
                <c:pt idx="840">
                  <c:v>15</c:v>
                </c:pt>
                <c:pt idx="841">
                  <c:v>15</c:v>
                </c:pt>
                <c:pt idx="842">
                  <c:v>15</c:v>
                </c:pt>
                <c:pt idx="843">
                  <c:v>15</c:v>
                </c:pt>
                <c:pt idx="844">
                  <c:v>16</c:v>
                </c:pt>
                <c:pt idx="845">
                  <c:v>16</c:v>
                </c:pt>
                <c:pt idx="846">
                  <c:v>14</c:v>
                </c:pt>
                <c:pt idx="847">
                  <c:v>14</c:v>
                </c:pt>
                <c:pt idx="848">
                  <c:v>14</c:v>
                </c:pt>
                <c:pt idx="849">
                  <c:v>14</c:v>
                </c:pt>
                <c:pt idx="850">
                  <c:v>14</c:v>
                </c:pt>
                <c:pt idx="851">
                  <c:v>14</c:v>
                </c:pt>
                <c:pt idx="852">
                  <c:v>14</c:v>
                </c:pt>
                <c:pt idx="853">
                  <c:v>14.5</c:v>
                </c:pt>
                <c:pt idx="854">
                  <c:v>14.5</c:v>
                </c:pt>
                <c:pt idx="855">
                  <c:v>14.5</c:v>
                </c:pt>
                <c:pt idx="856">
                  <c:v>14.5</c:v>
                </c:pt>
                <c:pt idx="857">
                  <c:v>15.25</c:v>
                </c:pt>
                <c:pt idx="858">
                  <c:v>15.25</c:v>
                </c:pt>
                <c:pt idx="859">
                  <c:v>17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17</c:v>
                </c:pt>
                <c:pt idx="864">
                  <c:v>15</c:v>
                </c:pt>
                <c:pt idx="865">
                  <c:v>15</c:v>
                </c:pt>
                <c:pt idx="866">
                  <c:v>15</c:v>
                </c:pt>
                <c:pt idx="867">
                  <c:v>13</c:v>
                </c:pt>
                <c:pt idx="868">
                  <c:v>14</c:v>
                </c:pt>
                <c:pt idx="869">
                  <c:v>14</c:v>
                </c:pt>
                <c:pt idx="870">
                  <c:v>14</c:v>
                </c:pt>
                <c:pt idx="871">
                  <c:v>14</c:v>
                </c:pt>
                <c:pt idx="872">
                  <c:v>14</c:v>
                </c:pt>
                <c:pt idx="873">
                  <c:v>14</c:v>
                </c:pt>
                <c:pt idx="874">
                  <c:v>15</c:v>
                </c:pt>
                <c:pt idx="875">
                  <c:v>15</c:v>
                </c:pt>
                <c:pt idx="876">
                  <c:v>14.25</c:v>
                </c:pt>
                <c:pt idx="877">
                  <c:v>14.25</c:v>
                </c:pt>
                <c:pt idx="878">
                  <c:v>14.25</c:v>
                </c:pt>
                <c:pt idx="879">
                  <c:v>14.25</c:v>
                </c:pt>
                <c:pt idx="880">
                  <c:v>14.25</c:v>
                </c:pt>
                <c:pt idx="881">
                  <c:v>14.25</c:v>
                </c:pt>
                <c:pt idx="882">
                  <c:v>14.25</c:v>
                </c:pt>
                <c:pt idx="883">
                  <c:v>14.25</c:v>
                </c:pt>
                <c:pt idx="884">
                  <c:v>14.25</c:v>
                </c:pt>
                <c:pt idx="885">
                  <c:v>14.25</c:v>
                </c:pt>
                <c:pt idx="886">
                  <c:v>14.25</c:v>
                </c:pt>
                <c:pt idx="887">
                  <c:v>14.25</c:v>
                </c:pt>
                <c:pt idx="888">
                  <c:v>14.25</c:v>
                </c:pt>
                <c:pt idx="889">
                  <c:v>14.25</c:v>
                </c:pt>
                <c:pt idx="890">
                  <c:v>14.25</c:v>
                </c:pt>
                <c:pt idx="891">
                  <c:v>14.25</c:v>
                </c:pt>
                <c:pt idx="892">
                  <c:v>14.25</c:v>
                </c:pt>
                <c:pt idx="893">
                  <c:v>14.25</c:v>
                </c:pt>
                <c:pt idx="894">
                  <c:v>14.25</c:v>
                </c:pt>
                <c:pt idx="895">
                  <c:v>14.25</c:v>
                </c:pt>
                <c:pt idx="896">
                  <c:v>14.25</c:v>
                </c:pt>
                <c:pt idx="897">
                  <c:v>14.25</c:v>
                </c:pt>
                <c:pt idx="898">
                  <c:v>14.25</c:v>
                </c:pt>
                <c:pt idx="899">
                  <c:v>13</c:v>
                </c:pt>
                <c:pt idx="900">
                  <c:v>8</c:v>
                </c:pt>
                <c:pt idx="901">
                  <c:v>8</c:v>
                </c:pt>
                <c:pt idx="902">
                  <c:v>8</c:v>
                </c:pt>
                <c:pt idx="903">
                  <c:v>8</c:v>
                </c:pt>
                <c:pt idx="904">
                  <c:v>8</c:v>
                </c:pt>
                <c:pt idx="905">
                  <c:v>8</c:v>
                </c:pt>
                <c:pt idx="906">
                  <c:v>8</c:v>
                </c:pt>
                <c:pt idx="907">
                  <c:v>8</c:v>
                </c:pt>
                <c:pt idx="908">
                  <c:v>8</c:v>
                </c:pt>
                <c:pt idx="909">
                  <c:v>8</c:v>
                </c:pt>
                <c:pt idx="910">
                  <c:v>8</c:v>
                </c:pt>
                <c:pt idx="911">
                  <c:v>8</c:v>
                </c:pt>
                <c:pt idx="912">
                  <c:v>8</c:v>
                </c:pt>
                <c:pt idx="913">
                  <c:v>8</c:v>
                </c:pt>
                <c:pt idx="914">
                  <c:v>8</c:v>
                </c:pt>
                <c:pt idx="915">
                  <c:v>8</c:v>
                </c:pt>
                <c:pt idx="916">
                  <c:v>8</c:v>
                </c:pt>
                <c:pt idx="917">
                  <c:v>8</c:v>
                </c:pt>
                <c:pt idx="918">
                  <c:v>8</c:v>
                </c:pt>
                <c:pt idx="919">
                  <c:v>8</c:v>
                </c:pt>
                <c:pt idx="920">
                  <c:v>8</c:v>
                </c:pt>
                <c:pt idx="921">
                  <c:v>8</c:v>
                </c:pt>
                <c:pt idx="922">
                  <c:v>8</c:v>
                </c:pt>
                <c:pt idx="923">
                  <c:v>8</c:v>
                </c:pt>
                <c:pt idx="924">
                  <c:v>8</c:v>
                </c:pt>
                <c:pt idx="925">
                  <c:v>8</c:v>
                </c:pt>
                <c:pt idx="926">
                  <c:v>8</c:v>
                </c:pt>
                <c:pt idx="927">
                  <c:v>8</c:v>
                </c:pt>
                <c:pt idx="928">
                  <c:v>8</c:v>
                </c:pt>
                <c:pt idx="929">
                  <c:v>8</c:v>
                </c:pt>
                <c:pt idx="930">
                  <c:v>25</c:v>
                </c:pt>
                <c:pt idx="931">
                  <c:v>22.5</c:v>
                </c:pt>
                <c:pt idx="932">
                  <c:v>15</c:v>
                </c:pt>
                <c:pt idx="933">
                  <c:v>15</c:v>
                </c:pt>
                <c:pt idx="934">
                  <c:v>13.75</c:v>
                </c:pt>
                <c:pt idx="935">
                  <c:v>13.5</c:v>
                </c:pt>
                <c:pt idx="936">
                  <c:v>13.5</c:v>
                </c:pt>
                <c:pt idx="937">
                  <c:v>14</c:v>
                </c:pt>
                <c:pt idx="938">
                  <c:v>14</c:v>
                </c:pt>
                <c:pt idx="939">
                  <c:v>13</c:v>
                </c:pt>
                <c:pt idx="940">
                  <c:v>13</c:v>
                </c:pt>
                <c:pt idx="941">
                  <c:v>13</c:v>
                </c:pt>
                <c:pt idx="942">
                  <c:v>13</c:v>
                </c:pt>
                <c:pt idx="943">
                  <c:v>13.75</c:v>
                </c:pt>
                <c:pt idx="944">
                  <c:v>13.75</c:v>
                </c:pt>
                <c:pt idx="945">
                  <c:v>13.75</c:v>
                </c:pt>
                <c:pt idx="946">
                  <c:v>13.75</c:v>
                </c:pt>
                <c:pt idx="947">
                  <c:v>13.75</c:v>
                </c:pt>
                <c:pt idx="948">
                  <c:v>13.75</c:v>
                </c:pt>
                <c:pt idx="949">
                  <c:v>13.75</c:v>
                </c:pt>
                <c:pt idx="950">
                  <c:v>13.75</c:v>
                </c:pt>
                <c:pt idx="951">
                  <c:v>13.75</c:v>
                </c:pt>
                <c:pt idx="952">
                  <c:v>13.75</c:v>
                </c:pt>
                <c:pt idx="953">
                  <c:v>13.75</c:v>
                </c:pt>
                <c:pt idx="954">
                  <c:v>13.75</c:v>
                </c:pt>
                <c:pt idx="955">
                  <c:v>13.75</c:v>
                </c:pt>
                <c:pt idx="956">
                  <c:v>13.75</c:v>
                </c:pt>
                <c:pt idx="957">
                  <c:v>13.75</c:v>
                </c:pt>
                <c:pt idx="958">
                  <c:v>13.75</c:v>
                </c:pt>
                <c:pt idx="959">
                  <c:v>13.75</c:v>
                </c:pt>
                <c:pt idx="960">
                  <c:v>13.75</c:v>
                </c:pt>
                <c:pt idx="961">
                  <c:v>13.75</c:v>
                </c:pt>
                <c:pt idx="962">
                  <c:v>13.75</c:v>
                </c:pt>
                <c:pt idx="963">
                  <c:v>13.75</c:v>
                </c:pt>
                <c:pt idx="964">
                  <c:v>13.75</c:v>
                </c:pt>
                <c:pt idx="965">
                  <c:v>13.75</c:v>
                </c:pt>
                <c:pt idx="966">
                  <c:v>13.75</c:v>
                </c:pt>
                <c:pt idx="967">
                  <c:v>13.75</c:v>
                </c:pt>
                <c:pt idx="968">
                  <c:v>13.75</c:v>
                </c:pt>
                <c:pt idx="969">
                  <c:v>13.75</c:v>
                </c:pt>
                <c:pt idx="970">
                  <c:v>13.75</c:v>
                </c:pt>
                <c:pt idx="971">
                  <c:v>13.75</c:v>
                </c:pt>
                <c:pt idx="972">
                  <c:v>13.75</c:v>
                </c:pt>
                <c:pt idx="973">
                  <c:v>13.75</c:v>
                </c:pt>
                <c:pt idx="974">
                  <c:v>13.75</c:v>
                </c:pt>
                <c:pt idx="975">
                  <c:v>13.75</c:v>
                </c:pt>
                <c:pt idx="976">
                  <c:v>13.75</c:v>
                </c:pt>
                <c:pt idx="977">
                  <c:v>13.75</c:v>
                </c:pt>
                <c:pt idx="978">
                  <c:v>13.75</c:v>
                </c:pt>
                <c:pt idx="979">
                  <c:v>13.75</c:v>
                </c:pt>
                <c:pt idx="980">
                  <c:v>13.75</c:v>
                </c:pt>
                <c:pt idx="981">
                  <c:v>13.75</c:v>
                </c:pt>
                <c:pt idx="982">
                  <c:v>13.75</c:v>
                </c:pt>
                <c:pt idx="983">
                  <c:v>13.75</c:v>
                </c:pt>
                <c:pt idx="984">
                  <c:v>13.75</c:v>
                </c:pt>
                <c:pt idx="985">
                  <c:v>13.75</c:v>
                </c:pt>
                <c:pt idx="986">
                  <c:v>13.75</c:v>
                </c:pt>
                <c:pt idx="987">
                  <c:v>13.75</c:v>
                </c:pt>
                <c:pt idx="988">
                  <c:v>13.75</c:v>
                </c:pt>
                <c:pt idx="989">
                  <c:v>13.75</c:v>
                </c:pt>
                <c:pt idx="990">
                  <c:v>13.75</c:v>
                </c:pt>
                <c:pt idx="991">
                  <c:v>13.75</c:v>
                </c:pt>
                <c:pt idx="992">
                  <c:v>13.75</c:v>
                </c:pt>
                <c:pt idx="993">
                  <c:v>13.5</c:v>
                </c:pt>
                <c:pt idx="994">
                  <c:v>13.5</c:v>
                </c:pt>
                <c:pt idx="995">
                  <c:v>13.5</c:v>
                </c:pt>
                <c:pt idx="996">
                  <c:v>13.5</c:v>
                </c:pt>
                <c:pt idx="997">
                  <c:v>13.5</c:v>
                </c:pt>
                <c:pt idx="998">
                  <c:v>13.5</c:v>
                </c:pt>
                <c:pt idx="999">
                  <c:v>13.5</c:v>
                </c:pt>
                <c:pt idx="1000">
                  <c:v>13.5</c:v>
                </c:pt>
                <c:pt idx="1001">
                  <c:v>13.5</c:v>
                </c:pt>
                <c:pt idx="1002">
                  <c:v>13.5</c:v>
                </c:pt>
                <c:pt idx="1003">
                  <c:v>13.5</c:v>
                </c:pt>
                <c:pt idx="1004">
                  <c:v>13.5</c:v>
                </c:pt>
                <c:pt idx="1005">
                  <c:v>13.5</c:v>
                </c:pt>
                <c:pt idx="1006">
                  <c:v>13.5</c:v>
                </c:pt>
                <c:pt idx="1007">
                  <c:v>13.5</c:v>
                </c:pt>
                <c:pt idx="1008">
                  <c:v>13.5</c:v>
                </c:pt>
                <c:pt idx="1009">
                  <c:v>13.5</c:v>
                </c:pt>
                <c:pt idx="1010">
                  <c:v>13.5</c:v>
                </c:pt>
                <c:pt idx="1011">
                  <c:v>13.5</c:v>
                </c:pt>
                <c:pt idx="1012">
                  <c:v>9</c:v>
                </c:pt>
                <c:pt idx="1013">
                  <c:v>9</c:v>
                </c:pt>
                <c:pt idx="1014">
                  <c:v>9</c:v>
                </c:pt>
                <c:pt idx="1015">
                  <c:v>13</c:v>
                </c:pt>
                <c:pt idx="1016">
                  <c:v>13.25</c:v>
                </c:pt>
                <c:pt idx="1017">
                  <c:v>14</c:v>
                </c:pt>
                <c:pt idx="1018">
                  <c:v>14</c:v>
                </c:pt>
                <c:pt idx="1019">
                  <c:v>13</c:v>
                </c:pt>
                <c:pt idx="1020">
                  <c:v>13</c:v>
                </c:pt>
                <c:pt idx="1021">
                  <c:v>13</c:v>
                </c:pt>
                <c:pt idx="1022">
                  <c:v>13</c:v>
                </c:pt>
                <c:pt idx="1023">
                  <c:v>13</c:v>
                </c:pt>
                <c:pt idx="1024">
                  <c:v>13.5</c:v>
                </c:pt>
                <c:pt idx="1025">
                  <c:v>13.5</c:v>
                </c:pt>
                <c:pt idx="1026">
                  <c:v>13.75</c:v>
                </c:pt>
                <c:pt idx="1027">
                  <c:v>14</c:v>
                </c:pt>
                <c:pt idx="1028">
                  <c:v>12.75</c:v>
                </c:pt>
                <c:pt idx="1029">
                  <c:v>13.38</c:v>
                </c:pt>
                <c:pt idx="1030">
                  <c:v>14.5</c:v>
                </c:pt>
                <c:pt idx="1031">
                  <c:v>15</c:v>
                </c:pt>
                <c:pt idx="1032">
                  <c:v>15</c:v>
                </c:pt>
                <c:pt idx="1033">
                  <c:v>15</c:v>
                </c:pt>
                <c:pt idx="1034">
                  <c:v>15</c:v>
                </c:pt>
                <c:pt idx="1035">
                  <c:v>13.38</c:v>
                </c:pt>
                <c:pt idx="1036">
                  <c:v>12.75</c:v>
                </c:pt>
                <c:pt idx="1037">
                  <c:v>13</c:v>
                </c:pt>
                <c:pt idx="1038">
                  <c:v>13</c:v>
                </c:pt>
                <c:pt idx="1039">
                  <c:v>14</c:v>
                </c:pt>
                <c:pt idx="1040">
                  <c:v>14</c:v>
                </c:pt>
                <c:pt idx="1041">
                  <c:v>14</c:v>
                </c:pt>
                <c:pt idx="1042">
                  <c:v>14</c:v>
                </c:pt>
                <c:pt idx="1043">
                  <c:v>14</c:v>
                </c:pt>
                <c:pt idx="1044">
                  <c:v>12</c:v>
                </c:pt>
                <c:pt idx="1045">
                  <c:v>12</c:v>
                </c:pt>
                <c:pt idx="1046">
                  <c:v>12</c:v>
                </c:pt>
                <c:pt idx="1047">
                  <c:v>12</c:v>
                </c:pt>
                <c:pt idx="1048">
                  <c:v>12</c:v>
                </c:pt>
                <c:pt idx="1049">
                  <c:v>12</c:v>
                </c:pt>
                <c:pt idx="1050">
                  <c:v>15.5</c:v>
                </c:pt>
                <c:pt idx="1051">
                  <c:v>16.5</c:v>
                </c:pt>
                <c:pt idx="1052">
                  <c:v>16.5</c:v>
                </c:pt>
                <c:pt idx="1053">
                  <c:v>16.5</c:v>
                </c:pt>
                <c:pt idx="1054">
                  <c:v>16.5</c:v>
                </c:pt>
                <c:pt idx="1055">
                  <c:v>16.5</c:v>
                </c:pt>
                <c:pt idx="1056">
                  <c:v>16.5</c:v>
                </c:pt>
                <c:pt idx="1057">
                  <c:v>17.5</c:v>
                </c:pt>
                <c:pt idx="1058">
                  <c:v>17.5</c:v>
                </c:pt>
                <c:pt idx="1059">
                  <c:v>17.5</c:v>
                </c:pt>
                <c:pt idx="1060">
                  <c:v>17.5</c:v>
                </c:pt>
                <c:pt idx="1061">
                  <c:v>17.5</c:v>
                </c:pt>
                <c:pt idx="1062">
                  <c:v>17.5</c:v>
                </c:pt>
                <c:pt idx="1063">
                  <c:v>17.5</c:v>
                </c:pt>
                <c:pt idx="1064">
                  <c:v>15.5</c:v>
                </c:pt>
                <c:pt idx="1065">
                  <c:v>15.5</c:v>
                </c:pt>
                <c:pt idx="1066">
                  <c:v>15.5</c:v>
                </c:pt>
                <c:pt idx="1067">
                  <c:v>15.5</c:v>
                </c:pt>
                <c:pt idx="1068">
                  <c:v>15.5</c:v>
                </c:pt>
                <c:pt idx="1069">
                  <c:v>15.5</c:v>
                </c:pt>
                <c:pt idx="1070">
                  <c:v>17.5</c:v>
                </c:pt>
                <c:pt idx="1071">
                  <c:v>16.5</c:v>
                </c:pt>
                <c:pt idx="1072">
                  <c:v>16.5</c:v>
                </c:pt>
                <c:pt idx="1074">
                  <c:v>15.75</c:v>
                </c:pt>
                <c:pt idx="1075">
                  <c:v>15.5</c:v>
                </c:pt>
                <c:pt idx="1076">
                  <c:v>15.5</c:v>
                </c:pt>
                <c:pt idx="1077">
                  <c:v>14.5</c:v>
                </c:pt>
                <c:pt idx="1078">
                  <c:v>14.5</c:v>
                </c:pt>
                <c:pt idx="1079">
                  <c:v>14.5</c:v>
                </c:pt>
                <c:pt idx="1080">
                  <c:v>14.5</c:v>
                </c:pt>
                <c:pt idx="1081">
                  <c:v>14.5</c:v>
                </c:pt>
                <c:pt idx="1082">
                  <c:v>14.5</c:v>
                </c:pt>
                <c:pt idx="1083">
                  <c:v>14.5</c:v>
                </c:pt>
                <c:pt idx="1084">
                  <c:v>14.5</c:v>
                </c:pt>
                <c:pt idx="1085">
                  <c:v>14.5</c:v>
                </c:pt>
                <c:pt idx="1086">
                  <c:v>14.5</c:v>
                </c:pt>
                <c:pt idx="1087">
                  <c:v>15.5</c:v>
                </c:pt>
                <c:pt idx="1088">
                  <c:v>15.5</c:v>
                </c:pt>
                <c:pt idx="1089">
                  <c:v>15.5</c:v>
                </c:pt>
                <c:pt idx="1090">
                  <c:v>15.5</c:v>
                </c:pt>
                <c:pt idx="1091">
                  <c:v>15.5</c:v>
                </c:pt>
                <c:pt idx="1092">
                  <c:v>15.5</c:v>
                </c:pt>
                <c:pt idx="1093">
                  <c:v>15.5</c:v>
                </c:pt>
                <c:pt idx="1094">
                  <c:v>15.5</c:v>
                </c:pt>
                <c:pt idx="1095">
                  <c:v>15.5</c:v>
                </c:pt>
                <c:pt idx="1096">
                  <c:v>16</c:v>
                </c:pt>
                <c:pt idx="1097">
                  <c:v>16</c:v>
                </c:pt>
                <c:pt idx="1098">
                  <c:v>16</c:v>
                </c:pt>
                <c:pt idx="1099">
                  <c:v>16.5</c:v>
                </c:pt>
                <c:pt idx="1100">
                  <c:v>16.5</c:v>
                </c:pt>
                <c:pt idx="1101">
                  <c:v>15.75</c:v>
                </c:pt>
                <c:pt idx="1102">
                  <c:v>15.75</c:v>
                </c:pt>
                <c:pt idx="1103">
                  <c:v>15.75</c:v>
                </c:pt>
                <c:pt idx="1104">
                  <c:v>16.5</c:v>
                </c:pt>
                <c:pt idx="1105">
                  <c:v>16.5</c:v>
                </c:pt>
                <c:pt idx="1106">
                  <c:v>16.5</c:v>
                </c:pt>
                <c:pt idx="1107">
                  <c:v>16.5</c:v>
                </c:pt>
                <c:pt idx="1108">
                  <c:v>17</c:v>
                </c:pt>
                <c:pt idx="1109">
                  <c:v>17</c:v>
                </c:pt>
                <c:pt idx="1110">
                  <c:v>17</c:v>
                </c:pt>
                <c:pt idx="1111">
                  <c:v>17</c:v>
                </c:pt>
                <c:pt idx="1112">
                  <c:v>17</c:v>
                </c:pt>
                <c:pt idx="1113">
                  <c:v>17</c:v>
                </c:pt>
                <c:pt idx="1114">
                  <c:v>17</c:v>
                </c:pt>
                <c:pt idx="1115">
                  <c:v>17</c:v>
                </c:pt>
                <c:pt idx="1116">
                  <c:v>17</c:v>
                </c:pt>
                <c:pt idx="1117">
                  <c:v>17</c:v>
                </c:pt>
                <c:pt idx="1118">
                  <c:v>17</c:v>
                </c:pt>
                <c:pt idx="1119">
                  <c:v>17</c:v>
                </c:pt>
                <c:pt idx="1120">
                  <c:v>17</c:v>
                </c:pt>
                <c:pt idx="1121">
                  <c:v>15.5</c:v>
                </c:pt>
                <c:pt idx="1122">
                  <c:v>15</c:v>
                </c:pt>
                <c:pt idx="1123">
                  <c:v>15</c:v>
                </c:pt>
                <c:pt idx="1124">
                  <c:v>15</c:v>
                </c:pt>
                <c:pt idx="1125">
                  <c:v>15</c:v>
                </c:pt>
                <c:pt idx="1126">
                  <c:v>15</c:v>
                </c:pt>
                <c:pt idx="1127">
                  <c:v>15</c:v>
                </c:pt>
                <c:pt idx="1128">
                  <c:v>15</c:v>
                </c:pt>
                <c:pt idx="1129">
                  <c:v>17</c:v>
                </c:pt>
                <c:pt idx="1130">
                  <c:v>17</c:v>
                </c:pt>
                <c:pt idx="1131">
                  <c:v>17</c:v>
                </c:pt>
                <c:pt idx="1132">
                  <c:v>16</c:v>
                </c:pt>
                <c:pt idx="1133">
                  <c:v>14.5</c:v>
                </c:pt>
                <c:pt idx="1134">
                  <c:v>14.5</c:v>
                </c:pt>
                <c:pt idx="1135">
                  <c:v>14.5</c:v>
                </c:pt>
                <c:pt idx="1136">
                  <c:v>14.5</c:v>
                </c:pt>
                <c:pt idx="1137">
                  <c:v>14.5</c:v>
                </c:pt>
                <c:pt idx="1138">
                  <c:v>14.5</c:v>
                </c:pt>
                <c:pt idx="1139">
                  <c:v>14.5</c:v>
                </c:pt>
                <c:pt idx="1140">
                  <c:v>14.5</c:v>
                </c:pt>
                <c:pt idx="1141">
                  <c:v>14.5</c:v>
                </c:pt>
                <c:pt idx="1142">
                  <c:v>14.5</c:v>
                </c:pt>
                <c:pt idx="1143">
                  <c:v>14.5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535514"/>
        <c:axId val="39238686"/>
      </c:lineChart>
      <c:catAx>
        <c:axId val="41535514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38686"/>
        <c:crossesAt val="0"/>
        <c:auto val="1"/>
        <c:lblAlgn val="ctr"/>
        <c:lblOffset val="100"/>
        <c:noMultiLvlLbl val="0"/>
      </c:catAx>
      <c:valAx>
        <c:axId val="39238686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75" strike="noStrike" u="none">
                    <a:solidFill>
                      <a:srgbClr val="0000ff"/>
                    </a:solidFill>
                    <a:uFillTx/>
                    <a:latin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0.023036187113857"/>
              <c:y val="0.018636768636768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35514"/>
        <c:crossesAt val="1"/>
        <c:crossBetween val="midCat"/>
        <c:majorUnit val="200"/>
        <c:minorUnit val="2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8993821712268"/>
          <c:y val="0.9376299376299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249120</xdr:colOff>
      <xdr:row>1</xdr:row>
      <xdr:rowOff>95400</xdr:rowOff>
    </xdr:from>
    <xdr:to>
      <xdr:col>16</xdr:col>
      <xdr:colOff>100440</xdr:colOff>
      <xdr:row>31</xdr:row>
      <xdr:rowOff>95400</xdr:rowOff>
    </xdr:to>
    <xdr:graphicFrame>
      <xdr:nvGraphicFramePr>
        <xdr:cNvPr id="0" name="Chart 1"/>
        <xdr:cNvGraphicFramePr/>
      </xdr:nvGraphicFramePr>
      <xdr:xfrm>
        <a:off x="2341440" y="257400"/>
        <a:ext cx="8147520" cy="48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378720</xdr:colOff>
      <xdr:row>2</xdr:row>
      <xdr:rowOff>133200</xdr:rowOff>
    </xdr:from>
    <xdr:to>
      <xdr:col>16</xdr:col>
      <xdr:colOff>240120</xdr:colOff>
      <xdr:row>32</xdr:row>
      <xdr:rowOff>124200</xdr:rowOff>
    </xdr:to>
    <xdr:graphicFrame>
      <xdr:nvGraphicFramePr>
        <xdr:cNvPr id="9" name="Chart 1"/>
        <xdr:cNvGraphicFramePr/>
      </xdr:nvGraphicFramePr>
      <xdr:xfrm>
        <a:off x="2431080" y="457200"/>
        <a:ext cx="8157600" cy="484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598320</xdr:colOff>
      <xdr:row>2</xdr:row>
      <xdr:rowOff>37800</xdr:rowOff>
    </xdr:from>
    <xdr:to>
      <xdr:col>17</xdr:col>
      <xdr:colOff>608760</xdr:colOff>
      <xdr:row>30</xdr:row>
      <xdr:rowOff>28440</xdr:rowOff>
    </xdr:to>
    <xdr:graphicFrame>
      <xdr:nvGraphicFramePr>
        <xdr:cNvPr id="1" name="Chart 1"/>
        <xdr:cNvGraphicFramePr/>
      </xdr:nvGraphicFramePr>
      <xdr:xfrm>
        <a:off x="3151080" y="361800"/>
        <a:ext cx="8306640" cy="4524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259200</xdr:colOff>
      <xdr:row>1</xdr:row>
      <xdr:rowOff>86040</xdr:rowOff>
    </xdr:from>
    <xdr:to>
      <xdr:col>16</xdr:col>
      <xdr:colOff>219960</xdr:colOff>
      <xdr:row>31</xdr:row>
      <xdr:rowOff>75600</xdr:rowOff>
    </xdr:to>
    <xdr:graphicFrame>
      <xdr:nvGraphicFramePr>
        <xdr:cNvPr id="2" name="Chart 1"/>
        <xdr:cNvGraphicFramePr/>
      </xdr:nvGraphicFramePr>
      <xdr:xfrm>
        <a:off x="2311560" y="248040"/>
        <a:ext cx="8256960" cy="484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199440</xdr:colOff>
      <xdr:row>3</xdr:row>
      <xdr:rowOff>47520</xdr:rowOff>
    </xdr:from>
    <xdr:to>
      <xdr:col>13</xdr:col>
      <xdr:colOff>628920</xdr:colOff>
      <xdr:row>33</xdr:row>
      <xdr:rowOff>95400</xdr:rowOff>
    </xdr:to>
    <xdr:graphicFrame>
      <xdr:nvGraphicFramePr>
        <xdr:cNvPr id="3" name="Chart 1"/>
        <xdr:cNvGraphicFramePr/>
      </xdr:nvGraphicFramePr>
      <xdr:xfrm>
        <a:off x="2563560" y="533160"/>
        <a:ext cx="6811200" cy="490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49680</xdr:colOff>
      <xdr:row>1</xdr:row>
      <xdr:rowOff>28440</xdr:rowOff>
    </xdr:from>
    <xdr:to>
      <xdr:col>14</xdr:col>
      <xdr:colOff>559080</xdr:colOff>
      <xdr:row>32</xdr:row>
      <xdr:rowOff>162000</xdr:rowOff>
    </xdr:to>
    <xdr:graphicFrame>
      <xdr:nvGraphicFramePr>
        <xdr:cNvPr id="4" name="Chart 1"/>
        <xdr:cNvGraphicFramePr/>
      </xdr:nvGraphicFramePr>
      <xdr:xfrm>
        <a:off x="2132640" y="190440"/>
        <a:ext cx="7529040" cy="51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2</xdr:row>
      <xdr:rowOff>28440</xdr:rowOff>
    </xdr:from>
    <xdr:to>
      <xdr:col>14</xdr:col>
      <xdr:colOff>588960</xdr:colOff>
      <xdr:row>31</xdr:row>
      <xdr:rowOff>66240</xdr:rowOff>
    </xdr:to>
    <xdr:graphicFrame>
      <xdr:nvGraphicFramePr>
        <xdr:cNvPr id="5" name="Chart 1"/>
        <xdr:cNvGraphicFramePr/>
      </xdr:nvGraphicFramePr>
      <xdr:xfrm>
        <a:off x="2082240" y="352440"/>
        <a:ext cx="7579080" cy="47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69840</xdr:colOff>
      <xdr:row>1</xdr:row>
      <xdr:rowOff>114480</xdr:rowOff>
    </xdr:from>
    <xdr:to>
      <xdr:col>16</xdr:col>
      <xdr:colOff>30600</xdr:colOff>
      <xdr:row>31</xdr:row>
      <xdr:rowOff>104760</xdr:rowOff>
    </xdr:to>
    <xdr:graphicFrame>
      <xdr:nvGraphicFramePr>
        <xdr:cNvPr id="6" name="Chart 1"/>
        <xdr:cNvGraphicFramePr/>
      </xdr:nvGraphicFramePr>
      <xdr:xfrm>
        <a:off x="2110680" y="276480"/>
        <a:ext cx="825696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2</xdr:row>
      <xdr:rowOff>28440</xdr:rowOff>
    </xdr:from>
    <xdr:to>
      <xdr:col>15</xdr:col>
      <xdr:colOff>628920</xdr:colOff>
      <xdr:row>32</xdr:row>
      <xdr:rowOff>19080</xdr:rowOff>
    </xdr:to>
    <xdr:graphicFrame>
      <xdr:nvGraphicFramePr>
        <xdr:cNvPr id="7" name="Chart 1"/>
        <xdr:cNvGraphicFramePr/>
      </xdr:nvGraphicFramePr>
      <xdr:xfrm>
        <a:off x="2082240" y="352440"/>
        <a:ext cx="825696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99720</xdr:colOff>
      <xdr:row>2</xdr:row>
      <xdr:rowOff>9360</xdr:rowOff>
    </xdr:from>
    <xdr:to>
      <xdr:col>15</xdr:col>
      <xdr:colOff>598680</xdr:colOff>
      <xdr:row>31</xdr:row>
      <xdr:rowOff>161640</xdr:rowOff>
    </xdr:to>
    <xdr:graphicFrame>
      <xdr:nvGraphicFramePr>
        <xdr:cNvPr id="8" name="Chart 1"/>
        <xdr:cNvGraphicFramePr/>
      </xdr:nvGraphicFramePr>
      <xdr:xfrm>
        <a:off x="2140560" y="333360"/>
        <a:ext cx="8157240" cy="48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34877</v>
      </c>
      <c r="B4" s="1" t="n">
        <v>15.5</v>
      </c>
      <c r="C4" s="1" t="n">
        <v>4</v>
      </c>
    </row>
    <row r="5" customFormat="false" ht="12.75" hidden="false" customHeight="false" outlineLevel="0" collapsed="false">
      <c r="A5" s="3" t="n">
        <v>34878</v>
      </c>
      <c r="B5" s="1" t="n">
        <v>12</v>
      </c>
      <c r="C5" s="1" t="n">
        <v>4.5</v>
      </c>
    </row>
    <row r="6" customFormat="false" ht="12.75" hidden="false" customHeight="false" outlineLevel="0" collapsed="false">
      <c r="A6" s="3" t="n">
        <v>34879</v>
      </c>
      <c r="B6" s="1" t="n">
        <v>12</v>
      </c>
      <c r="C6" s="1" t="n">
        <v>4.5</v>
      </c>
    </row>
    <row r="7" customFormat="false" ht="12.75" hidden="false" customHeight="false" outlineLevel="0" collapsed="false">
      <c r="A7" s="3" t="n">
        <v>34880</v>
      </c>
      <c r="B7" s="1" t="n">
        <v>13.5</v>
      </c>
      <c r="C7" s="1" t="n">
        <v>5.5</v>
      </c>
    </row>
    <row r="8" customFormat="false" ht="12.75" hidden="false" customHeight="false" outlineLevel="0" collapsed="false">
      <c r="A8" s="3" t="n">
        <v>34883</v>
      </c>
      <c r="B8" s="1" t="n">
        <v>6.5</v>
      </c>
      <c r="C8" s="1" t="n">
        <v>4</v>
      </c>
    </row>
    <row r="9" customFormat="false" ht="12.75" hidden="false" customHeight="false" outlineLevel="0" collapsed="false">
      <c r="A9" s="3" t="n">
        <v>34885</v>
      </c>
      <c r="B9" s="1" t="n">
        <v>12</v>
      </c>
      <c r="C9" s="1" t="n">
        <v>7</v>
      </c>
    </row>
    <row r="10" customFormat="false" ht="12.75" hidden="false" customHeight="false" outlineLevel="0" collapsed="false">
      <c r="A10" s="3" t="n">
        <v>34886</v>
      </c>
      <c r="B10" s="1" t="n">
        <v>9</v>
      </c>
      <c r="C10" s="1" t="n">
        <v>5.5</v>
      </c>
    </row>
    <row r="11" customFormat="false" ht="12.75" hidden="false" customHeight="false" outlineLevel="0" collapsed="false">
      <c r="A11" s="3" t="n">
        <v>34887</v>
      </c>
      <c r="B11" s="1" t="n">
        <v>9</v>
      </c>
      <c r="C11" s="1" t="n">
        <v>5.5</v>
      </c>
    </row>
    <row r="12" customFormat="false" ht="12.75" hidden="false" customHeight="false" outlineLevel="0" collapsed="false">
      <c r="A12" s="3" t="n">
        <v>34890</v>
      </c>
      <c r="B12" s="1" t="n">
        <v>11.37</v>
      </c>
      <c r="C12" s="1" t="n">
        <v>8.25</v>
      </c>
    </row>
    <row r="13" customFormat="false" ht="12.75" hidden="false" customHeight="false" outlineLevel="0" collapsed="false">
      <c r="A13" s="3" t="n">
        <v>34891</v>
      </c>
      <c r="B13" s="1" t="n">
        <v>12.37</v>
      </c>
      <c r="C13" s="1" t="n">
        <v>8.25</v>
      </c>
    </row>
    <row r="14" customFormat="false" ht="12.75" hidden="false" customHeight="false" outlineLevel="0" collapsed="false">
      <c r="A14" s="3" t="n">
        <v>34892</v>
      </c>
      <c r="B14" s="1" t="n">
        <v>10.5</v>
      </c>
      <c r="C14" s="1" t="n">
        <v>9.25</v>
      </c>
    </row>
    <row r="15" customFormat="false" ht="12.75" hidden="false" customHeight="false" outlineLevel="0" collapsed="false">
      <c r="A15" s="3" t="n">
        <v>34893</v>
      </c>
      <c r="B15" s="1" t="n">
        <v>13</v>
      </c>
      <c r="C15" s="1" t="n">
        <v>9.5</v>
      </c>
    </row>
    <row r="16" customFormat="false" ht="12.75" hidden="false" customHeight="false" outlineLevel="0" collapsed="false">
      <c r="A16" s="3" t="n">
        <v>34894</v>
      </c>
      <c r="B16" s="1" t="n">
        <v>13</v>
      </c>
      <c r="C16" s="1" t="n">
        <v>9.5</v>
      </c>
    </row>
    <row r="17" customFormat="false" ht="12.75" hidden="false" customHeight="false" outlineLevel="0" collapsed="false">
      <c r="A17" s="3" t="n">
        <v>34897</v>
      </c>
      <c r="B17" s="1" t="n">
        <v>13</v>
      </c>
      <c r="C17" s="1" t="n">
        <v>9.5</v>
      </c>
    </row>
    <row r="18" customFormat="false" ht="12.75" hidden="false" customHeight="false" outlineLevel="0" collapsed="false">
      <c r="A18" s="3" t="n">
        <v>34898</v>
      </c>
      <c r="B18" s="1" t="n">
        <v>15.5</v>
      </c>
      <c r="C18" s="1" t="n">
        <v>11</v>
      </c>
    </row>
    <row r="19" customFormat="false" ht="12.75" hidden="false" customHeight="false" outlineLevel="0" collapsed="false">
      <c r="A19" s="3" t="n">
        <v>34899</v>
      </c>
      <c r="B19" s="1" t="n">
        <v>15.5</v>
      </c>
      <c r="C19" s="1" t="n">
        <v>11</v>
      </c>
    </row>
    <row r="20" customFormat="false" ht="12.75" hidden="false" customHeight="false" outlineLevel="0" collapsed="false">
      <c r="A20" s="3" t="n">
        <v>34900</v>
      </c>
      <c r="B20" s="1" t="n">
        <v>15.5</v>
      </c>
      <c r="C20" s="1" t="n">
        <v>11</v>
      </c>
    </row>
    <row r="21" customFormat="false" ht="12.75" hidden="false" customHeight="false" outlineLevel="0" collapsed="false">
      <c r="A21" s="3" t="n">
        <v>34901</v>
      </c>
      <c r="B21" s="1" t="n">
        <v>15.5</v>
      </c>
      <c r="C21" s="1" t="n">
        <v>11</v>
      </c>
    </row>
    <row r="22" customFormat="false" ht="12.75" hidden="false" customHeight="false" outlineLevel="0" collapsed="false">
      <c r="A22" s="3" t="n">
        <v>34904</v>
      </c>
      <c r="B22" s="1" t="n">
        <v>13.5</v>
      </c>
      <c r="C22" s="1" t="n">
        <v>11</v>
      </c>
    </row>
    <row r="23" customFormat="false" ht="12.75" hidden="false" customHeight="false" outlineLevel="0" collapsed="false">
      <c r="A23" s="3" t="n">
        <v>34905</v>
      </c>
      <c r="B23" s="1" t="n">
        <v>13.5</v>
      </c>
      <c r="C23" s="1" t="n">
        <v>11</v>
      </c>
    </row>
    <row r="24" customFormat="false" ht="12.75" hidden="false" customHeight="false" outlineLevel="0" collapsed="false">
      <c r="A24" s="3" t="n">
        <v>34906</v>
      </c>
      <c r="B24" s="1" t="n">
        <v>14.37</v>
      </c>
      <c r="C24" s="1" t="n">
        <v>11.25</v>
      </c>
    </row>
    <row r="25" customFormat="false" ht="12.75" hidden="false" customHeight="false" outlineLevel="0" collapsed="false">
      <c r="A25" s="3" t="n">
        <v>34907</v>
      </c>
      <c r="B25" s="1" t="n">
        <v>14.37</v>
      </c>
      <c r="C25" s="1" t="n">
        <v>11.25</v>
      </c>
    </row>
    <row r="26" customFormat="false" ht="12.75" hidden="false" customHeight="false" outlineLevel="0" collapsed="false">
      <c r="A26" s="3" t="n">
        <v>34908</v>
      </c>
      <c r="B26" s="1" t="n">
        <v>14.37</v>
      </c>
      <c r="C26" s="1" t="n">
        <v>12.25</v>
      </c>
    </row>
    <row r="27" customFormat="false" ht="12.75" hidden="false" customHeight="false" outlineLevel="0" collapsed="false">
      <c r="A27" s="3" t="n">
        <v>34911</v>
      </c>
      <c r="B27" s="1" t="n">
        <v>14.37</v>
      </c>
      <c r="C27" s="1" t="n">
        <v>12.25</v>
      </c>
    </row>
    <row r="28" customFormat="false" ht="12.75" hidden="false" customHeight="false" outlineLevel="0" collapsed="false">
      <c r="A28" s="3" t="n">
        <v>34912</v>
      </c>
      <c r="B28" s="1" t="n">
        <v>14.37</v>
      </c>
      <c r="C28" s="1" t="n">
        <v>18.25</v>
      </c>
    </row>
    <row r="29" customFormat="false" ht="12.75" hidden="false" customHeight="false" outlineLevel="0" collapsed="false">
      <c r="A29" s="3" t="n">
        <v>34913</v>
      </c>
      <c r="B29" s="1" t="n">
        <v>19.37</v>
      </c>
      <c r="C29" s="1" t="n">
        <v>15.25</v>
      </c>
    </row>
    <row r="30" customFormat="false" ht="12.75" hidden="false" customHeight="false" outlineLevel="0" collapsed="false">
      <c r="A30" s="3" t="n">
        <v>34914</v>
      </c>
      <c r="B30" s="1" t="n">
        <v>19.37</v>
      </c>
      <c r="C30" s="1" t="n">
        <v>15.25</v>
      </c>
    </row>
    <row r="31" customFormat="false" ht="12.75" hidden="false" customHeight="false" outlineLevel="0" collapsed="false">
      <c r="A31" s="3" t="n">
        <v>34915</v>
      </c>
      <c r="B31" s="1" t="n">
        <v>19.37</v>
      </c>
      <c r="C31" s="1" t="n">
        <v>15.25</v>
      </c>
    </row>
    <row r="32" customFormat="false" ht="12.75" hidden="false" customHeight="false" outlineLevel="0" collapsed="false">
      <c r="A32" s="3" t="n">
        <v>34918</v>
      </c>
      <c r="B32" s="1" t="n">
        <v>19.37</v>
      </c>
      <c r="C32" s="1" t="n">
        <v>15.25</v>
      </c>
    </row>
    <row r="33" customFormat="false" ht="12.75" hidden="false" customHeight="false" outlineLevel="0" collapsed="false">
      <c r="A33" s="3" t="n">
        <v>34919</v>
      </c>
      <c r="B33" s="1" t="n">
        <v>17</v>
      </c>
      <c r="C33" s="1" t="n">
        <v>15</v>
      </c>
    </row>
    <row r="34" customFormat="false" ht="12.75" hidden="false" customHeight="false" outlineLevel="0" collapsed="false">
      <c r="A34" s="3" t="n">
        <v>34920</v>
      </c>
      <c r="B34" s="1" t="n">
        <v>17</v>
      </c>
      <c r="C34" s="1" t="n">
        <v>15</v>
      </c>
    </row>
    <row r="35" customFormat="false" ht="12.75" hidden="false" customHeight="false" outlineLevel="0" collapsed="false">
      <c r="A35" s="3" t="n">
        <v>34921</v>
      </c>
      <c r="B35" s="1" t="n">
        <v>16</v>
      </c>
      <c r="C35" s="1" t="n">
        <v>12.5</v>
      </c>
    </row>
    <row r="36" customFormat="false" ht="12.75" hidden="false" customHeight="false" outlineLevel="0" collapsed="false">
      <c r="A36" s="3" t="n">
        <v>34922</v>
      </c>
      <c r="B36" s="1" t="n">
        <v>16</v>
      </c>
      <c r="C36" s="1" t="n">
        <v>12.5</v>
      </c>
    </row>
    <row r="37" customFormat="false" ht="12.75" hidden="false" customHeight="false" outlineLevel="0" collapsed="false">
      <c r="A37" s="3" t="n">
        <v>34925</v>
      </c>
      <c r="B37" s="1" t="n">
        <v>17</v>
      </c>
      <c r="C37" s="1" t="n">
        <v>14</v>
      </c>
    </row>
    <row r="38" customFormat="false" ht="12.75" hidden="false" customHeight="false" outlineLevel="0" collapsed="false">
      <c r="A38" s="3" t="n">
        <v>34926</v>
      </c>
      <c r="B38" s="1" t="n">
        <v>18.5</v>
      </c>
      <c r="C38" s="1" t="n">
        <v>15</v>
      </c>
    </row>
    <row r="39" customFormat="false" ht="12.75" hidden="false" customHeight="false" outlineLevel="0" collapsed="false">
      <c r="A39" s="3" t="n">
        <v>34927</v>
      </c>
      <c r="B39" s="1" t="n">
        <v>16</v>
      </c>
      <c r="C39" s="1" t="n">
        <v>11.5</v>
      </c>
    </row>
    <row r="40" customFormat="false" ht="12.75" hidden="false" customHeight="false" outlineLevel="0" collapsed="false">
      <c r="A40" s="3" t="n">
        <v>34928</v>
      </c>
      <c r="B40" s="1" t="n">
        <v>16.87</v>
      </c>
      <c r="C40" s="1" t="n">
        <v>12</v>
      </c>
    </row>
    <row r="41" customFormat="false" ht="12.75" hidden="false" customHeight="false" outlineLevel="0" collapsed="false">
      <c r="A41" s="3" t="n">
        <v>34929</v>
      </c>
      <c r="B41" s="1" t="n">
        <v>15.25</v>
      </c>
      <c r="C41" s="1" t="n">
        <v>12.5</v>
      </c>
    </row>
    <row r="42" customFormat="false" ht="12.75" hidden="false" customHeight="false" outlineLevel="0" collapsed="false">
      <c r="A42" s="3" t="n">
        <v>34932</v>
      </c>
      <c r="B42" s="1" t="n">
        <v>15.25</v>
      </c>
      <c r="C42" s="1" t="n">
        <v>12.5</v>
      </c>
    </row>
    <row r="43" customFormat="false" ht="12.75" hidden="false" customHeight="false" outlineLevel="0" collapsed="false">
      <c r="A43" s="3" t="n">
        <v>34933</v>
      </c>
      <c r="B43" s="1" t="n">
        <v>15.25</v>
      </c>
      <c r="C43" s="1" t="n">
        <v>12.5</v>
      </c>
    </row>
    <row r="44" customFormat="false" ht="12.75" hidden="false" customHeight="false" outlineLevel="0" collapsed="false">
      <c r="A44" s="3" t="n">
        <v>34934</v>
      </c>
      <c r="B44" s="1" t="n">
        <v>15.37</v>
      </c>
      <c r="C44" s="1" t="n">
        <v>12.5</v>
      </c>
    </row>
    <row r="45" customFormat="false" ht="12.75" hidden="false" customHeight="false" outlineLevel="0" collapsed="false">
      <c r="A45" s="3" t="n">
        <v>34935</v>
      </c>
      <c r="B45" s="1" t="n">
        <v>17.5</v>
      </c>
      <c r="C45" s="1" t="n">
        <v>12.5</v>
      </c>
    </row>
    <row r="46" customFormat="false" ht="12.75" hidden="false" customHeight="false" outlineLevel="0" collapsed="false">
      <c r="A46" s="3" t="n">
        <v>34936</v>
      </c>
      <c r="B46" s="1" t="n">
        <v>17.5</v>
      </c>
      <c r="C46" s="1" t="n">
        <v>12.5</v>
      </c>
    </row>
    <row r="47" customFormat="false" ht="12.75" hidden="false" customHeight="false" outlineLevel="0" collapsed="false">
      <c r="A47" s="3" t="n">
        <v>34939</v>
      </c>
      <c r="B47" s="1" t="n">
        <v>16</v>
      </c>
      <c r="C47" s="1" t="n">
        <v>13.25</v>
      </c>
    </row>
    <row r="48" customFormat="false" ht="12.75" hidden="false" customHeight="false" outlineLevel="0" collapsed="false">
      <c r="A48" s="3" t="n">
        <v>34940</v>
      </c>
      <c r="B48" s="1" t="n">
        <v>17</v>
      </c>
      <c r="C48" s="1" t="n">
        <v>13.25</v>
      </c>
    </row>
    <row r="49" customFormat="false" ht="12.75" hidden="false" customHeight="false" outlineLevel="0" collapsed="false">
      <c r="A49" s="3" t="n">
        <v>34941</v>
      </c>
      <c r="B49" s="1" t="n">
        <v>17</v>
      </c>
      <c r="C49" s="1" t="n">
        <v>13.25</v>
      </c>
    </row>
    <row r="50" customFormat="false" ht="12.75" hidden="false" customHeight="false" outlineLevel="0" collapsed="false">
      <c r="A50" s="3" t="n">
        <v>34942</v>
      </c>
      <c r="B50" s="1" t="n">
        <v>19</v>
      </c>
      <c r="C50" s="1" t="n">
        <v>15</v>
      </c>
    </row>
    <row r="51" customFormat="false" ht="12.75" hidden="false" customHeight="false" outlineLevel="0" collapsed="false">
      <c r="A51" s="3" t="n">
        <v>34943</v>
      </c>
      <c r="B51" s="1" t="n">
        <v>19.25</v>
      </c>
      <c r="C51" s="1" t="n">
        <v>14.5</v>
      </c>
    </row>
    <row r="52" customFormat="false" ht="12.75" hidden="false" customHeight="false" outlineLevel="0" collapsed="false">
      <c r="A52" s="3" t="n">
        <v>34947</v>
      </c>
      <c r="B52" s="1" t="n">
        <v>19.25</v>
      </c>
      <c r="C52" s="1" t="n">
        <v>14.5</v>
      </c>
    </row>
    <row r="53" customFormat="false" ht="12.75" hidden="false" customHeight="false" outlineLevel="0" collapsed="false">
      <c r="A53" s="3" t="n">
        <v>34948</v>
      </c>
      <c r="B53" s="1" t="n">
        <v>18.25</v>
      </c>
      <c r="C53" s="1" t="n">
        <v>14.5</v>
      </c>
    </row>
    <row r="54" customFormat="false" ht="12.75" hidden="false" customHeight="false" outlineLevel="0" collapsed="false">
      <c r="A54" s="3" t="n">
        <v>34949</v>
      </c>
      <c r="B54" s="1" t="n">
        <v>18.25</v>
      </c>
      <c r="C54" s="1" t="n">
        <v>14.5</v>
      </c>
    </row>
    <row r="55" customFormat="false" ht="12.75" hidden="false" customHeight="false" outlineLevel="0" collapsed="false">
      <c r="A55" s="3" t="n">
        <v>34950</v>
      </c>
      <c r="B55" s="1" t="n">
        <v>18.25</v>
      </c>
      <c r="C55" s="1" t="n">
        <v>14.5</v>
      </c>
    </row>
    <row r="56" customFormat="false" ht="12.75" hidden="false" customHeight="false" outlineLevel="0" collapsed="false">
      <c r="A56" s="3" t="n">
        <v>34953</v>
      </c>
      <c r="B56" s="1" t="n">
        <v>18.5</v>
      </c>
      <c r="C56" s="1" t="n">
        <v>14.5</v>
      </c>
    </row>
    <row r="57" customFormat="false" ht="12.75" hidden="false" customHeight="false" outlineLevel="0" collapsed="false">
      <c r="A57" s="3" t="n">
        <v>34954</v>
      </c>
      <c r="B57" s="1" t="n">
        <v>18.5</v>
      </c>
      <c r="C57" s="1" t="n">
        <v>14.5</v>
      </c>
    </row>
    <row r="58" customFormat="false" ht="12.75" hidden="false" customHeight="false" outlineLevel="0" collapsed="false">
      <c r="A58" s="3" t="n">
        <v>34955</v>
      </c>
      <c r="B58" s="1" t="n">
        <v>19.37</v>
      </c>
      <c r="C58" s="1" t="n">
        <v>14.5</v>
      </c>
    </row>
    <row r="59" customFormat="false" ht="12.75" hidden="false" customHeight="false" outlineLevel="0" collapsed="false">
      <c r="A59" s="3" t="n">
        <v>34956</v>
      </c>
      <c r="B59" s="1" t="n">
        <v>18.5</v>
      </c>
      <c r="C59" s="1" t="n">
        <v>14.5</v>
      </c>
    </row>
    <row r="60" customFormat="false" ht="12.75" hidden="false" customHeight="false" outlineLevel="0" collapsed="false">
      <c r="A60" s="3" t="n">
        <v>34957</v>
      </c>
      <c r="B60" s="1" t="n">
        <v>18.5</v>
      </c>
      <c r="C60" s="1" t="n">
        <v>14.5</v>
      </c>
    </row>
    <row r="61" customFormat="false" ht="12.75" hidden="false" customHeight="false" outlineLevel="0" collapsed="false">
      <c r="A61" s="3" t="n">
        <v>34960</v>
      </c>
      <c r="B61" s="1" t="n">
        <v>18.5</v>
      </c>
      <c r="C61" s="1" t="n">
        <v>14.5</v>
      </c>
    </row>
    <row r="62" customFormat="false" ht="12.75" hidden="false" customHeight="false" outlineLevel="0" collapsed="false">
      <c r="A62" s="3" t="n">
        <v>34961</v>
      </c>
      <c r="B62" s="1" t="n">
        <v>18.5</v>
      </c>
      <c r="C62" s="1" t="n">
        <v>14.5</v>
      </c>
    </row>
    <row r="63" customFormat="false" ht="12.75" hidden="false" customHeight="false" outlineLevel="0" collapsed="false">
      <c r="A63" s="3" t="n">
        <v>34962</v>
      </c>
      <c r="B63" s="1" t="n">
        <v>17.75</v>
      </c>
      <c r="C63" s="1" t="n">
        <v>14.5</v>
      </c>
    </row>
    <row r="64" customFormat="false" ht="12.75" hidden="false" customHeight="false" outlineLevel="0" collapsed="false">
      <c r="A64" s="3" t="n">
        <v>34963</v>
      </c>
      <c r="B64" s="1" t="n">
        <v>17.75</v>
      </c>
      <c r="C64" s="1" t="n">
        <v>14.5</v>
      </c>
    </row>
    <row r="65" customFormat="false" ht="12.75" hidden="false" customHeight="false" outlineLevel="0" collapsed="false">
      <c r="A65" s="3" t="n">
        <v>34964</v>
      </c>
      <c r="B65" s="1" t="n">
        <v>17.25</v>
      </c>
      <c r="C65" s="1" t="n">
        <v>14.5</v>
      </c>
    </row>
    <row r="66" customFormat="false" ht="12.75" hidden="false" customHeight="false" outlineLevel="0" collapsed="false">
      <c r="A66" s="3" t="n">
        <v>34967</v>
      </c>
      <c r="B66" s="1" t="n">
        <v>17.25</v>
      </c>
      <c r="C66" s="1" t="n">
        <v>14.5</v>
      </c>
    </row>
    <row r="67" customFormat="false" ht="12.75" hidden="false" customHeight="false" outlineLevel="0" collapsed="false">
      <c r="A67" s="3" t="n">
        <v>34968</v>
      </c>
      <c r="B67" s="1" t="n">
        <v>16.75</v>
      </c>
      <c r="C67" s="1" t="n">
        <v>14.5</v>
      </c>
    </row>
    <row r="68" customFormat="false" ht="12.75" hidden="false" customHeight="false" outlineLevel="0" collapsed="false">
      <c r="A68" s="3" t="n">
        <v>34969</v>
      </c>
      <c r="B68" s="1" t="n">
        <v>16</v>
      </c>
      <c r="C68" s="1" t="n">
        <v>14.5</v>
      </c>
    </row>
    <row r="69" customFormat="false" ht="12.75" hidden="false" customHeight="false" outlineLevel="0" collapsed="false">
      <c r="A69" s="3" t="n">
        <v>34970</v>
      </c>
      <c r="B69" s="1" t="n">
        <v>16</v>
      </c>
      <c r="C69" s="1" t="n">
        <v>14.5</v>
      </c>
    </row>
    <row r="70" customFormat="false" ht="12.75" hidden="false" customHeight="false" outlineLevel="0" collapsed="false">
      <c r="A70" s="3" t="n">
        <v>34971</v>
      </c>
      <c r="B70" s="1" t="n">
        <v>16</v>
      </c>
      <c r="C70" s="1" t="n">
        <v>14.5</v>
      </c>
    </row>
    <row r="71" customFormat="false" ht="12.75" hidden="false" customHeight="false" outlineLevel="0" collapsed="false">
      <c r="A71" s="3" t="n">
        <v>34974</v>
      </c>
      <c r="B71" s="1" t="n">
        <v>15</v>
      </c>
      <c r="C71" s="1" t="n">
        <v>14.5</v>
      </c>
    </row>
    <row r="72" customFormat="false" ht="12.75" hidden="false" customHeight="false" outlineLevel="0" collapsed="false">
      <c r="A72" s="3" t="n">
        <v>34975</v>
      </c>
      <c r="B72" s="1" t="n">
        <v>15</v>
      </c>
      <c r="C72" s="1" t="n">
        <v>14.5</v>
      </c>
    </row>
    <row r="73" customFormat="false" ht="12.75" hidden="false" customHeight="false" outlineLevel="0" collapsed="false">
      <c r="A73" s="3" t="n">
        <v>34976</v>
      </c>
      <c r="B73" s="1" t="n">
        <v>15</v>
      </c>
      <c r="C73" s="1" t="n">
        <v>14.5</v>
      </c>
    </row>
    <row r="74" customFormat="false" ht="12.75" hidden="false" customHeight="false" outlineLevel="0" collapsed="false">
      <c r="A74" s="3" t="n">
        <v>34977</v>
      </c>
      <c r="B74" s="1" t="n">
        <v>17</v>
      </c>
      <c r="C74" s="1" t="n">
        <v>14.5</v>
      </c>
    </row>
    <row r="75" customFormat="false" ht="12.75" hidden="false" customHeight="false" outlineLevel="0" collapsed="false">
      <c r="A75" s="3" t="n">
        <v>34978</v>
      </c>
      <c r="B75" s="1" t="n">
        <v>17</v>
      </c>
      <c r="C75" s="1" t="n">
        <v>14.5</v>
      </c>
    </row>
    <row r="76" customFormat="false" ht="12.75" hidden="false" customHeight="false" outlineLevel="0" collapsed="false">
      <c r="A76" s="3" t="n">
        <v>34981</v>
      </c>
      <c r="B76" s="1" t="n">
        <v>17</v>
      </c>
      <c r="C76" s="1" t="n">
        <v>14.5</v>
      </c>
    </row>
    <row r="77" customFormat="false" ht="12.75" hidden="false" customHeight="false" outlineLevel="0" collapsed="false">
      <c r="A77" s="3" t="n">
        <v>34982</v>
      </c>
      <c r="B77" s="1" t="n">
        <v>15</v>
      </c>
      <c r="C77" s="1" t="n">
        <v>14.5</v>
      </c>
    </row>
    <row r="78" customFormat="false" ht="12.75" hidden="false" customHeight="false" outlineLevel="0" collapsed="false">
      <c r="A78" s="3" t="n">
        <v>34983</v>
      </c>
      <c r="B78" s="1" t="n">
        <v>15</v>
      </c>
      <c r="C78" s="1" t="n">
        <v>14.5</v>
      </c>
    </row>
    <row r="79" customFormat="false" ht="12.75" hidden="false" customHeight="false" outlineLevel="0" collapsed="false">
      <c r="A79" s="3" t="n">
        <v>34984</v>
      </c>
      <c r="B79" s="1" t="n">
        <v>14.87</v>
      </c>
      <c r="C79" s="1" t="n">
        <v>14.5</v>
      </c>
    </row>
    <row r="80" customFormat="false" ht="12.75" hidden="false" customHeight="false" outlineLevel="0" collapsed="false">
      <c r="A80" s="3" t="n">
        <v>34985</v>
      </c>
      <c r="B80" s="1" t="n">
        <v>12.75</v>
      </c>
      <c r="C80" s="1" t="n">
        <v>11.75</v>
      </c>
    </row>
    <row r="81" customFormat="false" ht="12.75" hidden="false" customHeight="false" outlineLevel="0" collapsed="false">
      <c r="A81" s="3" t="n">
        <v>34988</v>
      </c>
      <c r="B81" s="1" t="n">
        <v>13.75</v>
      </c>
      <c r="C81" s="1" t="n">
        <v>11</v>
      </c>
    </row>
    <row r="82" customFormat="false" ht="12.75" hidden="false" customHeight="false" outlineLevel="0" collapsed="false">
      <c r="A82" s="3" t="n">
        <v>34989</v>
      </c>
      <c r="B82" s="1" t="n">
        <v>14.5</v>
      </c>
      <c r="C82" s="1" t="n">
        <v>13.5</v>
      </c>
    </row>
    <row r="83" customFormat="false" ht="12.75" hidden="false" customHeight="false" outlineLevel="0" collapsed="false">
      <c r="A83" s="3" t="n">
        <v>34990</v>
      </c>
      <c r="B83" s="1" t="n">
        <v>14.5</v>
      </c>
      <c r="C83" s="1" t="n">
        <v>13.5</v>
      </c>
    </row>
    <row r="84" customFormat="false" ht="12.75" hidden="false" customHeight="false" outlineLevel="0" collapsed="false">
      <c r="A84" s="3" t="n">
        <v>34991</v>
      </c>
      <c r="B84" s="1" t="n">
        <v>14.5</v>
      </c>
      <c r="C84" s="1" t="n">
        <v>13.5</v>
      </c>
    </row>
    <row r="85" customFormat="false" ht="12.75" hidden="false" customHeight="false" outlineLevel="0" collapsed="false">
      <c r="A85" s="3" t="n">
        <v>34992</v>
      </c>
      <c r="B85" s="1" t="n">
        <v>13</v>
      </c>
      <c r="C85" s="1" t="n">
        <v>11.25</v>
      </c>
    </row>
    <row r="86" customFormat="false" ht="12.75" hidden="false" customHeight="false" outlineLevel="0" collapsed="false">
      <c r="A86" s="3" t="n">
        <v>34995</v>
      </c>
      <c r="B86" s="1" t="n">
        <v>13</v>
      </c>
      <c r="C86" s="1" t="n">
        <v>11.25</v>
      </c>
    </row>
    <row r="87" customFormat="false" ht="12.75" hidden="false" customHeight="false" outlineLevel="0" collapsed="false">
      <c r="A87" s="3" t="n">
        <v>34996</v>
      </c>
      <c r="B87" s="1" t="n">
        <v>13</v>
      </c>
      <c r="C87" s="1" t="n">
        <v>11.75</v>
      </c>
    </row>
    <row r="88" customFormat="false" ht="12.75" hidden="false" customHeight="false" outlineLevel="0" collapsed="false">
      <c r="A88" s="3" t="n">
        <v>34997</v>
      </c>
      <c r="B88" s="1" t="n">
        <v>13.5</v>
      </c>
      <c r="C88" s="1" t="n">
        <v>12.25</v>
      </c>
    </row>
    <row r="89" customFormat="false" ht="12.75" hidden="false" customHeight="false" outlineLevel="0" collapsed="false">
      <c r="A89" s="3" t="n">
        <v>34998</v>
      </c>
      <c r="B89" s="1" t="n">
        <v>14</v>
      </c>
      <c r="C89" s="1" t="n">
        <v>11.87</v>
      </c>
    </row>
    <row r="90" customFormat="false" ht="12.75" hidden="false" customHeight="false" outlineLevel="0" collapsed="false">
      <c r="A90" s="3" t="n">
        <v>34999</v>
      </c>
      <c r="B90" s="1" t="n">
        <v>14</v>
      </c>
      <c r="C90" s="1" t="n">
        <v>11.87</v>
      </c>
    </row>
    <row r="91" customFormat="false" ht="12.75" hidden="false" customHeight="false" outlineLevel="0" collapsed="false">
      <c r="A91" s="3" t="n">
        <v>35002</v>
      </c>
      <c r="B91" s="1" t="n">
        <v>14</v>
      </c>
      <c r="C91" s="1" t="n">
        <v>11.87</v>
      </c>
    </row>
    <row r="92" customFormat="false" ht="12.75" hidden="false" customHeight="false" outlineLevel="0" collapsed="false">
      <c r="A92" s="3" t="n">
        <v>35003</v>
      </c>
      <c r="B92" s="1" t="n">
        <v>14.5</v>
      </c>
      <c r="C92" s="1" t="n">
        <v>12.25</v>
      </c>
    </row>
    <row r="93" customFormat="false" ht="12.75" hidden="false" customHeight="false" outlineLevel="0" collapsed="false">
      <c r="A93" s="3" t="n">
        <v>35004</v>
      </c>
      <c r="B93" s="1" t="n">
        <v>18.75</v>
      </c>
      <c r="C93" s="1" t="n">
        <v>13.75</v>
      </c>
    </row>
    <row r="94" customFormat="false" ht="12.75" hidden="false" customHeight="false" outlineLevel="0" collapsed="false">
      <c r="A94" s="3" t="n">
        <v>35005</v>
      </c>
      <c r="B94" s="1" t="n">
        <v>18.75</v>
      </c>
      <c r="C94" s="1" t="n">
        <v>14</v>
      </c>
    </row>
    <row r="95" customFormat="false" ht="12.75" hidden="false" customHeight="false" outlineLevel="0" collapsed="false">
      <c r="A95" s="3" t="n">
        <v>35006</v>
      </c>
      <c r="B95" s="1" t="n">
        <v>19</v>
      </c>
      <c r="C95" s="1" t="n">
        <v>14</v>
      </c>
    </row>
    <row r="96" customFormat="false" ht="12.75" hidden="false" customHeight="false" outlineLevel="0" collapsed="false">
      <c r="A96" s="3" t="n">
        <v>35009</v>
      </c>
      <c r="B96" s="1" t="n">
        <v>16</v>
      </c>
      <c r="C96" s="1" t="n">
        <v>14</v>
      </c>
    </row>
    <row r="97" customFormat="false" ht="12.75" hidden="false" customHeight="false" outlineLevel="0" collapsed="false">
      <c r="A97" s="3" t="n">
        <v>35010</v>
      </c>
      <c r="B97" s="1" t="n">
        <v>16</v>
      </c>
      <c r="C97" s="1" t="n">
        <v>14</v>
      </c>
    </row>
    <row r="98" customFormat="false" ht="12.75" hidden="false" customHeight="false" outlineLevel="0" collapsed="false">
      <c r="A98" s="3" t="n">
        <v>35011</v>
      </c>
      <c r="B98" s="1" t="n">
        <v>16</v>
      </c>
      <c r="C98" s="1" t="n">
        <v>14</v>
      </c>
    </row>
    <row r="99" customFormat="false" ht="12.75" hidden="false" customHeight="false" outlineLevel="0" collapsed="false">
      <c r="A99" s="3" t="n">
        <v>35012</v>
      </c>
      <c r="B99" s="1" t="n">
        <v>16.37</v>
      </c>
      <c r="C99" s="1" t="n">
        <v>15</v>
      </c>
    </row>
    <row r="100" customFormat="false" ht="12.75" hidden="false" customHeight="false" outlineLevel="0" collapsed="false">
      <c r="A100" s="3" t="n">
        <v>35013</v>
      </c>
      <c r="B100" s="1" t="n">
        <v>16.37</v>
      </c>
      <c r="C100" s="1" t="n">
        <v>15</v>
      </c>
    </row>
    <row r="101" customFormat="false" ht="12.75" hidden="false" customHeight="false" outlineLevel="0" collapsed="false">
      <c r="A101" s="3" t="n">
        <v>35016</v>
      </c>
      <c r="B101" s="1" t="n">
        <v>14.5</v>
      </c>
      <c r="C101" s="1" t="n">
        <v>11.5</v>
      </c>
    </row>
    <row r="102" customFormat="false" ht="12.75" hidden="false" customHeight="false" outlineLevel="0" collapsed="false">
      <c r="A102" s="3" t="n">
        <v>35017</v>
      </c>
      <c r="B102" s="1" t="n">
        <v>14.37</v>
      </c>
      <c r="C102" s="1" t="n">
        <v>11</v>
      </c>
    </row>
    <row r="103" customFormat="false" ht="12.75" hidden="false" customHeight="false" outlineLevel="0" collapsed="false">
      <c r="A103" s="3" t="n">
        <v>35018</v>
      </c>
      <c r="B103" s="1" t="n">
        <v>14.25</v>
      </c>
      <c r="C103" s="1" t="n">
        <v>9.75</v>
      </c>
    </row>
    <row r="104" customFormat="false" ht="12.75" hidden="false" customHeight="false" outlineLevel="0" collapsed="false">
      <c r="A104" s="3" t="n">
        <v>35019</v>
      </c>
      <c r="B104" s="1" t="n">
        <v>14.25</v>
      </c>
      <c r="C104" s="1" t="n">
        <v>9.75</v>
      </c>
    </row>
    <row r="105" customFormat="false" ht="12.75" hidden="false" customHeight="false" outlineLevel="0" collapsed="false">
      <c r="A105" s="3" t="n">
        <v>35020</v>
      </c>
      <c r="B105" s="1" t="n">
        <v>10</v>
      </c>
      <c r="C105" s="1" t="n">
        <v>8.5</v>
      </c>
    </row>
    <row r="106" customFormat="false" ht="12.75" hidden="false" customHeight="false" outlineLevel="0" collapsed="false">
      <c r="A106" s="3" t="n">
        <v>35023</v>
      </c>
      <c r="B106" s="1" t="n">
        <v>10</v>
      </c>
      <c r="C106" s="1" t="n">
        <v>8.5</v>
      </c>
    </row>
    <row r="107" customFormat="false" ht="12.75" hidden="false" customHeight="false" outlineLevel="0" collapsed="false">
      <c r="A107" s="3" t="n">
        <v>35024</v>
      </c>
      <c r="B107" s="1" t="n">
        <v>10</v>
      </c>
      <c r="C107" s="1" t="n">
        <v>8.5</v>
      </c>
    </row>
    <row r="108" customFormat="false" ht="12.75" hidden="false" customHeight="false" outlineLevel="0" collapsed="false">
      <c r="A108" s="3" t="n">
        <v>35025</v>
      </c>
      <c r="B108" s="1" t="n">
        <v>10</v>
      </c>
      <c r="C108" s="1" t="n">
        <v>8.5</v>
      </c>
    </row>
    <row r="109" customFormat="false" ht="12.75" hidden="false" customHeight="false" outlineLevel="0" collapsed="false">
      <c r="A109" s="3" t="n">
        <v>35026</v>
      </c>
      <c r="B109" s="1" t="n">
        <v>10</v>
      </c>
      <c r="C109" s="1" t="n">
        <v>8.5</v>
      </c>
    </row>
    <row r="110" customFormat="false" ht="12.75" hidden="false" customHeight="false" outlineLevel="0" collapsed="false">
      <c r="A110" s="3" t="n">
        <v>35027</v>
      </c>
      <c r="B110" s="1" t="n">
        <v>10</v>
      </c>
      <c r="C110" s="1" t="n">
        <v>8.5</v>
      </c>
    </row>
    <row r="111" customFormat="false" ht="12.75" hidden="false" customHeight="false" outlineLevel="0" collapsed="false">
      <c r="A111" s="3" t="n">
        <v>35030</v>
      </c>
      <c r="B111" s="1" t="n">
        <v>8.37</v>
      </c>
      <c r="C111" s="1" t="n">
        <v>6</v>
      </c>
    </row>
    <row r="112" customFormat="false" ht="12.75" hidden="false" customHeight="false" outlineLevel="0" collapsed="false">
      <c r="A112" s="3" t="n">
        <v>35031</v>
      </c>
      <c r="B112" s="1" t="n">
        <v>9.5</v>
      </c>
      <c r="C112" s="1" t="n">
        <v>6.5</v>
      </c>
    </row>
    <row r="113" customFormat="false" ht="12.75" hidden="false" customHeight="false" outlineLevel="0" collapsed="false">
      <c r="A113" s="3" t="n">
        <v>35032</v>
      </c>
      <c r="B113" s="1" t="n">
        <v>9.5</v>
      </c>
      <c r="C113" s="1" t="n">
        <v>6.5</v>
      </c>
    </row>
    <row r="114" customFormat="false" ht="12.75" hidden="false" customHeight="false" outlineLevel="0" collapsed="false">
      <c r="A114" s="3" t="n">
        <v>35033</v>
      </c>
      <c r="B114" s="1" t="n">
        <v>9.5</v>
      </c>
      <c r="C114" s="1" t="n">
        <v>6.5</v>
      </c>
    </row>
    <row r="115" customFormat="false" ht="12.75" hidden="false" customHeight="false" outlineLevel="0" collapsed="false">
      <c r="A115" s="3" t="n">
        <v>35034</v>
      </c>
      <c r="B115" s="1" t="n">
        <v>8.75</v>
      </c>
      <c r="C115" s="1" t="n">
        <v>5</v>
      </c>
    </row>
    <row r="116" customFormat="false" ht="12.75" hidden="false" customHeight="false" outlineLevel="0" collapsed="false">
      <c r="A116" s="3" t="n">
        <v>35037</v>
      </c>
      <c r="B116" s="1" t="n">
        <v>10.5</v>
      </c>
      <c r="C116" s="1" t="n">
        <v>6.25</v>
      </c>
    </row>
    <row r="117" customFormat="false" ht="12.75" hidden="false" customHeight="false" outlineLevel="0" collapsed="false">
      <c r="A117" s="3" t="n">
        <v>35038</v>
      </c>
      <c r="B117" s="1" t="n">
        <v>9.75</v>
      </c>
      <c r="C117" s="1" t="n">
        <v>7.25</v>
      </c>
    </row>
    <row r="118" customFormat="false" ht="12.75" hidden="false" customHeight="false" outlineLevel="0" collapsed="false">
      <c r="A118" s="3" t="n">
        <v>35039</v>
      </c>
      <c r="B118" s="1" t="n">
        <v>13.5</v>
      </c>
      <c r="C118" s="1" t="n">
        <v>8</v>
      </c>
    </row>
    <row r="119" customFormat="false" ht="12.75" hidden="false" customHeight="false" outlineLevel="0" collapsed="false">
      <c r="A119" s="3" t="n">
        <v>35040</v>
      </c>
      <c r="B119" s="1" t="n">
        <v>13.5</v>
      </c>
      <c r="C119" s="1" t="n">
        <v>8</v>
      </c>
    </row>
    <row r="120" customFormat="false" ht="12.75" hidden="false" customHeight="false" outlineLevel="0" collapsed="false">
      <c r="A120" s="3" t="n">
        <v>35041</v>
      </c>
      <c r="B120" s="1" t="n">
        <v>10.5</v>
      </c>
      <c r="C120" s="1" t="n">
        <v>9</v>
      </c>
    </row>
    <row r="121" customFormat="false" ht="12.75" hidden="false" customHeight="false" outlineLevel="0" collapsed="false">
      <c r="A121" s="3" t="n">
        <v>35044</v>
      </c>
      <c r="B121" s="1" t="n">
        <v>9.5</v>
      </c>
      <c r="C121" s="1" t="n">
        <v>6.5</v>
      </c>
    </row>
    <row r="122" customFormat="false" ht="12.75" hidden="false" customHeight="false" outlineLevel="0" collapsed="false">
      <c r="A122" s="3" t="n">
        <v>35045</v>
      </c>
      <c r="B122" s="1" t="n">
        <v>9.25</v>
      </c>
      <c r="C122" s="1" t="n">
        <v>6.5</v>
      </c>
    </row>
    <row r="123" customFormat="false" ht="12.75" hidden="false" customHeight="false" outlineLevel="0" collapsed="false">
      <c r="A123" s="3" t="n">
        <v>35046</v>
      </c>
      <c r="B123" s="1" t="n">
        <v>8.5</v>
      </c>
      <c r="C123" s="1" t="n">
        <v>6.5</v>
      </c>
    </row>
    <row r="124" customFormat="false" ht="12.75" hidden="false" customHeight="false" outlineLevel="0" collapsed="false">
      <c r="A124" s="3" t="n">
        <v>35047</v>
      </c>
      <c r="B124" s="1" t="n">
        <v>8.25</v>
      </c>
      <c r="C124" s="1" t="n">
        <v>6.75</v>
      </c>
    </row>
    <row r="125" customFormat="false" ht="12.75" hidden="false" customHeight="false" outlineLevel="0" collapsed="false">
      <c r="A125" s="3" t="n">
        <v>35048</v>
      </c>
      <c r="B125" s="1" t="n">
        <v>6.5</v>
      </c>
      <c r="C125" s="1" t="n">
        <v>4.75</v>
      </c>
    </row>
    <row r="126" customFormat="false" ht="12.75" hidden="false" customHeight="false" outlineLevel="0" collapsed="false">
      <c r="A126" s="3" t="n">
        <v>35051</v>
      </c>
      <c r="B126" s="1" t="n">
        <v>9.5</v>
      </c>
      <c r="C126" s="1" t="n">
        <v>6.5</v>
      </c>
    </row>
    <row r="127" customFormat="false" ht="12.75" hidden="false" customHeight="false" outlineLevel="0" collapsed="false">
      <c r="A127" s="3" t="n">
        <v>35052</v>
      </c>
      <c r="B127" s="1" t="n">
        <v>11.12</v>
      </c>
      <c r="C127" s="1" t="n">
        <v>6.37</v>
      </c>
    </row>
    <row r="128" customFormat="false" ht="12.75" hidden="false" customHeight="false" outlineLevel="0" collapsed="false">
      <c r="A128" s="3" t="n">
        <v>35053</v>
      </c>
      <c r="B128" s="1" t="n">
        <v>11.12</v>
      </c>
      <c r="C128" s="1" t="n">
        <v>6.37</v>
      </c>
    </row>
    <row r="129" customFormat="false" ht="12.75" hidden="false" customHeight="false" outlineLevel="0" collapsed="false">
      <c r="A129" s="3" t="n">
        <v>35054</v>
      </c>
      <c r="B129" s="1" t="n">
        <v>8</v>
      </c>
      <c r="C129" s="1" t="n">
        <v>5.5</v>
      </c>
    </row>
    <row r="130" customFormat="false" ht="12.75" hidden="false" customHeight="false" outlineLevel="0" collapsed="false">
      <c r="A130" s="3" t="n">
        <v>35055</v>
      </c>
      <c r="B130" s="1" t="n">
        <v>8</v>
      </c>
      <c r="C130" s="1" t="n">
        <v>5.5</v>
      </c>
    </row>
    <row r="131" customFormat="false" ht="12.75" hidden="false" customHeight="false" outlineLevel="0" collapsed="false">
      <c r="A131" s="3" t="n">
        <v>35058</v>
      </c>
      <c r="B131" s="1" t="n">
        <v>8</v>
      </c>
      <c r="C131" s="1" t="n">
        <v>5.5</v>
      </c>
    </row>
    <row r="132" customFormat="false" ht="12.75" hidden="false" customHeight="false" outlineLevel="0" collapsed="false">
      <c r="A132" s="3" t="n">
        <v>35059</v>
      </c>
      <c r="B132" s="1" t="n">
        <v>8</v>
      </c>
      <c r="C132" s="1" t="n">
        <v>5.5</v>
      </c>
    </row>
    <row r="133" customFormat="false" ht="12.75" hidden="false" customHeight="false" outlineLevel="0" collapsed="false">
      <c r="A133" s="3" t="n">
        <v>35060</v>
      </c>
      <c r="B133" s="1" t="n">
        <v>8</v>
      </c>
      <c r="C133" s="1" t="n">
        <v>5.5</v>
      </c>
    </row>
    <row r="134" customFormat="false" ht="12.75" hidden="false" customHeight="false" outlineLevel="0" collapsed="false">
      <c r="A134" s="3" t="n">
        <v>35061</v>
      </c>
      <c r="B134" s="1" t="n">
        <v>9.25</v>
      </c>
      <c r="C134" s="1" t="n">
        <v>6.5</v>
      </c>
    </row>
    <row r="135" customFormat="false" ht="12.75" hidden="false" customHeight="false" outlineLevel="0" collapsed="false">
      <c r="A135" s="3" t="n">
        <v>35062</v>
      </c>
      <c r="B135" s="1" t="n">
        <v>9.25</v>
      </c>
      <c r="C135" s="1" t="n">
        <v>6.5</v>
      </c>
    </row>
    <row r="136" customFormat="false" ht="12.75" hidden="false" customHeight="false" outlineLevel="0" collapsed="false">
      <c r="A136" s="3" t="n">
        <v>35065</v>
      </c>
      <c r="B136" s="1" t="n">
        <v>9.25</v>
      </c>
      <c r="C136" s="1" t="n">
        <v>6.5</v>
      </c>
    </row>
    <row r="137" customFormat="false" ht="12.75" hidden="false" customHeight="false" outlineLevel="0" collapsed="false">
      <c r="A137" s="3" t="n">
        <v>35066</v>
      </c>
      <c r="B137" s="1" t="n">
        <v>9.5</v>
      </c>
      <c r="C137" s="1" t="n">
        <v>6.5</v>
      </c>
    </row>
    <row r="138" customFormat="false" ht="12.75" hidden="false" customHeight="false" outlineLevel="0" collapsed="false">
      <c r="A138" s="3" t="n">
        <v>35067</v>
      </c>
      <c r="B138" s="1" t="n">
        <v>9.87</v>
      </c>
      <c r="C138" s="1" t="n">
        <v>7.25</v>
      </c>
    </row>
    <row r="139" customFormat="false" ht="12.75" hidden="false" customHeight="false" outlineLevel="0" collapsed="false">
      <c r="A139" s="3" t="n">
        <v>35068</v>
      </c>
      <c r="B139" s="1" t="n">
        <v>9.87</v>
      </c>
      <c r="C139" s="1" t="n">
        <v>7.37</v>
      </c>
    </row>
    <row r="140" customFormat="false" ht="12.75" hidden="false" customHeight="false" outlineLevel="0" collapsed="false">
      <c r="A140" s="3" t="n">
        <v>35069</v>
      </c>
      <c r="B140" s="1" t="n">
        <v>10</v>
      </c>
      <c r="C140" s="1" t="n">
        <v>7.12</v>
      </c>
    </row>
    <row r="141" customFormat="false" ht="12.75" hidden="false" customHeight="false" outlineLevel="0" collapsed="false">
      <c r="A141" s="3" t="n">
        <v>35072</v>
      </c>
      <c r="B141" s="1" t="n">
        <v>10</v>
      </c>
      <c r="C141" s="1" t="n">
        <v>7.12</v>
      </c>
    </row>
    <row r="142" customFormat="false" ht="12.75" hidden="false" customHeight="false" outlineLevel="0" collapsed="false">
      <c r="A142" s="3" t="n">
        <v>35073</v>
      </c>
      <c r="B142" s="1" t="n">
        <v>9.5</v>
      </c>
      <c r="C142" s="1" t="n">
        <v>6.5</v>
      </c>
    </row>
    <row r="143" customFormat="false" ht="12.75" hidden="false" customHeight="false" outlineLevel="0" collapsed="false">
      <c r="A143" s="3" t="n">
        <v>35074</v>
      </c>
      <c r="B143" s="1" t="n">
        <v>9.12</v>
      </c>
      <c r="C143" s="1" t="n">
        <v>6.37</v>
      </c>
    </row>
    <row r="144" customFormat="false" ht="12.75" hidden="false" customHeight="false" outlineLevel="0" collapsed="false">
      <c r="A144" s="3" t="n">
        <v>35075</v>
      </c>
      <c r="B144" s="1" t="n">
        <v>9.12</v>
      </c>
      <c r="C144" s="1" t="n">
        <v>6.12</v>
      </c>
    </row>
    <row r="145" customFormat="false" ht="12.75" hidden="false" customHeight="false" outlineLevel="0" collapsed="false">
      <c r="A145" s="3" t="n">
        <v>35076</v>
      </c>
      <c r="B145" s="1" t="n">
        <v>8.87</v>
      </c>
      <c r="C145" s="1" t="n">
        <v>6</v>
      </c>
    </row>
    <row r="146" customFormat="false" ht="12.75" hidden="false" customHeight="false" outlineLevel="0" collapsed="false">
      <c r="A146" s="3" t="n">
        <v>35079</v>
      </c>
      <c r="B146" s="1" t="n">
        <v>8.75</v>
      </c>
      <c r="C146" s="1" t="n">
        <v>6</v>
      </c>
    </row>
    <row r="147" customFormat="false" ht="12.75" hidden="false" customHeight="false" outlineLevel="0" collapsed="false">
      <c r="A147" s="3" t="n">
        <v>35080</v>
      </c>
      <c r="B147" s="1" t="n">
        <v>9.62</v>
      </c>
      <c r="C147" s="1" t="n">
        <v>6.37</v>
      </c>
    </row>
    <row r="148" customFormat="false" ht="12.75" hidden="false" customHeight="false" outlineLevel="0" collapsed="false">
      <c r="A148" s="3" t="n">
        <v>35081</v>
      </c>
      <c r="B148" s="1" t="n">
        <v>10</v>
      </c>
      <c r="C148" s="1" t="n">
        <v>6.87</v>
      </c>
    </row>
    <row r="149" customFormat="false" ht="12.75" hidden="false" customHeight="false" outlineLevel="0" collapsed="false">
      <c r="A149" s="3" t="n">
        <v>35082</v>
      </c>
      <c r="B149" s="1" t="n">
        <v>10.87</v>
      </c>
      <c r="C149" s="1" t="n">
        <v>7.75</v>
      </c>
    </row>
    <row r="150" customFormat="false" ht="12.75" hidden="false" customHeight="false" outlineLevel="0" collapsed="false">
      <c r="A150" s="3" t="n">
        <v>35083</v>
      </c>
      <c r="B150" s="1" t="n">
        <v>10.87</v>
      </c>
      <c r="C150" s="1" t="n">
        <v>7.75</v>
      </c>
    </row>
    <row r="151" customFormat="false" ht="12.75" hidden="false" customHeight="false" outlineLevel="0" collapsed="false">
      <c r="A151" s="3" t="n">
        <v>35086</v>
      </c>
      <c r="B151" s="1" t="n">
        <v>10.87</v>
      </c>
      <c r="C151" s="1" t="n">
        <v>8.5</v>
      </c>
    </row>
    <row r="152" customFormat="false" ht="12.75" hidden="false" customHeight="false" outlineLevel="0" collapsed="false">
      <c r="A152" s="3" t="n">
        <v>35087</v>
      </c>
      <c r="B152" s="1" t="n">
        <v>11.5</v>
      </c>
      <c r="C152" s="1" t="n">
        <v>9.5</v>
      </c>
    </row>
    <row r="153" customFormat="false" ht="12.75" hidden="false" customHeight="false" outlineLevel="0" collapsed="false">
      <c r="A153" s="3" t="n">
        <v>35088</v>
      </c>
      <c r="B153" s="1" t="n">
        <v>13.25</v>
      </c>
      <c r="C153" s="1" t="n">
        <v>9</v>
      </c>
    </row>
    <row r="154" customFormat="false" ht="12.75" hidden="false" customHeight="false" outlineLevel="0" collapsed="false">
      <c r="A154" s="3" t="n">
        <v>35089</v>
      </c>
      <c r="B154" s="1" t="n">
        <v>15.75</v>
      </c>
      <c r="C154" s="1" t="n">
        <v>9</v>
      </c>
    </row>
    <row r="155" customFormat="false" ht="12.75" hidden="false" customHeight="false" outlineLevel="0" collapsed="false">
      <c r="A155" s="3" t="n">
        <v>35090</v>
      </c>
      <c r="B155" s="1" t="n">
        <v>15.75</v>
      </c>
      <c r="C155" s="1" t="n">
        <v>9</v>
      </c>
    </row>
    <row r="156" customFormat="false" ht="12.75" hidden="false" customHeight="false" outlineLevel="0" collapsed="false">
      <c r="A156" s="3" t="n">
        <v>35093</v>
      </c>
      <c r="B156" s="1" t="n">
        <v>18.5</v>
      </c>
      <c r="C156" s="1" t="n">
        <v>10.5</v>
      </c>
    </row>
    <row r="157" customFormat="false" ht="12.75" hidden="false" customHeight="false" outlineLevel="0" collapsed="false">
      <c r="A157" s="3" t="n">
        <v>35094</v>
      </c>
      <c r="B157" s="1" t="n">
        <v>16.25</v>
      </c>
      <c r="C157" s="1" t="n">
        <v>10.5</v>
      </c>
    </row>
    <row r="158" customFormat="false" ht="12.75" hidden="false" customHeight="false" outlineLevel="0" collapsed="false">
      <c r="A158" s="3" t="n">
        <v>35095</v>
      </c>
      <c r="B158" s="1" t="n">
        <v>32.5</v>
      </c>
      <c r="C158" s="1" t="n">
        <v>10.5</v>
      </c>
    </row>
    <row r="159" customFormat="false" ht="12.75" hidden="false" customHeight="false" outlineLevel="0" collapsed="false">
      <c r="A159" s="3" t="n">
        <v>35096</v>
      </c>
      <c r="B159" s="1" t="n">
        <v>27</v>
      </c>
      <c r="C159" s="1" t="n">
        <v>9.87</v>
      </c>
    </row>
    <row r="160" customFormat="false" ht="12.75" hidden="false" customHeight="false" outlineLevel="0" collapsed="false">
      <c r="A160" s="3" t="n">
        <v>35097</v>
      </c>
      <c r="B160" s="1" t="n">
        <v>23</v>
      </c>
      <c r="C160" s="1" t="n">
        <v>9.75</v>
      </c>
    </row>
    <row r="161" customFormat="false" ht="12.75" hidden="false" customHeight="false" outlineLevel="0" collapsed="false">
      <c r="A161" s="3" t="n">
        <v>35100</v>
      </c>
      <c r="B161" s="1" t="n">
        <v>10</v>
      </c>
      <c r="C161" s="1" t="n">
        <v>7.5</v>
      </c>
    </row>
    <row r="162" customFormat="false" ht="12.75" hidden="false" customHeight="false" outlineLevel="0" collapsed="false">
      <c r="A162" s="3" t="n">
        <v>35101</v>
      </c>
      <c r="B162" s="1" t="n">
        <v>9.75</v>
      </c>
      <c r="C162" s="1" t="n">
        <v>7.5</v>
      </c>
    </row>
    <row r="163" customFormat="false" ht="12.75" hidden="false" customHeight="false" outlineLevel="0" collapsed="false">
      <c r="A163" s="3" t="n">
        <v>35102</v>
      </c>
      <c r="B163" s="1" t="n">
        <v>10</v>
      </c>
      <c r="C163" s="1" t="n">
        <v>7.12</v>
      </c>
    </row>
    <row r="164" customFormat="false" ht="12.75" hidden="false" customHeight="false" outlineLevel="0" collapsed="false">
      <c r="A164" s="3" t="n">
        <v>35103</v>
      </c>
      <c r="B164" s="1" t="n">
        <v>10</v>
      </c>
      <c r="C164" s="1" t="n">
        <v>7.12</v>
      </c>
    </row>
    <row r="165" customFormat="false" ht="12.75" hidden="false" customHeight="false" outlineLevel="0" collapsed="false">
      <c r="A165" s="3" t="n">
        <v>35104</v>
      </c>
      <c r="B165" s="1" t="n">
        <v>10</v>
      </c>
      <c r="C165" s="1" t="n">
        <v>7.12</v>
      </c>
    </row>
    <row r="166" customFormat="false" ht="12.75" hidden="false" customHeight="false" outlineLevel="0" collapsed="false">
      <c r="A166" s="3" t="n">
        <v>35107</v>
      </c>
      <c r="B166" s="1" t="n">
        <v>8.5</v>
      </c>
      <c r="C166" s="1" t="n">
        <v>6.5</v>
      </c>
    </row>
    <row r="167" customFormat="false" ht="12.75" hidden="false" customHeight="false" outlineLevel="0" collapsed="false">
      <c r="A167" s="3" t="n">
        <v>35108</v>
      </c>
      <c r="B167" s="1" t="n">
        <v>8.5</v>
      </c>
      <c r="C167" s="1" t="n">
        <v>6.5</v>
      </c>
    </row>
    <row r="168" customFormat="false" ht="12.75" hidden="false" customHeight="false" outlineLevel="0" collapsed="false">
      <c r="A168" s="3" t="n">
        <v>35109</v>
      </c>
      <c r="B168" s="1" t="n">
        <v>8</v>
      </c>
      <c r="C168" s="1" t="n">
        <v>5.75</v>
      </c>
    </row>
    <row r="169" customFormat="false" ht="12.75" hidden="false" customHeight="false" outlineLevel="0" collapsed="false">
      <c r="A169" s="3" t="n">
        <v>35110</v>
      </c>
      <c r="B169" s="1" t="n">
        <v>8</v>
      </c>
      <c r="C169" s="1" t="n">
        <v>5.75</v>
      </c>
    </row>
    <row r="170" customFormat="false" ht="12.75" hidden="false" customHeight="false" outlineLevel="0" collapsed="false">
      <c r="A170" s="3" t="n">
        <v>35111</v>
      </c>
      <c r="B170" s="1" t="n">
        <v>5.5</v>
      </c>
      <c r="C170" s="1" t="n">
        <v>4.5</v>
      </c>
    </row>
    <row r="171" customFormat="false" ht="12.75" hidden="false" customHeight="false" outlineLevel="0" collapsed="false">
      <c r="A171" s="3" t="n">
        <v>35114</v>
      </c>
      <c r="B171" s="1" t="n">
        <v>5.5</v>
      </c>
      <c r="C171" s="1" t="n">
        <v>4.5</v>
      </c>
    </row>
    <row r="172" customFormat="false" ht="12.75" hidden="false" customHeight="false" outlineLevel="0" collapsed="false">
      <c r="A172" s="3" t="n">
        <v>35115</v>
      </c>
      <c r="B172" s="1" t="n">
        <v>7.5</v>
      </c>
      <c r="C172" s="1" t="n">
        <v>4.5</v>
      </c>
    </row>
    <row r="173" customFormat="false" ht="12.75" hidden="false" customHeight="false" outlineLevel="0" collapsed="false">
      <c r="A173" s="3" t="n">
        <v>35116</v>
      </c>
      <c r="B173" s="1" t="n">
        <v>7.75</v>
      </c>
      <c r="C173" s="1" t="n">
        <v>4.5</v>
      </c>
    </row>
    <row r="174" customFormat="false" ht="12.75" hidden="false" customHeight="false" outlineLevel="0" collapsed="false">
      <c r="A174" s="3" t="n">
        <v>35117</v>
      </c>
      <c r="B174" s="1" t="n">
        <v>9</v>
      </c>
      <c r="C174" s="1" t="n">
        <v>6.5</v>
      </c>
    </row>
    <row r="175" customFormat="false" ht="12.75" hidden="false" customHeight="false" outlineLevel="0" collapsed="false">
      <c r="A175" s="3" t="n">
        <v>35118</v>
      </c>
      <c r="B175" s="1" t="n">
        <v>9</v>
      </c>
      <c r="C175" s="1" t="n">
        <v>6.5</v>
      </c>
    </row>
    <row r="176" customFormat="false" ht="12.75" hidden="false" customHeight="false" outlineLevel="0" collapsed="false">
      <c r="A176" s="3" t="n">
        <v>35121</v>
      </c>
      <c r="B176" s="1" t="n">
        <v>12.5</v>
      </c>
      <c r="C176" s="1" t="n">
        <v>7.5</v>
      </c>
    </row>
    <row r="177" customFormat="false" ht="12.75" hidden="false" customHeight="false" outlineLevel="0" collapsed="false">
      <c r="A177" s="3" t="n">
        <v>35122</v>
      </c>
      <c r="B177" s="1" t="n">
        <v>12.5</v>
      </c>
      <c r="C177" s="1" t="n">
        <v>7.5</v>
      </c>
    </row>
    <row r="178" customFormat="false" ht="12.75" hidden="false" customHeight="false" outlineLevel="0" collapsed="false">
      <c r="A178" s="3" t="n">
        <v>35123</v>
      </c>
      <c r="B178" s="1" t="n">
        <v>13.37</v>
      </c>
      <c r="C178" s="1" t="n">
        <v>7.5</v>
      </c>
    </row>
    <row r="179" customFormat="false" ht="12.75" hidden="false" customHeight="false" outlineLevel="0" collapsed="false">
      <c r="A179" s="3" t="n">
        <v>35124</v>
      </c>
      <c r="B179" s="1" t="n">
        <v>13.37</v>
      </c>
      <c r="C179" s="1" t="n">
        <v>7.5</v>
      </c>
    </row>
    <row r="180" customFormat="false" ht="12.75" hidden="false" customHeight="false" outlineLevel="0" collapsed="false">
      <c r="A180" s="3" t="n">
        <v>35125</v>
      </c>
      <c r="B180" s="1" t="n">
        <v>13.25</v>
      </c>
      <c r="C180" s="1" t="n">
        <v>7.5</v>
      </c>
    </row>
    <row r="181" customFormat="false" ht="12.75" hidden="false" customHeight="false" outlineLevel="0" collapsed="false">
      <c r="A181" s="3" t="n">
        <v>35128</v>
      </c>
      <c r="B181" s="1" t="n">
        <v>11.87</v>
      </c>
      <c r="C181" s="1" t="n">
        <v>7.5</v>
      </c>
    </row>
    <row r="182" customFormat="false" ht="12.75" hidden="false" customHeight="false" outlineLevel="0" collapsed="false">
      <c r="A182" s="3" t="n">
        <v>35129</v>
      </c>
      <c r="B182" s="1" t="n">
        <v>10.62</v>
      </c>
      <c r="C182" s="1" t="n">
        <v>6.5</v>
      </c>
    </row>
    <row r="183" customFormat="false" ht="12.75" hidden="false" customHeight="false" outlineLevel="0" collapsed="false">
      <c r="A183" s="3" t="n">
        <v>35130</v>
      </c>
      <c r="B183" s="1" t="n">
        <v>10.62</v>
      </c>
      <c r="C183" s="1" t="n">
        <v>6</v>
      </c>
    </row>
    <row r="184" customFormat="false" ht="12.75" hidden="false" customHeight="false" outlineLevel="0" collapsed="false">
      <c r="A184" s="3" t="n">
        <v>35131</v>
      </c>
      <c r="B184" s="1" t="n">
        <v>10.62</v>
      </c>
      <c r="C184" s="1" t="n">
        <v>5</v>
      </c>
    </row>
    <row r="185" customFormat="false" ht="12.75" hidden="false" customHeight="false" outlineLevel="0" collapsed="false">
      <c r="A185" s="3" t="n">
        <v>35132</v>
      </c>
      <c r="B185" s="1" t="n">
        <v>10.62</v>
      </c>
      <c r="C185" s="1" t="n">
        <v>5</v>
      </c>
    </row>
    <row r="186" customFormat="false" ht="12.75" hidden="false" customHeight="false" outlineLevel="0" collapsed="false">
      <c r="A186" s="3" t="n">
        <v>35135</v>
      </c>
      <c r="B186" s="1" t="n">
        <v>10.62</v>
      </c>
      <c r="C186" s="1" t="n">
        <v>5</v>
      </c>
    </row>
    <row r="187" customFormat="false" ht="12.75" hidden="false" customHeight="false" outlineLevel="0" collapsed="false">
      <c r="A187" s="3" t="n">
        <v>35136</v>
      </c>
      <c r="B187" s="1" t="n">
        <v>10.62</v>
      </c>
      <c r="C187" s="1" t="n">
        <v>5</v>
      </c>
    </row>
    <row r="188" customFormat="false" ht="12.75" hidden="false" customHeight="false" outlineLevel="0" collapsed="false">
      <c r="A188" s="3" t="n">
        <v>35137</v>
      </c>
      <c r="B188" s="1" t="n">
        <v>11.62</v>
      </c>
      <c r="C188" s="1" t="n">
        <v>6</v>
      </c>
    </row>
    <row r="189" customFormat="false" ht="12.75" hidden="false" customHeight="false" outlineLevel="0" collapsed="false">
      <c r="A189" s="3" t="n">
        <v>35138</v>
      </c>
      <c r="B189" s="1" t="n">
        <v>11.62</v>
      </c>
      <c r="C189" s="1" t="n">
        <v>6</v>
      </c>
    </row>
    <row r="190" customFormat="false" ht="12.75" hidden="false" customHeight="false" outlineLevel="0" collapsed="false">
      <c r="A190" s="3" t="n">
        <v>35139</v>
      </c>
      <c r="B190" s="1" t="n">
        <v>11.62</v>
      </c>
      <c r="C190" s="1" t="n">
        <v>6</v>
      </c>
    </row>
    <row r="191" customFormat="false" ht="12.75" hidden="false" customHeight="false" outlineLevel="0" collapsed="false">
      <c r="A191" s="3" t="n">
        <v>35142</v>
      </c>
      <c r="B191" s="1" t="n">
        <v>8.37</v>
      </c>
      <c r="C191" s="1" t="n">
        <v>5.5</v>
      </c>
    </row>
    <row r="192" customFormat="false" ht="12.75" hidden="false" customHeight="false" outlineLevel="0" collapsed="false">
      <c r="A192" s="3" t="n">
        <v>35143</v>
      </c>
      <c r="B192" s="1" t="n">
        <v>9.5</v>
      </c>
      <c r="C192" s="1" t="n">
        <v>5.5</v>
      </c>
    </row>
    <row r="193" customFormat="false" ht="12.75" hidden="false" customHeight="false" outlineLevel="0" collapsed="false">
      <c r="A193" s="3" t="n">
        <v>35144</v>
      </c>
      <c r="B193" s="1" t="n">
        <v>9.5</v>
      </c>
      <c r="C193" s="1" t="n">
        <v>5.5</v>
      </c>
    </row>
    <row r="194" customFormat="false" ht="12.75" hidden="false" customHeight="false" outlineLevel="0" collapsed="false">
      <c r="A194" s="3" t="n">
        <v>35145</v>
      </c>
      <c r="B194" s="1" t="n">
        <v>9.5</v>
      </c>
      <c r="C194" s="1" t="n">
        <v>5.5</v>
      </c>
    </row>
    <row r="195" customFormat="false" ht="12.75" hidden="false" customHeight="false" outlineLevel="0" collapsed="false">
      <c r="A195" s="3" t="n">
        <v>35146</v>
      </c>
      <c r="B195" s="1" t="n">
        <v>9.5</v>
      </c>
      <c r="C195" s="1" t="n">
        <v>5.5</v>
      </c>
    </row>
    <row r="196" customFormat="false" ht="12.75" hidden="false" customHeight="false" outlineLevel="0" collapsed="false">
      <c r="A196" s="3" t="n">
        <v>35149</v>
      </c>
      <c r="B196" s="1" t="n">
        <v>10</v>
      </c>
      <c r="C196" s="1" t="n">
        <v>8</v>
      </c>
    </row>
    <row r="197" customFormat="false" ht="12.75" hidden="false" customHeight="false" outlineLevel="0" collapsed="false">
      <c r="A197" s="3" t="n">
        <v>35150</v>
      </c>
      <c r="B197" s="1" t="n">
        <v>10</v>
      </c>
      <c r="C197" s="1" t="n">
        <v>8</v>
      </c>
    </row>
    <row r="198" customFormat="false" ht="12.75" hidden="false" customHeight="false" outlineLevel="0" collapsed="false">
      <c r="A198" s="3" t="n">
        <v>35151</v>
      </c>
      <c r="B198" s="1" t="n">
        <v>10</v>
      </c>
      <c r="C198" s="1" t="n">
        <v>8</v>
      </c>
    </row>
    <row r="199" customFormat="false" ht="12.75" hidden="false" customHeight="false" outlineLevel="0" collapsed="false">
      <c r="A199" s="3" t="n">
        <v>35152</v>
      </c>
      <c r="B199" s="1" t="n">
        <v>16</v>
      </c>
      <c r="C199" s="1" t="n">
        <v>7.25</v>
      </c>
    </row>
    <row r="200" customFormat="false" ht="12.75" hidden="false" customHeight="false" outlineLevel="0" collapsed="false">
      <c r="A200" s="3" t="n">
        <v>35153</v>
      </c>
      <c r="B200" s="1" t="n">
        <v>14.12</v>
      </c>
      <c r="C200" s="1" t="n">
        <v>6.5</v>
      </c>
    </row>
    <row r="201" customFormat="false" ht="12.75" hidden="false" customHeight="false" outlineLevel="0" collapsed="false">
      <c r="A201" s="3" t="n">
        <v>35156</v>
      </c>
      <c r="B201" s="1" t="n">
        <v>14.12</v>
      </c>
      <c r="C201" s="1" t="n">
        <v>6.5</v>
      </c>
    </row>
    <row r="202" customFormat="false" ht="12.75" hidden="false" customHeight="false" outlineLevel="0" collapsed="false">
      <c r="A202" s="3" t="n">
        <v>35157</v>
      </c>
      <c r="B202" s="1" t="n">
        <v>14.12</v>
      </c>
      <c r="C202" s="1" t="n">
        <v>6.5</v>
      </c>
    </row>
    <row r="203" customFormat="false" ht="12.75" hidden="false" customHeight="false" outlineLevel="0" collapsed="false">
      <c r="A203" s="3" t="n">
        <v>35158</v>
      </c>
      <c r="B203" s="1" t="n">
        <v>13.87</v>
      </c>
      <c r="C203" s="1" t="n">
        <v>6.5</v>
      </c>
    </row>
    <row r="204" customFormat="false" ht="12.75" hidden="false" customHeight="false" outlineLevel="0" collapsed="false">
      <c r="A204" s="3" t="n">
        <v>35159</v>
      </c>
      <c r="B204" s="1" t="n">
        <v>13.87</v>
      </c>
      <c r="C204" s="1" t="n">
        <v>6.5</v>
      </c>
    </row>
    <row r="205" customFormat="false" ht="12.75" hidden="false" customHeight="false" outlineLevel="0" collapsed="false">
      <c r="A205" s="3" t="n">
        <v>35160</v>
      </c>
      <c r="B205" s="1" t="n">
        <v>13.88</v>
      </c>
      <c r="C205" s="1" t="n">
        <v>6.5</v>
      </c>
    </row>
    <row r="206" customFormat="false" ht="12.75" hidden="false" customHeight="false" outlineLevel="0" collapsed="false">
      <c r="A206" s="3" t="n">
        <v>35163</v>
      </c>
      <c r="B206" s="1" t="n">
        <v>11.62</v>
      </c>
      <c r="C206" s="1" t="n">
        <v>6.5</v>
      </c>
    </row>
    <row r="207" customFormat="false" ht="12.75" hidden="false" customHeight="false" outlineLevel="0" collapsed="false">
      <c r="A207" s="3" t="n">
        <v>35164</v>
      </c>
      <c r="B207" s="1" t="n">
        <v>11.62</v>
      </c>
      <c r="C207" s="1" t="n">
        <v>6.5</v>
      </c>
    </row>
    <row r="208" customFormat="false" ht="12.75" hidden="false" customHeight="false" outlineLevel="0" collapsed="false">
      <c r="A208" s="3" t="n">
        <v>35165</v>
      </c>
      <c r="B208" s="1" t="n">
        <v>11.62</v>
      </c>
      <c r="C208" s="1" t="n">
        <v>6.5</v>
      </c>
    </row>
    <row r="209" customFormat="false" ht="12.75" hidden="false" customHeight="false" outlineLevel="0" collapsed="false">
      <c r="A209" s="3" t="n">
        <v>35166</v>
      </c>
      <c r="B209" s="1" t="n">
        <v>11.62</v>
      </c>
      <c r="C209" s="1" t="n">
        <v>6.5</v>
      </c>
    </row>
    <row r="210" customFormat="false" ht="12.75" hidden="false" customHeight="false" outlineLevel="0" collapsed="false">
      <c r="A210" s="3" t="n">
        <v>35167</v>
      </c>
      <c r="B210" s="1" t="n">
        <v>11.62</v>
      </c>
      <c r="C210" s="1" t="n">
        <v>6.5</v>
      </c>
    </row>
    <row r="211" customFormat="false" ht="12.75" hidden="false" customHeight="false" outlineLevel="0" collapsed="false">
      <c r="A211" s="3" t="n">
        <v>35170</v>
      </c>
      <c r="B211" s="1" t="n">
        <v>11.12</v>
      </c>
      <c r="C211" s="1" t="n">
        <v>6.25</v>
      </c>
    </row>
    <row r="212" customFormat="false" ht="12.75" hidden="false" customHeight="false" outlineLevel="0" collapsed="false">
      <c r="A212" s="3" t="n">
        <v>35171</v>
      </c>
      <c r="B212" s="1" t="n">
        <v>11</v>
      </c>
      <c r="C212" s="1" t="n">
        <v>6.25</v>
      </c>
    </row>
    <row r="213" customFormat="false" ht="12.75" hidden="false" customHeight="false" outlineLevel="0" collapsed="false">
      <c r="A213" s="3" t="n">
        <v>35172</v>
      </c>
      <c r="B213" s="1" t="n">
        <v>11</v>
      </c>
      <c r="C213" s="1" t="n">
        <v>6.25</v>
      </c>
    </row>
    <row r="214" customFormat="false" ht="12.75" hidden="false" customHeight="false" outlineLevel="0" collapsed="false">
      <c r="A214" s="3" t="n">
        <v>35173</v>
      </c>
      <c r="B214" s="1" t="n">
        <v>11</v>
      </c>
      <c r="C214" s="1" t="n">
        <v>6.25</v>
      </c>
    </row>
    <row r="215" customFormat="false" ht="12.75" hidden="false" customHeight="false" outlineLevel="0" collapsed="false">
      <c r="A215" s="3" t="n">
        <v>35174</v>
      </c>
      <c r="B215" s="1" t="n">
        <v>11.5</v>
      </c>
      <c r="C215" s="1" t="n">
        <v>6.25</v>
      </c>
    </row>
    <row r="216" customFormat="false" ht="12.75" hidden="false" customHeight="false" outlineLevel="0" collapsed="false">
      <c r="A216" s="3" t="n">
        <v>35177</v>
      </c>
      <c r="B216" s="1" t="n">
        <v>11.25</v>
      </c>
      <c r="C216" s="1" t="n">
        <v>6.25</v>
      </c>
    </row>
    <row r="217" customFormat="false" ht="12.75" hidden="false" customHeight="false" outlineLevel="0" collapsed="false">
      <c r="A217" s="3" t="n">
        <v>35178</v>
      </c>
      <c r="B217" s="1" t="n">
        <v>10.87</v>
      </c>
      <c r="C217" s="1" t="n">
        <v>5.5</v>
      </c>
    </row>
    <row r="218" customFormat="false" ht="12.75" hidden="false" customHeight="false" outlineLevel="0" collapsed="false">
      <c r="A218" s="3" t="n">
        <v>35179</v>
      </c>
      <c r="B218" s="1" t="n">
        <v>11.75</v>
      </c>
      <c r="C218" s="1" t="n">
        <v>6</v>
      </c>
    </row>
    <row r="219" customFormat="false" ht="12.75" hidden="false" customHeight="false" outlineLevel="0" collapsed="false">
      <c r="A219" s="3" t="n">
        <v>35180</v>
      </c>
      <c r="B219" s="1" t="n">
        <v>11.75</v>
      </c>
      <c r="C219" s="1" t="n">
        <v>6</v>
      </c>
    </row>
    <row r="220" customFormat="false" ht="12.75" hidden="false" customHeight="false" outlineLevel="0" collapsed="false">
      <c r="A220" s="3" t="n">
        <v>35181</v>
      </c>
      <c r="B220" s="1" t="n">
        <v>11.75</v>
      </c>
      <c r="C220" s="1" t="n">
        <v>6</v>
      </c>
    </row>
    <row r="221" customFormat="false" ht="12.75" hidden="false" customHeight="false" outlineLevel="0" collapsed="false">
      <c r="A221" s="3" t="n">
        <v>35184</v>
      </c>
      <c r="B221" s="1" t="n">
        <v>11.75</v>
      </c>
      <c r="C221" s="1" t="n">
        <v>6</v>
      </c>
    </row>
    <row r="222" customFormat="false" ht="12.75" hidden="false" customHeight="false" outlineLevel="0" collapsed="false">
      <c r="A222" s="3" t="n">
        <v>35185</v>
      </c>
      <c r="B222" s="1" t="n">
        <v>11.12</v>
      </c>
      <c r="C222" s="1" t="n">
        <v>6</v>
      </c>
    </row>
    <row r="223" customFormat="false" ht="12.75" hidden="false" customHeight="false" outlineLevel="0" collapsed="false">
      <c r="A223" s="3" t="n">
        <v>35186</v>
      </c>
      <c r="B223" s="1" t="n">
        <v>11.37</v>
      </c>
      <c r="C223" s="1" t="n">
        <v>5.25</v>
      </c>
    </row>
    <row r="224" customFormat="false" ht="12.75" hidden="false" customHeight="false" outlineLevel="0" collapsed="false">
      <c r="A224" s="3" t="n">
        <v>35187</v>
      </c>
      <c r="B224" s="1" t="n">
        <v>11.37</v>
      </c>
      <c r="C224" s="1" t="n">
        <v>5.25</v>
      </c>
    </row>
    <row r="225" customFormat="false" ht="12.75" hidden="false" customHeight="false" outlineLevel="0" collapsed="false">
      <c r="A225" s="3" t="n">
        <v>35188</v>
      </c>
      <c r="B225" s="1" t="n">
        <v>11.37</v>
      </c>
      <c r="C225" s="1" t="n">
        <v>5.25</v>
      </c>
    </row>
    <row r="226" customFormat="false" ht="12.75" hidden="false" customHeight="false" outlineLevel="0" collapsed="false">
      <c r="A226" s="3" t="n">
        <v>35191</v>
      </c>
      <c r="B226" s="1" t="n">
        <v>11.37</v>
      </c>
      <c r="C226" s="1" t="n">
        <v>5.25</v>
      </c>
    </row>
    <row r="227" customFormat="false" ht="12.75" hidden="false" customHeight="false" outlineLevel="0" collapsed="false">
      <c r="A227" s="3" t="n">
        <v>35192</v>
      </c>
      <c r="B227" s="1" t="n">
        <v>11.5</v>
      </c>
      <c r="C227" s="1" t="n">
        <v>5.5</v>
      </c>
    </row>
    <row r="228" customFormat="false" ht="12.75" hidden="false" customHeight="false" outlineLevel="0" collapsed="false">
      <c r="A228" s="3" t="n">
        <v>35193</v>
      </c>
      <c r="B228" s="1" t="n">
        <v>12.87</v>
      </c>
      <c r="C228" s="1" t="n">
        <v>6</v>
      </c>
    </row>
    <row r="229" customFormat="false" ht="12.75" hidden="false" customHeight="false" outlineLevel="0" collapsed="false">
      <c r="A229" s="3" t="n">
        <v>35194</v>
      </c>
      <c r="B229" s="1" t="n">
        <v>13.12</v>
      </c>
      <c r="C229" s="1" t="n">
        <v>6</v>
      </c>
    </row>
    <row r="230" customFormat="false" ht="12.75" hidden="false" customHeight="false" outlineLevel="0" collapsed="false">
      <c r="A230" s="3" t="n">
        <v>35195</v>
      </c>
      <c r="B230" s="1" t="n">
        <v>13.75</v>
      </c>
      <c r="C230" s="1" t="n">
        <v>6</v>
      </c>
    </row>
    <row r="231" customFormat="false" ht="12.75" hidden="false" customHeight="false" outlineLevel="0" collapsed="false">
      <c r="A231" s="3" t="n">
        <v>35198</v>
      </c>
      <c r="B231" s="1" t="n">
        <v>12.25</v>
      </c>
      <c r="C231" s="1" t="n">
        <v>6</v>
      </c>
    </row>
    <row r="232" customFormat="false" ht="12.75" hidden="false" customHeight="false" outlineLevel="0" collapsed="false">
      <c r="A232" s="3" t="n">
        <v>35199</v>
      </c>
      <c r="B232" s="1" t="n">
        <v>13.25</v>
      </c>
      <c r="C232" s="1" t="n">
        <v>6.62</v>
      </c>
    </row>
    <row r="233" customFormat="false" ht="12.75" hidden="false" customHeight="false" outlineLevel="0" collapsed="false">
      <c r="A233" s="3" t="n">
        <v>35200</v>
      </c>
      <c r="B233" s="1" t="n">
        <v>14.5</v>
      </c>
      <c r="C233" s="1" t="n">
        <v>7</v>
      </c>
    </row>
    <row r="234" customFormat="false" ht="12.75" hidden="false" customHeight="false" outlineLevel="0" collapsed="false">
      <c r="A234" s="3" t="n">
        <v>35201</v>
      </c>
      <c r="B234" s="1" t="n">
        <v>14.5</v>
      </c>
      <c r="C234" s="1" t="n">
        <v>7.25</v>
      </c>
    </row>
    <row r="235" customFormat="false" ht="12.75" hidden="false" customHeight="false" outlineLevel="0" collapsed="false">
      <c r="A235" s="3" t="n">
        <v>35202</v>
      </c>
      <c r="B235" s="1" t="n">
        <v>10.5</v>
      </c>
      <c r="C235" s="1" t="n">
        <v>6</v>
      </c>
    </row>
    <row r="236" customFormat="false" ht="12.75" hidden="false" customHeight="false" outlineLevel="0" collapsed="false">
      <c r="A236" s="3" t="n">
        <v>35205</v>
      </c>
      <c r="B236" s="1" t="n">
        <v>10.25</v>
      </c>
      <c r="C236" s="1" t="n">
        <v>5.5</v>
      </c>
    </row>
    <row r="237" customFormat="false" ht="12.75" hidden="false" customHeight="false" outlineLevel="0" collapsed="false">
      <c r="A237" s="3" t="n">
        <v>35206</v>
      </c>
      <c r="B237" s="1" t="n">
        <v>10.37</v>
      </c>
      <c r="C237" s="1" t="n">
        <v>5.5</v>
      </c>
    </row>
    <row r="238" customFormat="false" ht="12.75" hidden="false" customHeight="false" outlineLevel="0" collapsed="false">
      <c r="A238" s="3" t="n">
        <v>35207</v>
      </c>
      <c r="B238" s="1" t="n">
        <v>10.37</v>
      </c>
      <c r="C238" s="1" t="n">
        <v>5.5</v>
      </c>
    </row>
    <row r="239" customFormat="false" ht="12.75" hidden="false" customHeight="false" outlineLevel="0" collapsed="false">
      <c r="A239" s="3" t="n">
        <v>35208</v>
      </c>
      <c r="B239" s="1" t="n">
        <v>10.25</v>
      </c>
      <c r="C239" s="1" t="n">
        <v>5.5</v>
      </c>
    </row>
    <row r="240" customFormat="false" ht="12.75" hidden="false" customHeight="false" outlineLevel="0" collapsed="false">
      <c r="A240" s="3" t="n">
        <v>35209</v>
      </c>
      <c r="B240" s="1" t="n">
        <v>9</v>
      </c>
      <c r="C240" s="1" t="n">
        <v>4.5</v>
      </c>
    </row>
    <row r="241" customFormat="false" ht="12.75" hidden="false" customHeight="false" outlineLevel="0" collapsed="false">
      <c r="A241" s="3" t="n">
        <v>35212</v>
      </c>
      <c r="B241" s="1" t="n">
        <v>9</v>
      </c>
      <c r="C241" s="1" t="n">
        <v>4.5</v>
      </c>
    </row>
    <row r="242" customFormat="false" ht="12.75" hidden="false" customHeight="false" outlineLevel="0" collapsed="false">
      <c r="A242" s="3" t="n">
        <v>35213</v>
      </c>
      <c r="B242" s="1" t="n">
        <v>9</v>
      </c>
      <c r="C242" s="1" t="n">
        <v>4.5</v>
      </c>
    </row>
    <row r="243" customFormat="false" ht="12.75" hidden="false" customHeight="false" outlineLevel="0" collapsed="false">
      <c r="A243" s="3" t="n">
        <v>35214</v>
      </c>
      <c r="B243" s="1" t="n">
        <v>9</v>
      </c>
      <c r="C243" s="1" t="n">
        <v>4.5</v>
      </c>
    </row>
    <row r="244" customFormat="false" ht="12.75" hidden="false" customHeight="false" outlineLevel="0" collapsed="false">
      <c r="A244" s="3" t="n">
        <v>35215</v>
      </c>
      <c r="B244" s="1" t="n">
        <v>9</v>
      </c>
      <c r="C244" s="1" t="n">
        <v>4</v>
      </c>
    </row>
    <row r="245" customFormat="false" ht="12.75" hidden="false" customHeight="false" outlineLevel="0" collapsed="false">
      <c r="A245" s="3" t="n">
        <v>35216</v>
      </c>
      <c r="B245" s="1" t="n">
        <v>9</v>
      </c>
      <c r="C245" s="1" t="n">
        <v>4</v>
      </c>
    </row>
    <row r="246" customFormat="false" ht="12.75" hidden="false" customHeight="false" outlineLevel="0" collapsed="false">
      <c r="A246" s="3" t="n">
        <v>35219</v>
      </c>
      <c r="B246" s="1" t="n">
        <v>13.25</v>
      </c>
      <c r="C246" s="1" t="n">
        <v>5.5</v>
      </c>
    </row>
    <row r="247" customFormat="false" ht="12.75" hidden="false" customHeight="false" outlineLevel="0" collapsed="false">
      <c r="A247" s="3" t="n">
        <v>35220</v>
      </c>
      <c r="B247" s="1" t="n">
        <v>13.25</v>
      </c>
      <c r="C247" s="1" t="n">
        <v>5.5</v>
      </c>
    </row>
    <row r="248" customFormat="false" ht="12.75" hidden="false" customHeight="false" outlineLevel="0" collapsed="false">
      <c r="A248" s="3" t="n">
        <v>35221</v>
      </c>
      <c r="B248" s="1" t="n">
        <v>12</v>
      </c>
      <c r="C248" s="1" t="n">
        <v>5.25</v>
      </c>
    </row>
    <row r="249" customFormat="false" ht="12.75" hidden="false" customHeight="false" outlineLevel="0" collapsed="false">
      <c r="A249" s="3" t="n">
        <v>35222</v>
      </c>
      <c r="B249" s="1" t="n">
        <v>12.25</v>
      </c>
      <c r="C249" s="1" t="n">
        <v>5.25</v>
      </c>
    </row>
    <row r="250" customFormat="false" ht="12.75" hidden="false" customHeight="false" outlineLevel="0" collapsed="false">
      <c r="A250" s="3" t="n">
        <v>35223</v>
      </c>
      <c r="B250" s="1" t="n">
        <v>11</v>
      </c>
      <c r="C250" s="1" t="n">
        <v>4.75</v>
      </c>
    </row>
    <row r="251" customFormat="false" ht="12.75" hidden="false" customHeight="false" outlineLevel="0" collapsed="false">
      <c r="A251" s="3" t="n">
        <v>35226</v>
      </c>
      <c r="B251" s="1" t="n">
        <v>11.5</v>
      </c>
      <c r="C251" s="1" t="n">
        <v>4.5</v>
      </c>
    </row>
    <row r="252" customFormat="false" ht="12.75" hidden="false" customHeight="false" outlineLevel="0" collapsed="false">
      <c r="A252" s="3" t="n">
        <v>35227</v>
      </c>
      <c r="B252" s="1" t="n">
        <v>11.25</v>
      </c>
      <c r="C252" s="1" t="n">
        <v>4.5</v>
      </c>
    </row>
    <row r="253" customFormat="false" ht="12.75" hidden="false" customHeight="false" outlineLevel="0" collapsed="false">
      <c r="A253" s="3" t="n">
        <v>35228</v>
      </c>
      <c r="B253" s="1" t="n">
        <v>12</v>
      </c>
      <c r="C253" s="1" t="n">
        <v>4.25</v>
      </c>
    </row>
    <row r="254" customFormat="false" ht="12.75" hidden="false" customHeight="false" outlineLevel="0" collapsed="false">
      <c r="A254" s="3" t="n">
        <v>35229</v>
      </c>
      <c r="B254" s="1" t="n">
        <v>12</v>
      </c>
      <c r="C254" s="1" t="n">
        <v>4.25</v>
      </c>
    </row>
    <row r="255" customFormat="false" ht="12.75" hidden="false" customHeight="false" outlineLevel="0" collapsed="false">
      <c r="A255" s="3" t="n">
        <v>35230</v>
      </c>
      <c r="B255" s="1" t="n">
        <v>12.25</v>
      </c>
      <c r="C255" s="1" t="n">
        <v>6.25</v>
      </c>
    </row>
    <row r="256" customFormat="false" ht="12.75" hidden="false" customHeight="false" outlineLevel="0" collapsed="false">
      <c r="A256" s="3" t="n">
        <v>35233</v>
      </c>
      <c r="B256" s="1" t="n">
        <v>12.25</v>
      </c>
      <c r="C256" s="1" t="n">
        <v>6.25</v>
      </c>
    </row>
    <row r="257" customFormat="false" ht="12.75" hidden="false" customHeight="false" outlineLevel="0" collapsed="false">
      <c r="A257" s="3" t="n">
        <v>35234</v>
      </c>
      <c r="B257" s="1" t="n">
        <v>13</v>
      </c>
      <c r="C257" s="1" t="n">
        <v>6.5</v>
      </c>
    </row>
    <row r="258" customFormat="false" ht="12.75" hidden="false" customHeight="false" outlineLevel="0" collapsed="false">
      <c r="A258" s="3" t="n">
        <v>35235</v>
      </c>
      <c r="B258" s="1" t="n">
        <v>12.25</v>
      </c>
      <c r="C258" s="1" t="n">
        <v>4.5</v>
      </c>
    </row>
    <row r="259" customFormat="false" ht="12.75" hidden="false" customHeight="false" outlineLevel="0" collapsed="false">
      <c r="A259" s="3" t="n">
        <v>35236</v>
      </c>
      <c r="B259" s="1" t="n">
        <v>12.25</v>
      </c>
      <c r="C259" s="1" t="n">
        <v>4.5</v>
      </c>
    </row>
    <row r="260" customFormat="false" ht="12.75" hidden="false" customHeight="false" outlineLevel="0" collapsed="false">
      <c r="A260" s="3" t="n">
        <v>35237</v>
      </c>
      <c r="B260" s="1" t="n">
        <v>11.25</v>
      </c>
      <c r="C260" s="1" t="n">
        <v>4.5</v>
      </c>
    </row>
    <row r="261" customFormat="false" ht="12.75" hidden="false" customHeight="false" outlineLevel="0" collapsed="false">
      <c r="A261" s="3" t="n">
        <v>35240</v>
      </c>
      <c r="B261" s="1" t="n">
        <v>11</v>
      </c>
      <c r="C261" s="1" t="n">
        <v>4.5</v>
      </c>
    </row>
    <row r="262" customFormat="false" ht="12.75" hidden="false" customHeight="false" outlineLevel="0" collapsed="false">
      <c r="A262" s="3" t="n">
        <v>35241</v>
      </c>
      <c r="B262" s="1" t="n">
        <v>11</v>
      </c>
      <c r="C262" s="1" t="n">
        <v>4.5</v>
      </c>
    </row>
    <row r="263" customFormat="false" ht="12.75" hidden="false" customHeight="false" outlineLevel="0" collapsed="false">
      <c r="A263" s="3" t="n">
        <v>35242</v>
      </c>
      <c r="B263" s="1" t="n">
        <v>11</v>
      </c>
      <c r="C263" s="1" t="n">
        <v>4.5</v>
      </c>
    </row>
    <row r="264" customFormat="false" ht="12.75" hidden="false" customHeight="false" outlineLevel="0" collapsed="false">
      <c r="A264" s="3" t="n">
        <v>35243</v>
      </c>
      <c r="B264" s="1" t="n">
        <v>11</v>
      </c>
      <c r="C264" s="1" t="n">
        <v>4.5</v>
      </c>
    </row>
    <row r="265" customFormat="false" ht="12.75" hidden="false" customHeight="false" outlineLevel="0" collapsed="false">
      <c r="A265" s="3" t="n">
        <v>35244</v>
      </c>
      <c r="B265" s="1" t="n">
        <v>13.25</v>
      </c>
      <c r="C265" s="1" t="n">
        <v>6.25</v>
      </c>
    </row>
    <row r="266" customFormat="false" ht="12.75" hidden="false" customHeight="false" outlineLevel="0" collapsed="false">
      <c r="A266" s="3" t="n">
        <v>35247</v>
      </c>
      <c r="B266" s="1" t="n">
        <v>15.62</v>
      </c>
      <c r="C266" s="1" t="n">
        <v>6.5</v>
      </c>
    </row>
    <row r="267" customFormat="false" ht="12.75" hidden="false" customHeight="false" outlineLevel="0" collapsed="false">
      <c r="A267" s="3" t="n">
        <v>35248</v>
      </c>
      <c r="B267" s="1" t="n">
        <v>15.62</v>
      </c>
      <c r="C267" s="1" t="n">
        <v>6.5</v>
      </c>
    </row>
    <row r="268" customFormat="false" ht="12.75" hidden="false" customHeight="false" outlineLevel="0" collapsed="false">
      <c r="A268" s="3" t="n">
        <v>35249</v>
      </c>
      <c r="B268" s="1" t="n">
        <v>15.62</v>
      </c>
      <c r="C268" s="1" t="n">
        <v>6.5</v>
      </c>
    </row>
    <row r="269" customFormat="false" ht="12.75" hidden="false" customHeight="false" outlineLevel="0" collapsed="false">
      <c r="A269" s="3" t="n">
        <v>35251</v>
      </c>
      <c r="B269" s="1" t="n">
        <v>15.62</v>
      </c>
      <c r="C269" s="1" t="n">
        <v>6.5</v>
      </c>
    </row>
    <row r="270" customFormat="false" ht="12.75" hidden="false" customHeight="false" outlineLevel="0" collapsed="false">
      <c r="A270" s="3" t="n">
        <v>35254</v>
      </c>
      <c r="B270" s="1" t="n">
        <v>15.62</v>
      </c>
      <c r="C270" s="1" t="n">
        <v>6.5</v>
      </c>
    </row>
    <row r="271" customFormat="false" ht="12.75" hidden="false" customHeight="false" outlineLevel="0" collapsed="false">
      <c r="A271" s="3" t="n">
        <v>35255</v>
      </c>
      <c r="B271" s="1" t="n">
        <v>15.62</v>
      </c>
      <c r="C271" s="1" t="n">
        <v>6.5</v>
      </c>
    </row>
    <row r="272" customFormat="false" ht="12.75" hidden="false" customHeight="false" outlineLevel="0" collapsed="false">
      <c r="A272" s="3" t="n">
        <v>35256</v>
      </c>
      <c r="B272" s="1" t="n">
        <v>17</v>
      </c>
      <c r="C272" s="1" t="n">
        <v>7.5</v>
      </c>
    </row>
    <row r="273" customFormat="false" ht="12.75" hidden="false" customHeight="false" outlineLevel="0" collapsed="false">
      <c r="A273" s="3" t="n">
        <v>35257</v>
      </c>
      <c r="B273" s="1" t="n">
        <v>17</v>
      </c>
      <c r="C273" s="1" t="n">
        <v>7.5</v>
      </c>
    </row>
    <row r="274" customFormat="false" ht="12.75" hidden="false" customHeight="false" outlineLevel="0" collapsed="false">
      <c r="A274" s="3" t="n">
        <v>35258</v>
      </c>
      <c r="B274" s="1" t="n">
        <v>17</v>
      </c>
      <c r="C274" s="1" t="n">
        <v>7.5</v>
      </c>
    </row>
    <row r="275" customFormat="false" ht="12.75" hidden="false" customHeight="false" outlineLevel="0" collapsed="false">
      <c r="A275" s="3" t="n">
        <v>35261</v>
      </c>
      <c r="B275" s="1" t="n">
        <v>17</v>
      </c>
      <c r="C275" s="1" t="n">
        <v>7.75</v>
      </c>
    </row>
    <row r="276" customFormat="false" ht="12.75" hidden="false" customHeight="false" outlineLevel="0" collapsed="false">
      <c r="A276" s="3" t="n">
        <v>35262</v>
      </c>
      <c r="B276" s="1" t="n">
        <v>17</v>
      </c>
      <c r="C276" s="1" t="n">
        <v>7.75</v>
      </c>
    </row>
    <row r="277" customFormat="false" ht="12.75" hidden="false" customHeight="false" outlineLevel="0" collapsed="false">
      <c r="A277" s="3" t="n">
        <v>35263</v>
      </c>
      <c r="B277" s="1" t="n">
        <v>13.87</v>
      </c>
      <c r="C277" s="1" t="n">
        <v>7.37</v>
      </c>
    </row>
    <row r="278" customFormat="false" ht="12.75" hidden="false" customHeight="false" outlineLevel="0" collapsed="false">
      <c r="A278" s="3" t="n">
        <v>35264</v>
      </c>
      <c r="B278" s="1" t="n">
        <v>14</v>
      </c>
      <c r="C278" s="1" t="n">
        <v>7.25</v>
      </c>
    </row>
    <row r="279" customFormat="false" ht="12.75" hidden="false" customHeight="false" outlineLevel="0" collapsed="false">
      <c r="A279" s="3" t="n">
        <v>35265</v>
      </c>
      <c r="B279" s="1" t="n">
        <v>14</v>
      </c>
      <c r="C279" s="1" t="n">
        <v>7.25</v>
      </c>
    </row>
    <row r="280" customFormat="false" ht="12.75" hidden="false" customHeight="false" outlineLevel="0" collapsed="false">
      <c r="A280" s="3" t="n">
        <v>35268</v>
      </c>
      <c r="B280" s="1" t="n">
        <v>17.75</v>
      </c>
      <c r="C280" s="1" t="n">
        <v>7.25</v>
      </c>
    </row>
    <row r="281" customFormat="false" ht="12.75" hidden="false" customHeight="false" outlineLevel="0" collapsed="false">
      <c r="A281" s="3" t="n">
        <v>35269</v>
      </c>
      <c r="B281" s="1" t="n">
        <v>25.5</v>
      </c>
      <c r="C281" s="1" t="n">
        <v>8</v>
      </c>
    </row>
    <row r="282" customFormat="false" ht="12.75" hidden="false" customHeight="false" outlineLevel="0" collapsed="false">
      <c r="A282" s="3" t="n">
        <v>35270</v>
      </c>
      <c r="B282" s="1" t="n">
        <v>25.5</v>
      </c>
      <c r="C282" s="1" t="n">
        <v>8</v>
      </c>
    </row>
    <row r="283" customFormat="false" ht="12.75" hidden="false" customHeight="false" outlineLevel="0" collapsed="false">
      <c r="A283" s="3" t="n">
        <v>35271</v>
      </c>
      <c r="B283" s="1" t="n">
        <v>27.75</v>
      </c>
      <c r="C283" s="1" t="n">
        <v>11.37</v>
      </c>
    </row>
    <row r="284" customFormat="false" ht="12.75" hidden="false" customHeight="false" outlineLevel="0" collapsed="false">
      <c r="A284" s="3" t="n">
        <v>35272</v>
      </c>
      <c r="B284" s="1" t="n">
        <v>27.75</v>
      </c>
      <c r="C284" s="1" t="n">
        <v>11.37</v>
      </c>
    </row>
    <row r="285" customFormat="false" ht="12.75" hidden="false" customHeight="false" outlineLevel="0" collapsed="false">
      <c r="A285" s="3" t="n">
        <v>35275</v>
      </c>
      <c r="B285" s="1" t="n">
        <v>26.25</v>
      </c>
      <c r="C285" s="1" t="n">
        <v>14.25</v>
      </c>
    </row>
    <row r="286" customFormat="false" ht="12.75" hidden="false" customHeight="false" outlineLevel="0" collapsed="false">
      <c r="A286" s="3" t="n">
        <v>35276</v>
      </c>
      <c r="B286" s="1" t="n">
        <v>25.12</v>
      </c>
      <c r="C286" s="1" t="n">
        <v>15</v>
      </c>
    </row>
    <row r="287" customFormat="false" ht="12.75" hidden="false" customHeight="false" outlineLevel="0" collapsed="false">
      <c r="A287" s="3" t="n">
        <v>35277</v>
      </c>
      <c r="B287" s="1" t="n">
        <v>21.25</v>
      </c>
      <c r="C287" s="1" t="n">
        <v>14.5</v>
      </c>
    </row>
    <row r="288" customFormat="false" ht="12.75" hidden="false" customHeight="false" outlineLevel="0" collapsed="false">
      <c r="A288" s="3" t="n">
        <v>35278</v>
      </c>
      <c r="B288" s="1" t="n">
        <v>18.5</v>
      </c>
      <c r="C288" s="1" t="n">
        <v>13</v>
      </c>
    </row>
    <row r="289" customFormat="false" ht="12.75" hidden="false" customHeight="false" outlineLevel="0" collapsed="false">
      <c r="A289" s="3" t="n">
        <v>35279</v>
      </c>
      <c r="B289" s="1" t="n">
        <v>17.25</v>
      </c>
      <c r="C289" s="1" t="n">
        <v>11.5</v>
      </c>
    </row>
    <row r="290" customFormat="false" ht="12.75" hidden="false" customHeight="false" outlineLevel="0" collapsed="false">
      <c r="A290" s="3" t="n">
        <v>35282</v>
      </c>
      <c r="B290" s="1" t="n">
        <v>12.75</v>
      </c>
      <c r="C290" s="1" t="n">
        <v>7.5</v>
      </c>
    </row>
    <row r="291" customFormat="false" ht="12.75" hidden="false" customHeight="false" outlineLevel="0" collapsed="false">
      <c r="A291" s="3" t="n">
        <v>35283</v>
      </c>
      <c r="B291" s="1" t="n">
        <v>14.13</v>
      </c>
      <c r="C291" s="1" t="n">
        <v>10.5</v>
      </c>
    </row>
    <row r="292" customFormat="false" ht="12.75" hidden="false" customHeight="false" outlineLevel="0" collapsed="false">
      <c r="A292" s="3" t="n">
        <v>35284</v>
      </c>
      <c r="B292" s="1" t="n">
        <v>14.13</v>
      </c>
      <c r="C292" s="1" t="n">
        <v>10.5</v>
      </c>
    </row>
    <row r="293" customFormat="false" ht="12.75" hidden="false" customHeight="false" outlineLevel="0" collapsed="false">
      <c r="A293" s="3" t="n">
        <v>35285</v>
      </c>
      <c r="B293" s="1" t="n">
        <v>14.13</v>
      </c>
      <c r="C293" s="1" t="n">
        <v>10.5</v>
      </c>
    </row>
    <row r="294" customFormat="false" ht="12.75" hidden="false" customHeight="false" outlineLevel="0" collapsed="false">
      <c r="A294" s="3" t="n">
        <v>35286</v>
      </c>
      <c r="B294" s="1" t="n">
        <v>14.13</v>
      </c>
      <c r="C294" s="1" t="n">
        <v>10.5</v>
      </c>
    </row>
    <row r="295" customFormat="false" ht="12.75" hidden="false" customHeight="false" outlineLevel="0" collapsed="false">
      <c r="A295" s="3" t="n">
        <v>35289</v>
      </c>
      <c r="B295" s="1" t="n">
        <v>19.25</v>
      </c>
      <c r="C295" s="1" t="n">
        <v>13</v>
      </c>
    </row>
    <row r="296" customFormat="false" ht="12.75" hidden="false" customHeight="false" outlineLevel="0" collapsed="false">
      <c r="A296" s="3" t="n">
        <v>35290</v>
      </c>
      <c r="B296" s="1" t="n">
        <v>19.25</v>
      </c>
      <c r="C296" s="1" t="n">
        <v>13</v>
      </c>
    </row>
    <row r="297" customFormat="false" ht="12.75" hidden="false" customHeight="false" outlineLevel="0" collapsed="false">
      <c r="A297" s="3" t="n">
        <v>35291</v>
      </c>
      <c r="B297" s="1" t="n">
        <v>18.25</v>
      </c>
      <c r="C297" s="1" t="n">
        <v>12.25</v>
      </c>
    </row>
    <row r="298" customFormat="false" ht="12.75" hidden="false" customHeight="false" outlineLevel="0" collapsed="false">
      <c r="A298" s="3" t="n">
        <v>35292</v>
      </c>
      <c r="B298" s="1" t="n">
        <v>18.25</v>
      </c>
      <c r="C298" s="1" t="n">
        <v>12.25</v>
      </c>
    </row>
    <row r="299" customFormat="false" ht="12.75" hidden="false" customHeight="false" outlineLevel="0" collapsed="false">
      <c r="A299" s="3" t="n">
        <v>35293</v>
      </c>
      <c r="B299" s="1" t="n">
        <v>15.75</v>
      </c>
      <c r="C299" s="1" t="n">
        <v>11.5</v>
      </c>
    </row>
    <row r="300" customFormat="false" ht="12.75" hidden="false" customHeight="false" outlineLevel="0" collapsed="false">
      <c r="A300" s="3" t="n">
        <v>35296</v>
      </c>
      <c r="B300" s="1" t="n">
        <v>14.88</v>
      </c>
      <c r="C300" s="1" t="n">
        <v>11.5</v>
      </c>
    </row>
    <row r="301" customFormat="false" ht="12.75" hidden="false" customHeight="false" outlineLevel="0" collapsed="false">
      <c r="A301" s="3" t="n">
        <v>35297</v>
      </c>
      <c r="B301" s="1" t="n">
        <v>14.88</v>
      </c>
      <c r="C301" s="1" t="n">
        <v>11.5</v>
      </c>
    </row>
    <row r="302" customFormat="false" ht="12.75" hidden="false" customHeight="false" outlineLevel="0" collapsed="false">
      <c r="A302" s="3" t="n">
        <v>35298</v>
      </c>
      <c r="B302" s="1" t="n">
        <v>15.13</v>
      </c>
      <c r="C302" s="1" t="n">
        <v>11.5</v>
      </c>
    </row>
    <row r="303" customFormat="false" ht="12.75" hidden="false" customHeight="false" outlineLevel="0" collapsed="false">
      <c r="A303" s="3" t="n">
        <v>35299</v>
      </c>
      <c r="B303" s="1" t="n">
        <v>21.5</v>
      </c>
      <c r="C303" s="1" t="n">
        <v>12.63</v>
      </c>
    </row>
    <row r="304" customFormat="false" ht="12.75" hidden="false" customHeight="false" outlineLevel="0" collapsed="false">
      <c r="A304" s="3" t="n">
        <v>35300</v>
      </c>
      <c r="B304" s="1" t="n">
        <v>20</v>
      </c>
      <c r="C304" s="1" t="n">
        <v>12.5</v>
      </c>
    </row>
    <row r="305" customFormat="false" ht="12.75" hidden="false" customHeight="false" outlineLevel="0" collapsed="false">
      <c r="A305" s="3" t="n">
        <v>35303</v>
      </c>
      <c r="B305" s="1" t="n">
        <v>18.75</v>
      </c>
      <c r="C305" s="1" t="n">
        <v>12.5</v>
      </c>
    </row>
    <row r="306" customFormat="false" ht="12.75" hidden="false" customHeight="false" outlineLevel="0" collapsed="false">
      <c r="A306" s="3" t="n">
        <v>35304</v>
      </c>
      <c r="B306" s="1" t="n">
        <v>18.75</v>
      </c>
      <c r="C306" s="1" t="n">
        <v>12.5</v>
      </c>
    </row>
    <row r="307" customFormat="false" ht="12.75" hidden="false" customHeight="false" outlineLevel="0" collapsed="false">
      <c r="A307" s="3" t="n">
        <v>35305</v>
      </c>
      <c r="B307" s="1" t="n">
        <v>18.75</v>
      </c>
      <c r="C307" s="1" t="n">
        <v>12.5</v>
      </c>
    </row>
    <row r="308" customFormat="false" ht="12.75" hidden="false" customHeight="false" outlineLevel="0" collapsed="false">
      <c r="A308" s="3" t="n">
        <v>35306</v>
      </c>
      <c r="B308" s="1" t="n">
        <v>18.75</v>
      </c>
      <c r="C308" s="1" t="n">
        <v>12.5</v>
      </c>
    </row>
    <row r="309" customFormat="false" ht="12.75" hidden="false" customHeight="false" outlineLevel="0" collapsed="false">
      <c r="A309" s="3" t="n">
        <v>35307</v>
      </c>
      <c r="B309" s="1" t="n">
        <v>15.25</v>
      </c>
      <c r="C309" s="1" t="n">
        <v>11.5</v>
      </c>
    </row>
    <row r="310" customFormat="false" ht="12.75" hidden="false" customHeight="false" outlineLevel="0" collapsed="false">
      <c r="A310" s="3" t="n">
        <v>35311</v>
      </c>
      <c r="B310" s="1" t="n">
        <v>19.25</v>
      </c>
      <c r="C310" s="1" t="n">
        <v>12.5</v>
      </c>
    </row>
    <row r="311" customFormat="false" ht="12.75" hidden="false" customHeight="false" outlineLevel="0" collapsed="false">
      <c r="A311" s="3" t="n">
        <v>35312</v>
      </c>
      <c r="B311" s="1" t="n">
        <v>19</v>
      </c>
      <c r="C311" s="1" t="n">
        <v>12.5</v>
      </c>
    </row>
    <row r="312" customFormat="false" ht="12.75" hidden="false" customHeight="false" outlineLevel="0" collapsed="false">
      <c r="A312" s="3" t="n">
        <v>35313</v>
      </c>
      <c r="B312" s="1" t="n">
        <v>17.75</v>
      </c>
      <c r="C312" s="1" t="n">
        <v>12.5</v>
      </c>
    </row>
    <row r="313" customFormat="false" ht="12.75" hidden="false" customHeight="false" outlineLevel="0" collapsed="false">
      <c r="A313" s="3" t="n">
        <v>35314</v>
      </c>
      <c r="B313" s="1" t="n">
        <v>17.75</v>
      </c>
      <c r="C313" s="1" t="n">
        <v>12.5</v>
      </c>
    </row>
    <row r="314" customFormat="false" ht="12.75" hidden="false" customHeight="false" outlineLevel="0" collapsed="false">
      <c r="A314" s="3" t="n">
        <v>35317</v>
      </c>
      <c r="B314" s="1" t="n">
        <v>16.25</v>
      </c>
      <c r="C314" s="1" t="n">
        <v>12.25</v>
      </c>
    </row>
    <row r="315" customFormat="false" ht="12.75" hidden="false" customHeight="false" outlineLevel="0" collapsed="false">
      <c r="A315" s="3" t="n">
        <v>35318</v>
      </c>
      <c r="B315" s="1" t="n">
        <v>15.38</v>
      </c>
      <c r="C315" s="1" t="n">
        <v>12.25</v>
      </c>
    </row>
    <row r="316" customFormat="false" ht="12.75" hidden="false" customHeight="false" outlineLevel="0" collapsed="false">
      <c r="A316" s="3" t="n">
        <v>35319</v>
      </c>
      <c r="B316" s="1" t="n">
        <v>15.25</v>
      </c>
      <c r="C316" s="1" t="n">
        <v>12.25</v>
      </c>
    </row>
    <row r="317" customFormat="false" ht="12.75" hidden="false" customHeight="false" outlineLevel="0" collapsed="false">
      <c r="A317" s="3" t="n">
        <v>35320</v>
      </c>
      <c r="B317" s="1" t="n">
        <v>14.75</v>
      </c>
      <c r="C317" s="1" t="n">
        <v>11.5</v>
      </c>
    </row>
    <row r="318" customFormat="false" ht="12.75" hidden="false" customHeight="false" outlineLevel="0" collapsed="false">
      <c r="A318" s="3" t="n">
        <v>35321</v>
      </c>
      <c r="B318" s="1" t="n">
        <v>14.75</v>
      </c>
      <c r="C318" s="1" t="n">
        <v>11.5</v>
      </c>
    </row>
    <row r="319" customFormat="false" ht="12.75" hidden="false" customHeight="false" outlineLevel="0" collapsed="false">
      <c r="A319" s="3" t="n">
        <v>35324</v>
      </c>
      <c r="B319" s="1" t="n">
        <v>13.5</v>
      </c>
      <c r="C319" s="1" t="n">
        <v>12.25</v>
      </c>
    </row>
    <row r="320" customFormat="false" ht="12.75" hidden="false" customHeight="false" outlineLevel="0" collapsed="false">
      <c r="A320" s="3" t="n">
        <v>35325</v>
      </c>
      <c r="B320" s="1" t="n">
        <v>14.25</v>
      </c>
      <c r="C320" s="1" t="n">
        <v>12.25</v>
      </c>
    </row>
    <row r="321" customFormat="false" ht="12.75" hidden="false" customHeight="false" outlineLevel="0" collapsed="false">
      <c r="A321" s="3" t="n">
        <v>35326</v>
      </c>
      <c r="B321" s="1" t="n">
        <v>13.63</v>
      </c>
      <c r="C321" s="1" t="n">
        <v>12.13</v>
      </c>
    </row>
    <row r="322" customFormat="false" ht="12.75" hidden="false" customHeight="false" outlineLevel="0" collapsed="false">
      <c r="A322" s="3" t="n">
        <v>35327</v>
      </c>
      <c r="B322" s="1" t="n">
        <v>15.75</v>
      </c>
      <c r="C322" s="1" t="n">
        <v>13.25</v>
      </c>
    </row>
    <row r="323" customFormat="false" ht="12.75" hidden="false" customHeight="false" outlineLevel="0" collapsed="false">
      <c r="A323" s="3" t="n">
        <v>35328</v>
      </c>
      <c r="B323" s="1" t="n">
        <v>18.5</v>
      </c>
      <c r="C323" s="1" t="n">
        <v>14</v>
      </c>
    </row>
    <row r="324" customFormat="false" ht="12.75" hidden="false" customHeight="false" outlineLevel="0" collapsed="false">
      <c r="A324" s="3" t="n">
        <v>35331</v>
      </c>
      <c r="B324" s="1" t="n">
        <v>17.5</v>
      </c>
      <c r="C324" s="1" t="n">
        <v>13.75</v>
      </c>
    </row>
    <row r="325" customFormat="false" ht="12.75" hidden="false" customHeight="false" outlineLevel="0" collapsed="false">
      <c r="A325" s="3" t="n">
        <v>35332</v>
      </c>
      <c r="B325" s="1" t="n">
        <v>17.5</v>
      </c>
      <c r="C325" s="1" t="n">
        <v>13.5</v>
      </c>
    </row>
    <row r="326" customFormat="false" ht="12.75" hidden="false" customHeight="false" outlineLevel="0" collapsed="false">
      <c r="A326" s="3" t="n">
        <v>35333</v>
      </c>
      <c r="B326" s="1" t="n">
        <v>17</v>
      </c>
      <c r="C326" s="1" t="n">
        <v>15</v>
      </c>
    </row>
    <row r="327" customFormat="false" ht="12.75" hidden="false" customHeight="false" outlineLevel="0" collapsed="false">
      <c r="A327" s="3" t="n">
        <v>35334</v>
      </c>
      <c r="B327" s="1" t="n">
        <v>18.5</v>
      </c>
      <c r="C327" s="1" t="n">
        <v>14.5</v>
      </c>
    </row>
    <row r="328" customFormat="false" ht="12.75" hidden="false" customHeight="false" outlineLevel="0" collapsed="false">
      <c r="A328" s="3" t="n">
        <v>35335</v>
      </c>
      <c r="B328" s="1" t="n">
        <v>18.75</v>
      </c>
      <c r="C328" s="1" t="n">
        <v>14.7</v>
      </c>
    </row>
    <row r="329" customFormat="false" ht="12.75" hidden="false" customHeight="false" outlineLevel="0" collapsed="false">
      <c r="A329" s="3" t="n">
        <v>35338</v>
      </c>
      <c r="B329" s="1" t="n">
        <v>20.5</v>
      </c>
      <c r="C329" s="1" t="n">
        <v>14.75</v>
      </c>
    </row>
    <row r="330" customFormat="false" ht="12.75" hidden="false" customHeight="false" outlineLevel="0" collapsed="false">
      <c r="A330" s="3" t="n">
        <v>35339</v>
      </c>
      <c r="B330" s="1" t="n">
        <v>19</v>
      </c>
      <c r="C330" s="1" t="n">
        <v>15.5</v>
      </c>
    </row>
    <row r="331" customFormat="false" ht="12.75" hidden="false" customHeight="false" outlineLevel="0" collapsed="false">
      <c r="A331" s="3" t="n">
        <v>35340</v>
      </c>
      <c r="B331" s="1" t="n">
        <v>17.25</v>
      </c>
      <c r="C331" s="1" t="n">
        <v>13.63</v>
      </c>
    </row>
    <row r="332" customFormat="false" ht="12.75" hidden="false" customHeight="false" outlineLevel="0" collapsed="false">
      <c r="A332" s="3" t="n">
        <v>35341</v>
      </c>
      <c r="B332" s="1" t="n">
        <v>17.63</v>
      </c>
      <c r="C332" s="1" t="n">
        <v>14.75</v>
      </c>
    </row>
    <row r="333" customFormat="false" ht="12.75" hidden="false" customHeight="false" outlineLevel="0" collapsed="false">
      <c r="A333" s="3" t="n">
        <v>35342</v>
      </c>
      <c r="B333" s="1" t="n">
        <v>16.25</v>
      </c>
      <c r="C333" s="1" t="n">
        <v>13.5</v>
      </c>
    </row>
    <row r="334" customFormat="false" ht="12.75" hidden="false" customHeight="false" outlineLevel="0" collapsed="false">
      <c r="A334" s="3" t="n">
        <v>35345</v>
      </c>
      <c r="B334" s="1" t="n">
        <v>16.5</v>
      </c>
      <c r="C334" s="1" t="n">
        <v>12.75</v>
      </c>
    </row>
    <row r="335" customFormat="false" ht="12.75" hidden="false" customHeight="false" outlineLevel="0" collapsed="false">
      <c r="A335" s="3" t="n">
        <v>35346</v>
      </c>
      <c r="B335" s="1" t="n">
        <v>16.5</v>
      </c>
      <c r="C335" s="1" t="n">
        <v>12.75</v>
      </c>
    </row>
    <row r="336" customFormat="false" ht="12.75" hidden="false" customHeight="false" outlineLevel="0" collapsed="false">
      <c r="A336" s="3" t="n">
        <v>35347</v>
      </c>
      <c r="B336" s="1" t="n">
        <v>17</v>
      </c>
      <c r="C336" s="1" t="n">
        <v>13.88</v>
      </c>
    </row>
    <row r="337" customFormat="false" ht="12.75" hidden="false" customHeight="false" outlineLevel="0" collapsed="false">
      <c r="A337" s="3" t="n">
        <v>35348</v>
      </c>
      <c r="B337" s="1" t="n">
        <v>17.63</v>
      </c>
      <c r="C337" s="1" t="n">
        <v>14.25</v>
      </c>
    </row>
    <row r="338" customFormat="false" ht="12.75" hidden="false" customHeight="false" outlineLevel="0" collapsed="false">
      <c r="A338" s="3" t="n">
        <v>35349</v>
      </c>
      <c r="B338" s="1" t="n">
        <v>17.63</v>
      </c>
      <c r="C338" s="1" t="n">
        <v>14.25</v>
      </c>
    </row>
    <row r="339" customFormat="false" ht="12.75" hidden="false" customHeight="false" outlineLevel="0" collapsed="false">
      <c r="A339" s="3" t="n">
        <v>35352</v>
      </c>
      <c r="B339" s="1" t="n">
        <v>17.63</v>
      </c>
      <c r="C339" s="1" t="n">
        <v>14.25</v>
      </c>
    </row>
    <row r="340" customFormat="false" ht="12.75" hidden="false" customHeight="false" outlineLevel="0" collapsed="false">
      <c r="A340" s="3" t="n">
        <v>35353</v>
      </c>
      <c r="B340" s="1" t="n">
        <v>17.25</v>
      </c>
      <c r="C340" s="1" t="n">
        <v>14</v>
      </c>
    </row>
    <row r="341" customFormat="false" ht="12.75" hidden="false" customHeight="false" outlineLevel="0" collapsed="false">
      <c r="A341" s="3" t="n">
        <v>35354</v>
      </c>
      <c r="B341" s="1" t="n">
        <v>17.25</v>
      </c>
      <c r="C341" s="1" t="n">
        <v>14</v>
      </c>
    </row>
    <row r="342" customFormat="false" ht="12.75" hidden="false" customHeight="false" outlineLevel="0" collapsed="false">
      <c r="A342" s="3" t="n">
        <v>35355</v>
      </c>
      <c r="B342" s="1" t="n">
        <v>17.5</v>
      </c>
      <c r="C342" s="1" t="n">
        <v>14.63</v>
      </c>
    </row>
    <row r="343" customFormat="false" ht="12.75" hidden="false" customHeight="false" outlineLevel="0" collapsed="false">
      <c r="A343" s="3" t="n">
        <v>35356</v>
      </c>
      <c r="B343" s="1" t="n">
        <v>17.38</v>
      </c>
      <c r="C343" s="1" t="n">
        <v>15.25</v>
      </c>
    </row>
    <row r="344" customFormat="false" ht="12.75" hidden="false" customHeight="false" outlineLevel="0" collapsed="false">
      <c r="A344" s="3" t="n">
        <v>35359</v>
      </c>
      <c r="B344" s="1" t="n">
        <v>17.5</v>
      </c>
      <c r="C344" s="1" t="n">
        <v>15.25</v>
      </c>
    </row>
    <row r="345" customFormat="false" ht="12.75" hidden="false" customHeight="false" outlineLevel="0" collapsed="false">
      <c r="A345" s="3" t="n">
        <v>35360</v>
      </c>
      <c r="B345" s="1" t="n">
        <v>17.5</v>
      </c>
      <c r="C345" s="1" t="n">
        <v>15.25</v>
      </c>
    </row>
    <row r="346" customFormat="false" ht="12.75" hidden="false" customHeight="false" outlineLevel="0" collapsed="false">
      <c r="A346" s="3" t="n">
        <v>35361</v>
      </c>
      <c r="B346" s="1" t="n">
        <v>17.5</v>
      </c>
      <c r="C346" s="1" t="n">
        <v>15.25</v>
      </c>
    </row>
    <row r="347" customFormat="false" ht="12.75" hidden="false" customHeight="false" outlineLevel="0" collapsed="false">
      <c r="A347" s="3" t="n">
        <v>35362</v>
      </c>
      <c r="B347" s="1" t="n">
        <v>20</v>
      </c>
      <c r="C347" s="1" t="n">
        <v>16.13</v>
      </c>
    </row>
    <row r="348" customFormat="false" ht="12.75" hidden="false" customHeight="false" outlineLevel="0" collapsed="false">
      <c r="A348" s="3" t="n">
        <v>35363</v>
      </c>
      <c r="B348" s="1" t="n">
        <v>20.5</v>
      </c>
      <c r="C348" s="1" t="n">
        <v>15.88</v>
      </c>
    </row>
    <row r="349" customFormat="false" ht="12.75" hidden="false" customHeight="false" outlineLevel="0" collapsed="false">
      <c r="A349" s="3" t="n">
        <v>35366</v>
      </c>
      <c r="B349" s="1" t="n">
        <v>23</v>
      </c>
      <c r="C349" s="1" t="n">
        <v>17.5</v>
      </c>
    </row>
    <row r="350" customFormat="false" ht="12.75" hidden="false" customHeight="false" outlineLevel="0" collapsed="false">
      <c r="A350" s="3" t="n">
        <v>35367</v>
      </c>
      <c r="B350" s="1" t="n">
        <v>23.75</v>
      </c>
      <c r="C350" s="1" t="n">
        <v>18.5</v>
      </c>
    </row>
    <row r="351" customFormat="false" ht="12.75" hidden="false" customHeight="false" outlineLevel="0" collapsed="false">
      <c r="A351" s="3" t="n">
        <v>35368</v>
      </c>
      <c r="B351" s="1" t="n">
        <v>25.5</v>
      </c>
      <c r="C351" s="1" t="n">
        <v>19</v>
      </c>
    </row>
    <row r="352" customFormat="false" ht="12.75" hidden="false" customHeight="false" outlineLevel="0" collapsed="false">
      <c r="A352" s="3" t="n">
        <v>35369</v>
      </c>
      <c r="B352" s="1" t="n">
        <v>25.5</v>
      </c>
      <c r="C352" s="1" t="n">
        <v>17.75</v>
      </c>
    </row>
    <row r="353" customFormat="false" ht="12.75" hidden="false" customHeight="false" outlineLevel="0" collapsed="false">
      <c r="A353" s="3" t="n">
        <v>35370</v>
      </c>
      <c r="B353" s="1" t="n">
        <v>24.25</v>
      </c>
      <c r="C353" s="1" t="n">
        <v>18</v>
      </c>
    </row>
    <row r="354" customFormat="false" ht="12.75" hidden="false" customHeight="false" outlineLevel="0" collapsed="false">
      <c r="A354" s="3" t="n">
        <v>35373</v>
      </c>
      <c r="B354" s="1" t="n">
        <v>23.5</v>
      </c>
      <c r="C354" s="1" t="n">
        <v>17.75</v>
      </c>
    </row>
    <row r="355" customFormat="false" ht="12.75" hidden="false" customHeight="false" outlineLevel="0" collapsed="false">
      <c r="A355" s="3" t="n">
        <v>35374</v>
      </c>
      <c r="B355" s="1" t="n">
        <v>23.25</v>
      </c>
      <c r="C355" s="1" t="n">
        <v>18</v>
      </c>
    </row>
    <row r="356" customFormat="false" ht="12.75" hidden="false" customHeight="false" outlineLevel="0" collapsed="false">
      <c r="A356" s="3" t="n">
        <v>35375</v>
      </c>
      <c r="B356" s="1" t="n">
        <v>23</v>
      </c>
      <c r="C356" s="1" t="n">
        <v>18.5</v>
      </c>
    </row>
    <row r="357" customFormat="false" ht="12.75" hidden="false" customHeight="false" outlineLevel="0" collapsed="false">
      <c r="A357" s="3" t="n">
        <v>35376</v>
      </c>
      <c r="B357" s="1" t="n">
        <v>21.5</v>
      </c>
      <c r="C357" s="1" t="n">
        <v>18.5</v>
      </c>
    </row>
    <row r="358" customFormat="false" ht="12.75" hidden="false" customHeight="false" outlineLevel="0" collapsed="false">
      <c r="A358" s="3" t="n">
        <v>35377</v>
      </c>
      <c r="B358" s="1" t="n">
        <v>19.5</v>
      </c>
      <c r="C358" s="1" t="n">
        <v>17.25</v>
      </c>
    </row>
    <row r="359" customFormat="false" ht="12.75" hidden="false" customHeight="false" outlineLevel="0" collapsed="false">
      <c r="A359" s="3" t="n">
        <v>35380</v>
      </c>
      <c r="B359" s="1" t="n">
        <v>19.5</v>
      </c>
      <c r="C359" s="1" t="n">
        <v>17.25</v>
      </c>
    </row>
    <row r="360" customFormat="false" ht="12.75" hidden="false" customHeight="false" outlineLevel="0" collapsed="false">
      <c r="A360" s="3" t="n">
        <v>35381</v>
      </c>
      <c r="B360" s="1" t="n">
        <v>20</v>
      </c>
      <c r="C360" s="1" t="n">
        <v>16.88</v>
      </c>
    </row>
    <row r="361" customFormat="false" ht="12.75" hidden="false" customHeight="false" outlineLevel="0" collapsed="false">
      <c r="A361" s="3" t="n">
        <v>35382</v>
      </c>
      <c r="B361" s="1" t="n">
        <v>19.75</v>
      </c>
      <c r="C361" s="1" t="n">
        <v>16.25</v>
      </c>
    </row>
    <row r="362" customFormat="false" ht="12.75" hidden="false" customHeight="false" outlineLevel="0" collapsed="false">
      <c r="A362" s="3" t="n">
        <v>35383</v>
      </c>
      <c r="B362" s="1" t="n">
        <v>19.5</v>
      </c>
      <c r="C362" s="1" t="n">
        <v>17.25</v>
      </c>
    </row>
    <row r="363" customFormat="false" ht="12.75" hidden="false" customHeight="false" outlineLevel="0" collapsed="false">
      <c r="A363" s="3" t="n">
        <v>35384</v>
      </c>
      <c r="B363" s="1" t="n">
        <v>22.75</v>
      </c>
      <c r="C363" s="1" t="n">
        <v>16.75</v>
      </c>
    </row>
    <row r="364" customFormat="false" ht="12.75" hidden="false" customHeight="false" outlineLevel="0" collapsed="false">
      <c r="A364" s="3" t="n">
        <v>35387</v>
      </c>
      <c r="B364" s="1" t="n">
        <v>25</v>
      </c>
      <c r="C364" s="1" t="n">
        <v>17.25</v>
      </c>
    </row>
    <row r="365" customFormat="false" ht="12.75" hidden="false" customHeight="false" outlineLevel="0" collapsed="false">
      <c r="A365" s="3" t="n">
        <v>35388</v>
      </c>
      <c r="B365" s="1" t="n">
        <v>31</v>
      </c>
      <c r="C365" s="1" t="n">
        <v>19.5</v>
      </c>
    </row>
    <row r="366" customFormat="false" ht="12.75" hidden="false" customHeight="false" outlineLevel="0" collapsed="false">
      <c r="A366" s="3" t="n">
        <v>35389</v>
      </c>
      <c r="B366" s="1" t="n">
        <v>32</v>
      </c>
      <c r="C366" s="1" t="n">
        <v>20.5</v>
      </c>
    </row>
    <row r="367" customFormat="false" ht="12.75" hidden="false" customHeight="false" outlineLevel="0" collapsed="false">
      <c r="A367" s="3" t="n">
        <v>35390</v>
      </c>
      <c r="B367" s="1" t="n">
        <v>29.5</v>
      </c>
      <c r="C367" s="1" t="n">
        <v>19</v>
      </c>
    </row>
    <row r="368" customFormat="false" ht="12.75" hidden="false" customHeight="false" outlineLevel="0" collapsed="false">
      <c r="A368" s="3" t="n">
        <v>35391</v>
      </c>
      <c r="B368" s="1" t="n">
        <v>27.5</v>
      </c>
      <c r="C368" s="1" t="n">
        <v>17.5</v>
      </c>
    </row>
    <row r="369" customFormat="false" ht="12.75" hidden="false" customHeight="false" outlineLevel="0" collapsed="false">
      <c r="A369" s="3" t="n">
        <v>35394</v>
      </c>
      <c r="B369" s="1" t="n">
        <v>29.25</v>
      </c>
      <c r="C369" s="1" t="n">
        <v>18</v>
      </c>
    </row>
    <row r="370" customFormat="false" ht="12.75" hidden="false" customHeight="false" outlineLevel="0" collapsed="false">
      <c r="A370" s="3" t="n">
        <v>35395</v>
      </c>
      <c r="B370" s="1" t="n">
        <v>29.25</v>
      </c>
      <c r="C370" s="1" t="n">
        <v>18</v>
      </c>
    </row>
    <row r="371" customFormat="false" ht="12.75" hidden="false" customHeight="false" outlineLevel="0" collapsed="false">
      <c r="A371" s="3" t="n">
        <v>35396</v>
      </c>
      <c r="B371" s="1" t="n">
        <v>29.25</v>
      </c>
      <c r="C371" s="1" t="n">
        <v>18</v>
      </c>
    </row>
    <row r="372" customFormat="false" ht="12.75" hidden="false" customHeight="false" outlineLevel="0" collapsed="false">
      <c r="A372" s="3" t="n">
        <v>35397</v>
      </c>
      <c r="B372" s="1" t="n">
        <v>29.25</v>
      </c>
      <c r="C372" s="1" t="n">
        <v>18.25</v>
      </c>
    </row>
    <row r="373" customFormat="false" ht="12.75" hidden="false" customHeight="false" outlineLevel="0" collapsed="false">
      <c r="A373" s="3" t="n">
        <v>35398</v>
      </c>
      <c r="B373" s="1" t="n">
        <v>29.25</v>
      </c>
      <c r="C373" s="1" t="n">
        <v>18.25</v>
      </c>
    </row>
    <row r="374" customFormat="false" ht="12.75" hidden="false" customHeight="false" outlineLevel="0" collapsed="false">
      <c r="A374" s="3" t="n">
        <v>35401</v>
      </c>
      <c r="B374" s="1" t="n">
        <v>27.75</v>
      </c>
      <c r="C374" s="1" t="n">
        <v>18.25</v>
      </c>
    </row>
    <row r="375" customFormat="false" ht="12.75" hidden="false" customHeight="false" outlineLevel="0" collapsed="false">
      <c r="A375" s="3" t="n">
        <v>35402</v>
      </c>
      <c r="B375" s="1" t="n">
        <v>27.5</v>
      </c>
      <c r="C375" s="1" t="n">
        <v>17.75</v>
      </c>
    </row>
    <row r="376" customFormat="false" ht="12.75" hidden="false" customHeight="false" outlineLevel="0" collapsed="false">
      <c r="A376" s="3" t="n">
        <v>35403</v>
      </c>
      <c r="B376" s="1" t="n">
        <v>30.25</v>
      </c>
      <c r="C376" s="1" t="n">
        <v>18.5</v>
      </c>
    </row>
    <row r="377" customFormat="false" ht="12.75" hidden="false" customHeight="false" outlineLevel="0" collapsed="false">
      <c r="A377" s="3" t="n">
        <v>35404</v>
      </c>
      <c r="B377" s="1" t="n">
        <v>32.5</v>
      </c>
      <c r="C377" s="1" t="n">
        <v>18.5</v>
      </c>
    </row>
    <row r="378" customFormat="false" ht="12.75" hidden="false" customHeight="false" outlineLevel="0" collapsed="false">
      <c r="A378" s="3" t="n">
        <v>35405</v>
      </c>
      <c r="B378" s="1" t="n">
        <v>21.75</v>
      </c>
      <c r="C378" s="1" t="n">
        <v>16.5</v>
      </c>
    </row>
    <row r="379" customFormat="false" ht="12.75" hidden="false" customHeight="false" outlineLevel="0" collapsed="false">
      <c r="A379" s="3" t="n">
        <v>35408</v>
      </c>
      <c r="B379" s="1" t="n">
        <v>21.75</v>
      </c>
      <c r="C379" s="1" t="n">
        <v>16.5</v>
      </c>
    </row>
    <row r="380" customFormat="false" ht="12.75" hidden="false" customHeight="false" outlineLevel="0" collapsed="false">
      <c r="A380" s="3" t="n">
        <v>35409</v>
      </c>
      <c r="B380" s="1" t="n">
        <v>20.25</v>
      </c>
      <c r="C380" s="1" t="n">
        <v>15.5</v>
      </c>
    </row>
    <row r="381" customFormat="false" ht="12.75" hidden="false" customHeight="false" outlineLevel="0" collapsed="false">
      <c r="A381" s="3" t="n">
        <v>35410</v>
      </c>
      <c r="B381" s="1" t="n">
        <v>20.38</v>
      </c>
      <c r="C381" s="1" t="n">
        <v>16</v>
      </c>
    </row>
    <row r="382" customFormat="false" ht="12.75" hidden="false" customHeight="false" outlineLevel="0" collapsed="false">
      <c r="A382" s="3" t="n">
        <v>35411</v>
      </c>
      <c r="B382" s="1" t="n">
        <v>21.25</v>
      </c>
      <c r="C382" s="1" t="n">
        <v>14.75</v>
      </c>
    </row>
    <row r="383" customFormat="false" ht="12.75" hidden="false" customHeight="false" outlineLevel="0" collapsed="false">
      <c r="A383" s="3" t="n">
        <v>35412</v>
      </c>
      <c r="B383" s="1" t="n">
        <v>25.75</v>
      </c>
      <c r="C383" s="1" t="n">
        <v>17</v>
      </c>
    </row>
    <row r="384" customFormat="false" ht="12.75" hidden="false" customHeight="false" outlineLevel="0" collapsed="false">
      <c r="A384" s="3" t="n">
        <v>35415</v>
      </c>
      <c r="B384" s="1" t="n">
        <v>27</v>
      </c>
      <c r="C384" s="1" t="n">
        <v>17.25</v>
      </c>
    </row>
    <row r="385" customFormat="false" ht="12.75" hidden="false" customHeight="false" outlineLevel="0" collapsed="false">
      <c r="A385" s="3" t="n">
        <v>35416</v>
      </c>
      <c r="B385" s="1" t="n">
        <v>37</v>
      </c>
      <c r="C385" s="1" t="n">
        <v>18.5</v>
      </c>
    </row>
    <row r="386" customFormat="false" ht="12.75" hidden="false" customHeight="false" outlineLevel="0" collapsed="false">
      <c r="A386" s="3" t="n">
        <v>35417</v>
      </c>
      <c r="B386" s="1" t="n">
        <v>50</v>
      </c>
      <c r="C386" s="1" t="n">
        <v>25</v>
      </c>
    </row>
    <row r="387" customFormat="false" ht="12.75" hidden="false" customHeight="false" outlineLevel="0" collapsed="false">
      <c r="A387" s="3" t="n">
        <v>35418</v>
      </c>
      <c r="B387" s="1" t="n">
        <v>41.5</v>
      </c>
      <c r="C387" s="1" t="n">
        <v>22.5</v>
      </c>
    </row>
    <row r="388" customFormat="false" ht="12.75" hidden="false" customHeight="false" outlineLevel="0" collapsed="false">
      <c r="A388" s="3" t="n">
        <v>35419</v>
      </c>
      <c r="B388" s="1" t="n">
        <v>27.25</v>
      </c>
      <c r="C388" s="1" t="n">
        <v>18.5</v>
      </c>
    </row>
    <row r="389" customFormat="false" ht="12.75" hidden="false" customHeight="false" outlineLevel="0" collapsed="false">
      <c r="A389" s="3" t="n">
        <v>35422</v>
      </c>
      <c r="B389" s="1" t="n">
        <v>16.5</v>
      </c>
      <c r="C389" s="1" t="n">
        <v>13.13</v>
      </c>
    </row>
    <row r="390" customFormat="false" ht="12.75" hidden="false" customHeight="false" outlineLevel="0" collapsed="false">
      <c r="A390" s="3" t="n">
        <v>35423</v>
      </c>
      <c r="B390" s="1" t="n">
        <v>15.5</v>
      </c>
      <c r="C390" s="1" t="n">
        <v>13.13</v>
      </c>
    </row>
    <row r="391" customFormat="false" ht="12.75" hidden="false" customHeight="false" outlineLevel="0" collapsed="false">
      <c r="A391" s="3" t="n">
        <v>35424</v>
      </c>
      <c r="B391" s="1" t="n">
        <v>15.5</v>
      </c>
      <c r="C391" s="1" t="n">
        <v>13.13</v>
      </c>
    </row>
    <row r="392" customFormat="false" ht="12.75" hidden="false" customHeight="false" outlineLevel="0" collapsed="false">
      <c r="A392" s="3" t="n">
        <v>35425</v>
      </c>
      <c r="B392" s="1" t="n">
        <v>14</v>
      </c>
      <c r="C392" s="1" t="n">
        <v>10</v>
      </c>
    </row>
    <row r="393" customFormat="false" ht="12.75" hidden="false" customHeight="false" outlineLevel="0" collapsed="false">
      <c r="A393" s="3" t="n">
        <v>35426</v>
      </c>
      <c r="B393" s="1" t="n">
        <v>14.5</v>
      </c>
      <c r="C393" s="1" t="n">
        <v>11.5</v>
      </c>
    </row>
    <row r="394" customFormat="false" ht="12.75" hidden="false" customHeight="false" outlineLevel="0" collapsed="false">
      <c r="A394" s="3" t="n">
        <v>35429</v>
      </c>
      <c r="B394" s="1" t="n">
        <v>13.5</v>
      </c>
      <c r="C394" s="1" t="n">
        <v>12</v>
      </c>
    </row>
    <row r="395" customFormat="false" ht="12.75" hidden="false" customHeight="false" outlineLevel="0" collapsed="false">
      <c r="A395" s="3" t="n">
        <v>35430</v>
      </c>
      <c r="B395" s="1" t="n">
        <v>13.5</v>
      </c>
      <c r="C395" s="1" t="n">
        <v>12</v>
      </c>
    </row>
    <row r="396" customFormat="false" ht="12.75" hidden="false" customHeight="false" outlineLevel="0" collapsed="false">
      <c r="A396" s="3" t="n">
        <v>35431</v>
      </c>
      <c r="B396" s="1" t="n">
        <v>13.5</v>
      </c>
      <c r="C396" s="1" t="n">
        <v>12</v>
      </c>
    </row>
    <row r="397" customFormat="false" ht="12.75" hidden="false" customHeight="false" outlineLevel="0" collapsed="false">
      <c r="A397" s="3" t="n">
        <v>35432</v>
      </c>
      <c r="B397" s="1" t="n">
        <v>13.5</v>
      </c>
      <c r="C397" s="1" t="n">
        <v>12</v>
      </c>
    </row>
    <row r="398" customFormat="false" ht="12.75" hidden="false" customHeight="false" outlineLevel="0" collapsed="false">
      <c r="A398" s="3" t="n">
        <v>35433</v>
      </c>
      <c r="B398" s="1" t="n">
        <v>17.25</v>
      </c>
      <c r="C398" s="1" t="n">
        <v>10.5</v>
      </c>
    </row>
    <row r="399" customFormat="false" ht="12.75" hidden="false" customHeight="false" outlineLevel="0" collapsed="false">
      <c r="A399" s="3" t="n">
        <v>35436</v>
      </c>
      <c r="B399" s="1" t="n">
        <v>14</v>
      </c>
      <c r="C399" s="1" t="n">
        <v>9.25</v>
      </c>
    </row>
    <row r="400" customFormat="false" ht="12.75" hidden="false" customHeight="false" outlineLevel="0" collapsed="false">
      <c r="A400" s="3" t="n">
        <v>35437</v>
      </c>
      <c r="B400" s="1" t="n">
        <v>14.5</v>
      </c>
      <c r="C400" s="1" t="n">
        <v>10.25</v>
      </c>
    </row>
    <row r="401" customFormat="false" ht="12.75" hidden="false" customHeight="false" outlineLevel="0" collapsed="false">
      <c r="A401" s="3" t="n">
        <v>35438</v>
      </c>
      <c r="B401" s="1" t="n">
        <v>13.75</v>
      </c>
      <c r="C401" s="1" t="n">
        <v>9.25</v>
      </c>
    </row>
    <row r="402" customFormat="false" ht="12.75" hidden="false" customHeight="false" outlineLevel="0" collapsed="false">
      <c r="A402" s="3" t="n">
        <v>35439</v>
      </c>
      <c r="B402" s="1" t="n">
        <v>11.5</v>
      </c>
      <c r="C402" s="1" t="n">
        <v>8.25</v>
      </c>
    </row>
    <row r="403" customFormat="false" ht="12.75" hidden="false" customHeight="false" outlineLevel="0" collapsed="false">
      <c r="A403" s="3" t="n">
        <v>35440</v>
      </c>
      <c r="B403" s="1" t="n">
        <v>14.75</v>
      </c>
      <c r="C403" s="1" t="n">
        <v>8.75</v>
      </c>
    </row>
    <row r="404" customFormat="false" ht="12.75" hidden="false" customHeight="false" outlineLevel="0" collapsed="false">
      <c r="A404" s="3" t="n">
        <v>35443</v>
      </c>
      <c r="B404" s="1" t="n">
        <v>32.5</v>
      </c>
      <c r="C404" s="1" t="n">
        <v>13</v>
      </c>
    </row>
    <row r="405" customFormat="false" ht="12.75" hidden="false" customHeight="false" outlineLevel="0" collapsed="false">
      <c r="A405" s="3" t="n">
        <v>35444</v>
      </c>
      <c r="B405" s="1" t="n">
        <v>45</v>
      </c>
      <c r="C405" s="1" t="n">
        <v>12.5</v>
      </c>
    </row>
    <row r="406" customFormat="false" ht="12.75" hidden="false" customHeight="false" outlineLevel="0" collapsed="false">
      <c r="A406" s="3" t="n">
        <v>35445</v>
      </c>
      <c r="B406" s="1" t="n">
        <v>36.5</v>
      </c>
      <c r="C406" s="1" t="n">
        <v>12</v>
      </c>
    </row>
    <row r="407" customFormat="false" ht="12.75" hidden="false" customHeight="false" outlineLevel="0" collapsed="false">
      <c r="A407" s="3" t="n">
        <v>35446</v>
      </c>
      <c r="B407" s="1" t="n">
        <v>23.5</v>
      </c>
      <c r="C407" s="1" t="n">
        <v>11.25</v>
      </c>
    </row>
    <row r="408" customFormat="false" ht="12.75" hidden="false" customHeight="false" outlineLevel="0" collapsed="false">
      <c r="A408" s="3" t="n">
        <v>35447</v>
      </c>
      <c r="B408" s="1" t="n">
        <v>14.25</v>
      </c>
      <c r="C408" s="1" t="n">
        <v>9.25</v>
      </c>
    </row>
    <row r="409" customFormat="false" ht="12.75" hidden="false" customHeight="false" outlineLevel="0" collapsed="false">
      <c r="A409" s="3" t="n">
        <v>35450</v>
      </c>
      <c r="B409" s="1" t="n">
        <v>14.25</v>
      </c>
      <c r="C409" s="1" t="n">
        <v>9.25</v>
      </c>
    </row>
    <row r="410" customFormat="false" ht="12.75" hidden="false" customHeight="false" outlineLevel="0" collapsed="false">
      <c r="A410" s="3" t="n">
        <v>35451</v>
      </c>
      <c r="B410" s="1" t="n">
        <v>13.25</v>
      </c>
      <c r="C410" s="1" t="n">
        <v>8.63</v>
      </c>
    </row>
    <row r="411" customFormat="false" ht="12.75" hidden="false" customHeight="false" outlineLevel="0" collapsed="false">
      <c r="A411" s="3" t="n">
        <v>35452</v>
      </c>
      <c r="B411" s="1" t="n">
        <v>13.13</v>
      </c>
      <c r="C411" s="1" t="n">
        <v>8</v>
      </c>
    </row>
    <row r="412" customFormat="false" ht="12.75" hidden="false" customHeight="false" outlineLevel="0" collapsed="false">
      <c r="A412" s="3" t="n">
        <v>35453</v>
      </c>
      <c r="B412" s="1" t="n">
        <v>13.75</v>
      </c>
      <c r="C412" s="1" t="n">
        <v>8.25</v>
      </c>
    </row>
    <row r="413" customFormat="false" ht="12.75" hidden="false" customHeight="false" outlineLevel="0" collapsed="false">
      <c r="A413" s="3" t="n">
        <v>35454</v>
      </c>
      <c r="B413" s="1" t="n">
        <v>12.5</v>
      </c>
      <c r="C413" s="1" t="n">
        <v>8.5</v>
      </c>
    </row>
    <row r="414" customFormat="false" ht="12.75" hidden="false" customHeight="false" outlineLevel="0" collapsed="false">
      <c r="A414" s="3" t="n">
        <v>35457</v>
      </c>
      <c r="B414" s="1" t="n">
        <v>13.75</v>
      </c>
      <c r="C414" s="1" t="n">
        <v>8.25</v>
      </c>
    </row>
    <row r="415" customFormat="false" ht="12.75" hidden="false" customHeight="false" outlineLevel="0" collapsed="false">
      <c r="A415" s="3" t="n">
        <v>35458</v>
      </c>
      <c r="B415" s="1" t="n">
        <v>12.25</v>
      </c>
      <c r="C415" s="1" t="n">
        <v>7</v>
      </c>
    </row>
    <row r="416" customFormat="false" ht="12.75" hidden="false" customHeight="false" outlineLevel="0" collapsed="false">
      <c r="A416" s="3" t="n">
        <v>35459</v>
      </c>
      <c r="B416" s="1" t="n">
        <v>10.63</v>
      </c>
      <c r="C416" s="1" t="n">
        <v>8</v>
      </c>
    </row>
    <row r="417" customFormat="false" ht="12.75" hidden="false" customHeight="false" outlineLevel="0" collapsed="false">
      <c r="A417" s="3" t="n">
        <v>35460</v>
      </c>
      <c r="B417" s="1" t="n">
        <v>9.25</v>
      </c>
      <c r="C417" s="1" t="n">
        <v>5.75</v>
      </c>
    </row>
    <row r="418" customFormat="false" ht="12.75" hidden="false" customHeight="false" outlineLevel="0" collapsed="false">
      <c r="A418" s="3" t="n">
        <v>35461</v>
      </c>
      <c r="B418" s="1" t="n">
        <v>7.63</v>
      </c>
      <c r="C418" s="1" t="n">
        <v>5.5</v>
      </c>
    </row>
    <row r="419" customFormat="false" ht="12.75" hidden="false" customHeight="false" outlineLevel="0" collapsed="false">
      <c r="A419" s="3" t="n">
        <v>35464</v>
      </c>
      <c r="B419" s="1" t="n">
        <v>11.75</v>
      </c>
      <c r="C419" s="1" t="n">
        <v>6</v>
      </c>
    </row>
    <row r="420" customFormat="false" ht="12.75" hidden="false" customHeight="false" outlineLevel="0" collapsed="false">
      <c r="A420" s="3" t="n">
        <v>35465</v>
      </c>
      <c r="B420" s="1" t="n">
        <v>13</v>
      </c>
      <c r="C420" s="1" t="n">
        <v>7</v>
      </c>
    </row>
    <row r="421" customFormat="false" ht="12.75" hidden="false" customHeight="false" outlineLevel="0" collapsed="false">
      <c r="A421" s="3" t="n">
        <v>35466</v>
      </c>
      <c r="B421" s="1" t="n">
        <v>12.88</v>
      </c>
      <c r="C421" s="1" t="n">
        <v>7</v>
      </c>
    </row>
    <row r="422" customFormat="false" ht="12.75" hidden="false" customHeight="false" outlineLevel="0" collapsed="false">
      <c r="A422" s="3" t="n">
        <v>35467</v>
      </c>
      <c r="B422" s="1" t="n">
        <v>13.25</v>
      </c>
      <c r="C422" s="1" t="n">
        <v>7.5</v>
      </c>
    </row>
    <row r="423" customFormat="false" ht="12.75" hidden="false" customHeight="false" outlineLevel="0" collapsed="false">
      <c r="A423" s="3" t="n">
        <v>35468</v>
      </c>
      <c r="B423" s="1" t="n">
        <v>12.38</v>
      </c>
      <c r="C423" s="1" t="n">
        <v>6.25</v>
      </c>
    </row>
    <row r="424" customFormat="false" ht="12.75" hidden="false" customHeight="false" outlineLevel="0" collapsed="false">
      <c r="A424" s="3" t="n">
        <v>35471</v>
      </c>
      <c r="B424" s="1" t="n">
        <v>12.63</v>
      </c>
      <c r="C424" s="1" t="n">
        <v>6.25</v>
      </c>
    </row>
    <row r="425" customFormat="false" ht="12.75" hidden="false" customHeight="false" outlineLevel="0" collapsed="false">
      <c r="A425" s="3" t="n">
        <v>35472</v>
      </c>
      <c r="B425" s="1" t="n">
        <v>11.5</v>
      </c>
      <c r="C425" s="1" t="n">
        <v>6.5</v>
      </c>
    </row>
    <row r="426" customFormat="false" ht="12.75" hidden="false" customHeight="false" outlineLevel="0" collapsed="false">
      <c r="A426" s="3" t="n">
        <v>35473</v>
      </c>
      <c r="B426" s="1" t="n">
        <v>12.25</v>
      </c>
      <c r="C426" s="1" t="n">
        <v>7</v>
      </c>
    </row>
    <row r="427" customFormat="false" ht="12.75" hidden="false" customHeight="false" outlineLevel="0" collapsed="false">
      <c r="A427" s="3" t="n">
        <v>35474</v>
      </c>
      <c r="B427" s="1" t="n">
        <v>11</v>
      </c>
      <c r="C427" s="1" t="n">
        <v>6.5</v>
      </c>
    </row>
    <row r="428" customFormat="false" ht="12.75" hidden="false" customHeight="false" outlineLevel="0" collapsed="false">
      <c r="A428" s="3" t="n">
        <v>35475</v>
      </c>
      <c r="B428" s="1" t="n">
        <v>11.5</v>
      </c>
      <c r="C428" s="1" t="n">
        <v>6.5</v>
      </c>
    </row>
    <row r="429" customFormat="false" ht="12.75" hidden="false" customHeight="false" outlineLevel="0" collapsed="false">
      <c r="A429" s="3" t="n">
        <v>35478</v>
      </c>
      <c r="B429" s="1" t="n">
        <v>11.5</v>
      </c>
      <c r="C429" s="1" t="n">
        <v>6.5</v>
      </c>
    </row>
    <row r="430" customFormat="false" ht="12.75" hidden="false" customHeight="false" outlineLevel="0" collapsed="false">
      <c r="A430" s="3" t="n">
        <v>35479</v>
      </c>
      <c r="B430" s="1" t="n">
        <v>9.13</v>
      </c>
      <c r="C430" s="1" t="n">
        <v>6.13</v>
      </c>
    </row>
    <row r="431" customFormat="false" ht="12.75" hidden="false" customHeight="false" outlineLevel="0" collapsed="false">
      <c r="A431" s="3" t="n">
        <v>35480</v>
      </c>
      <c r="B431" s="1" t="n">
        <v>9.38</v>
      </c>
      <c r="C431" s="1" t="n">
        <v>6.13</v>
      </c>
    </row>
    <row r="432" customFormat="false" ht="12.75" hidden="false" customHeight="false" outlineLevel="0" collapsed="false">
      <c r="A432" s="3" t="n">
        <v>35481</v>
      </c>
      <c r="B432" s="1" t="n">
        <v>9.25</v>
      </c>
      <c r="C432" s="1" t="n">
        <v>6.13</v>
      </c>
    </row>
    <row r="433" customFormat="false" ht="12.75" hidden="false" customHeight="false" outlineLevel="0" collapsed="false">
      <c r="A433" s="3" t="n">
        <v>35482</v>
      </c>
      <c r="B433" s="1" t="n">
        <v>10.25</v>
      </c>
      <c r="C433" s="1" t="n">
        <v>7.25</v>
      </c>
    </row>
    <row r="434" customFormat="false" ht="12.75" hidden="false" customHeight="false" outlineLevel="0" collapsed="false">
      <c r="A434" s="3" t="n">
        <v>35485</v>
      </c>
      <c r="B434" s="1" t="n">
        <v>9.25</v>
      </c>
      <c r="C434" s="1" t="n">
        <v>6</v>
      </c>
    </row>
    <row r="435" customFormat="false" ht="12.75" hidden="false" customHeight="false" outlineLevel="0" collapsed="false">
      <c r="A435" s="3" t="n">
        <v>35486</v>
      </c>
      <c r="B435" s="1" t="n">
        <v>9.5</v>
      </c>
      <c r="C435" s="1" t="n">
        <v>6.13</v>
      </c>
    </row>
    <row r="436" customFormat="false" ht="12.75" hidden="false" customHeight="false" outlineLevel="0" collapsed="false">
      <c r="A436" s="3" t="n">
        <v>35487</v>
      </c>
      <c r="B436" s="1" t="n">
        <v>9.5</v>
      </c>
      <c r="C436" s="1" t="n">
        <v>6</v>
      </c>
    </row>
    <row r="437" customFormat="false" ht="12.75" hidden="false" customHeight="false" outlineLevel="0" collapsed="false">
      <c r="A437" s="3" t="n">
        <v>35488</v>
      </c>
      <c r="B437" s="1" t="n">
        <v>9.13</v>
      </c>
      <c r="C437" s="1" t="n">
        <v>6.63</v>
      </c>
    </row>
    <row r="438" customFormat="false" ht="12.75" hidden="false" customHeight="false" outlineLevel="0" collapsed="false">
      <c r="A438" s="3" t="n">
        <v>35489</v>
      </c>
      <c r="B438" s="1" t="n">
        <v>9</v>
      </c>
      <c r="C438" s="1" t="n">
        <v>7</v>
      </c>
    </row>
    <row r="439" customFormat="false" ht="12.75" hidden="false" customHeight="false" outlineLevel="0" collapsed="false">
      <c r="A439" s="3" t="n">
        <v>35492</v>
      </c>
      <c r="B439" s="1" t="n">
        <v>12.75</v>
      </c>
      <c r="C439" s="1" t="n">
        <v>8.13</v>
      </c>
    </row>
    <row r="440" customFormat="false" ht="12.75" hidden="false" customHeight="false" outlineLevel="0" collapsed="false">
      <c r="A440" s="3" t="n">
        <v>35493</v>
      </c>
      <c r="B440" s="1" t="n">
        <v>14.88</v>
      </c>
      <c r="C440" s="1" t="n">
        <v>8.25</v>
      </c>
    </row>
    <row r="441" customFormat="false" ht="12.75" hidden="false" customHeight="false" outlineLevel="0" collapsed="false">
      <c r="A441" s="3" t="n">
        <v>35494</v>
      </c>
      <c r="B441" s="1" t="n">
        <v>16</v>
      </c>
      <c r="C441" s="1" t="n">
        <v>8.75</v>
      </c>
    </row>
    <row r="442" customFormat="false" ht="12.75" hidden="false" customHeight="false" outlineLevel="0" collapsed="false">
      <c r="A442" s="3" t="n">
        <v>35495</v>
      </c>
      <c r="B442" s="1" t="n">
        <v>14.5</v>
      </c>
      <c r="C442" s="1" t="n">
        <v>8.75</v>
      </c>
    </row>
    <row r="443" customFormat="false" ht="12.75" hidden="false" customHeight="false" outlineLevel="0" collapsed="false">
      <c r="A443" s="3" t="n">
        <v>35496</v>
      </c>
      <c r="B443" s="1" t="n">
        <v>11.75</v>
      </c>
      <c r="C443" s="1" t="n">
        <v>9</v>
      </c>
    </row>
    <row r="444" customFormat="false" ht="12.75" hidden="false" customHeight="false" outlineLevel="0" collapsed="false">
      <c r="A444" s="3" t="n">
        <v>35499</v>
      </c>
      <c r="B444" s="1" t="n">
        <v>13.63</v>
      </c>
      <c r="C444" s="1" t="n">
        <v>8.63</v>
      </c>
    </row>
    <row r="445" customFormat="false" ht="12.75" hidden="false" customHeight="false" outlineLevel="0" collapsed="false">
      <c r="A445" s="3" t="n">
        <v>35500</v>
      </c>
      <c r="B445" s="1" t="n">
        <v>14.13</v>
      </c>
      <c r="C445" s="1" t="n">
        <v>9.5</v>
      </c>
    </row>
    <row r="446" customFormat="false" ht="12.75" hidden="false" customHeight="false" outlineLevel="0" collapsed="false">
      <c r="A446" s="3" t="n">
        <v>35501</v>
      </c>
      <c r="B446" s="1" t="n">
        <v>16.25</v>
      </c>
      <c r="C446" s="1" t="n">
        <v>8.88</v>
      </c>
    </row>
    <row r="447" customFormat="false" ht="12.75" hidden="false" customHeight="false" outlineLevel="0" collapsed="false">
      <c r="A447" s="3" t="n">
        <v>35502</v>
      </c>
      <c r="B447" s="1" t="n">
        <v>16</v>
      </c>
      <c r="C447" s="1" t="n">
        <v>9</v>
      </c>
    </row>
    <row r="448" customFormat="false" ht="12.75" hidden="false" customHeight="false" outlineLevel="0" collapsed="false">
      <c r="A448" s="3" t="n">
        <v>35503</v>
      </c>
      <c r="B448" s="1" t="n">
        <v>14.13</v>
      </c>
      <c r="C448" s="1" t="n">
        <v>8.75</v>
      </c>
    </row>
    <row r="449" customFormat="false" ht="12.75" hidden="false" customHeight="false" outlineLevel="0" collapsed="false">
      <c r="A449" s="3" t="n">
        <v>35506</v>
      </c>
      <c r="B449" s="1" t="n">
        <v>13.75</v>
      </c>
      <c r="C449" s="1" t="n">
        <v>8.75</v>
      </c>
    </row>
    <row r="450" customFormat="false" ht="12.75" hidden="false" customHeight="false" outlineLevel="0" collapsed="false">
      <c r="A450" s="3" t="n">
        <v>35507</v>
      </c>
      <c r="B450" s="1" t="n">
        <v>12.25</v>
      </c>
      <c r="C450" s="1" t="n">
        <v>8.25</v>
      </c>
    </row>
    <row r="451" customFormat="false" ht="12.75" hidden="false" customHeight="false" outlineLevel="0" collapsed="false">
      <c r="A451" s="3" t="n">
        <v>35508</v>
      </c>
      <c r="B451" s="1" t="n">
        <v>11.38</v>
      </c>
      <c r="C451" s="1" t="n">
        <v>8</v>
      </c>
    </row>
    <row r="452" customFormat="false" ht="12.75" hidden="false" customHeight="false" outlineLevel="0" collapsed="false">
      <c r="A452" s="3" t="n">
        <v>35509</v>
      </c>
      <c r="B452" s="1" t="n">
        <v>9.38</v>
      </c>
      <c r="C452" s="1" t="n">
        <v>7.13</v>
      </c>
    </row>
    <row r="453" customFormat="false" ht="12.75" hidden="false" customHeight="false" outlineLevel="0" collapsed="false">
      <c r="A453" s="3" t="n">
        <v>35510</v>
      </c>
      <c r="B453" s="1" t="n">
        <v>9.13</v>
      </c>
      <c r="C453" s="1" t="n">
        <v>7</v>
      </c>
    </row>
    <row r="454" customFormat="false" ht="12.75" hidden="false" customHeight="false" outlineLevel="0" collapsed="false">
      <c r="A454" s="3" t="n">
        <v>35513</v>
      </c>
      <c r="B454" s="1" t="n">
        <v>8.5</v>
      </c>
      <c r="C454" s="1" t="n">
        <v>6.13</v>
      </c>
    </row>
    <row r="455" customFormat="false" ht="12.75" hidden="false" customHeight="false" outlineLevel="0" collapsed="false">
      <c r="A455" s="3" t="n">
        <v>35514</v>
      </c>
      <c r="B455" s="1" t="n">
        <v>8.25</v>
      </c>
      <c r="C455" s="1" t="n">
        <v>6.13</v>
      </c>
    </row>
    <row r="456" customFormat="false" ht="12.75" hidden="false" customHeight="false" outlineLevel="0" collapsed="false">
      <c r="A456" s="3" t="n">
        <v>35515</v>
      </c>
      <c r="B456" s="1" t="n">
        <v>8.25</v>
      </c>
      <c r="C456" s="1" t="n">
        <v>5.75</v>
      </c>
    </row>
    <row r="457" customFormat="false" ht="12.75" hidden="false" customHeight="false" outlineLevel="0" collapsed="false">
      <c r="A457" s="3" t="n">
        <v>35516</v>
      </c>
      <c r="B457" s="1" t="n">
        <v>8.38</v>
      </c>
      <c r="C457" s="1" t="n">
        <v>5.75</v>
      </c>
    </row>
    <row r="458" customFormat="false" ht="12.75" hidden="false" customHeight="false" outlineLevel="0" collapsed="false">
      <c r="A458" s="3" t="n">
        <v>35517</v>
      </c>
      <c r="B458" s="1" t="n">
        <v>8.38</v>
      </c>
      <c r="C458" s="1" t="n">
        <v>5.75</v>
      </c>
    </row>
    <row r="459" customFormat="false" ht="12.75" hidden="false" customHeight="false" outlineLevel="0" collapsed="false">
      <c r="A459" s="3" t="n">
        <v>35520</v>
      </c>
      <c r="B459" s="1" t="n">
        <v>9</v>
      </c>
      <c r="C459" s="1" t="n">
        <v>5.75</v>
      </c>
    </row>
    <row r="460" customFormat="false" ht="12.75" hidden="false" customHeight="false" outlineLevel="0" collapsed="false">
      <c r="A460" s="3" t="n">
        <v>35521</v>
      </c>
      <c r="B460" s="1" t="n">
        <v>12.13</v>
      </c>
      <c r="C460" s="1" t="n">
        <v>5.75</v>
      </c>
    </row>
    <row r="461" customFormat="false" ht="12.75" hidden="false" customHeight="false" outlineLevel="0" collapsed="false">
      <c r="A461" s="3" t="n">
        <v>35522</v>
      </c>
      <c r="B461" s="1" t="n">
        <v>12.5</v>
      </c>
      <c r="C461" s="1" t="n">
        <v>7</v>
      </c>
    </row>
    <row r="462" customFormat="false" ht="12.75" hidden="false" customHeight="false" outlineLevel="0" collapsed="false">
      <c r="A462" s="3" t="n">
        <v>35523</v>
      </c>
      <c r="B462" s="1" t="n">
        <v>11.75</v>
      </c>
      <c r="C462" s="1" t="n">
        <v>7</v>
      </c>
    </row>
    <row r="463" customFormat="false" ht="12.75" hidden="false" customHeight="false" outlineLevel="0" collapsed="false">
      <c r="A463" s="3" t="n">
        <v>35524</v>
      </c>
      <c r="B463" s="1" t="n">
        <v>10.75</v>
      </c>
      <c r="C463" s="1" t="n">
        <v>6.88</v>
      </c>
    </row>
    <row r="464" customFormat="false" ht="12.75" hidden="false" customHeight="false" outlineLevel="0" collapsed="false">
      <c r="A464" s="3" t="n">
        <v>35527</v>
      </c>
      <c r="B464" s="1" t="n">
        <v>12.25</v>
      </c>
      <c r="C464" s="1" t="n">
        <v>6.63</v>
      </c>
    </row>
    <row r="465" customFormat="false" ht="12.75" hidden="false" customHeight="false" outlineLevel="0" collapsed="false">
      <c r="A465" s="3" t="n">
        <v>35528</v>
      </c>
      <c r="B465" s="1" t="n">
        <v>13.5</v>
      </c>
      <c r="C465" s="1" t="n">
        <v>6.63</v>
      </c>
    </row>
    <row r="466" customFormat="false" ht="12.75" hidden="false" customHeight="false" outlineLevel="0" collapsed="false">
      <c r="A466" s="3" t="n">
        <v>35529</v>
      </c>
      <c r="B466" s="1" t="n">
        <v>14</v>
      </c>
      <c r="C466" s="1" t="n">
        <v>8.15</v>
      </c>
    </row>
    <row r="467" customFormat="false" ht="12.75" hidden="false" customHeight="false" outlineLevel="0" collapsed="false">
      <c r="A467" s="3" t="n">
        <v>35530</v>
      </c>
      <c r="B467" s="1" t="n">
        <v>15</v>
      </c>
      <c r="C467" s="1" t="n">
        <v>8.75</v>
      </c>
    </row>
    <row r="468" customFormat="false" ht="12.75" hidden="false" customHeight="false" outlineLevel="0" collapsed="false">
      <c r="A468" s="3" t="n">
        <v>35531</v>
      </c>
      <c r="B468" s="1" t="n">
        <v>15</v>
      </c>
      <c r="C468" s="1" t="n">
        <v>9.25</v>
      </c>
    </row>
    <row r="469" customFormat="false" ht="12.75" hidden="false" customHeight="false" outlineLevel="0" collapsed="false">
      <c r="A469" s="3" t="n">
        <v>35534</v>
      </c>
      <c r="B469" s="1" t="n">
        <v>15.75</v>
      </c>
      <c r="C469" s="1" t="n">
        <v>9.5</v>
      </c>
    </row>
    <row r="470" customFormat="false" ht="12.75" hidden="false" customHeight="false" outlineLevel="0" collapsed="false">
      <c r="A470" s="3" t="n">
        <v>35535</v>
      </c>
      <c r="B470" s="1" t="n">
        <v>15.75</v>
      </c>
      <c r="C470" s="1" t="n">
        <v>9.5</v>
      </c>
    </row>
    <row r="471" customFormat="false" ht="12.75" hidden="false" customHeight="false" outlineLevel="0" collapsed="false">
      <c r="A471" s="3" t="n">
        <v>35536</v>
      </c>
      <c r="B471" s="1" t="n">
        <v>15.75</v>
      </c>
      <c r="C471" s="1" t="n">
        <v>9.5</v>
      </c>
    </row>
    <row r="472" customFormat="false" ht="12.75" hidden="false" customHeight="false" outlineLevel="0" collapsed="false">
      <c r="A472" s="3" t="n">
        <v>35537</v>
      </c>
      <c r="B472" s="1" t="n">
        <v>15.38</v>
      </c>
      <c r="C472" s="1" t="n">
        <v>11.5</v>
      </c>
    </row>
    <row r="473" customFormat="false" ht="12.75" hidden="false" customHeight="false" outlineLevel="0" collapsed="false">
      <c r="A473" s="3" t="n">
        <v>35538</v>
      </c>
      <c r="B473" s="1" t="n">
        <v>16.75</v>
      </c>
      <c r="C473" s="1" t="n">
        <v>11.75</v>
      </c>
    </row>
    <row r="474" customFormat="false" ht="12.75" hidden="false" customHeight="false" outlineLevel="0" collapsed="false">
      <c r="A474" s="3" t="n">
        <v>35541</v>
      </c>
      <c r="B474" s="1" t="n">
        <v>14.25</v>
      </c>
      <c r="C474" s="1" t="n">
        <v>9.25</v>
      </c>
    </row>
    <row r="475" customFormat="false" ht="12.75" hidden="false" customHeight="false" outlineLevel="0" collapsed="false">
      <c r="A475" s="3" t="n">
        <v>35542</v>
      </c>
      <c r="B475" s="1" t="n">
        <v>14.25</v>
      </c>
      <c r="C475" s="1" t="n">
        <v>9</v>
      </c>
    </row>
    <row r="476" customFormat="false" ht="12.75" hidden="false" customHeight="false" outlineLevel="0" collapsed="false">
      <c r="A476" s="3" t="n">
        <v>35543</v>
      </c>
      <c r="B476" s="1" t="n">
        <v>13</v>
      </c>
      <c r="C476" s="1" t="n">
        <v>7.25</v>
      </c>
    </row>
    <row r="477" customFormat="false" ht="12.75" hidden="false" customHeight="false" outlineLevel="0" collapsed="false">
      <c r="A477" s="3" t="n">
        <v>35544</v>
      </c>
      <c r="B477" s="1" t="n">
        <v>12.5</v>
      </c>
      <c r="C477" s="1" t="n">
        <v>6.25</v>
      </c>
    </row>
    <row r="478" customFormat="false" ht="12.75" hidden="false" customHeight="false" outlineLevel="0" collapsed="false">
      <c r="A478" s="3" t="n">
        <v>35545</v>
      </c>
      <c r="B478" s="1" t="n">
        <v>10.88</v>
      </c>
      <c r="C478" s="1" t="n">
        <v>6</v>
      </c>
    </row>
    <row r="479" customFormat="false" ht="12.75" hidden="false" customHeight="false" outlineLevel="0" collapsed="false">
      <c r="A479" s="3" t="n">
        <v>35548</v>
      </c>
      <c r="B479" s="1" t="n">
        <v>11</v>
      </c>
      <c r="C479" s="1" t="n">
        <v>5.75</v>
      </c>
    </row>
    <row r="480" customFormat="false" ht="12.75" hidden="false" customHeight="false" outlineLevel="0" collapsed="false">
      <c r="A480" s="3" t="n">
        <v>35549</v>
      </c>
      <c r="B480" s="1" t="n">
        <v>12.75</v>
      </c>
      <c r="C480" s="1" t="n">
        <v>5.75</v>
      </c>
    </row>
    <row r="481" customFormat="false" ht="12.75" hidden="false" customHeight="false" outlineLevel="0" collapsed="false">
      <c r="A481" s="3" t="n">
        <v>35550</v>
      </c>
      <c r="B481" s="1" t="n">
        <v>13</v>
      </c>
      <c r="C481" s="1" t="n">
        <v>5</v>
      </c>
    </row>
    <row r="482" customFormat="false" ht="12.75" hidden="false" customHeight="false" outlineLevel="0" collapsed="false">
      <c r="A482" s="3" t="n">
        <v>35551</v>
      </c>
      <c r="B482" s="1" t="n">
        <v>13.25</v>
      </c>
      <c r="C482" s="1" t="n">
        <v>4.5</v>
      </c>
    </row>
    <row r="483" customFormat="false" ht="12.75" hidden="false" customHeight="false" outlineLevel="0" collapsed="false">
      <c r="A483" s="3" t="n">
        <v>35552</v>
      </c>
      <c r="B483" s="1" t="n">
        <v>13</v>
      </c>
      <c r="C483" s="1" t="n">
        <v>4.5</v>
      </c>
    </row>
    <row r="484" customFormat="false" ht="12.75" hidden="false" customHeight="false" outlineLevel="0" collapsed="false">
      <c r="A484" s="3" t="n">
        <v>35555</v>
      </c>
      <c r="B484" s="1" t="n">
        <v>13</v>
      </c>
      <c r="C484" s="1" t="n">
        <v>4.63</v>
      </c>
    </row>
    <row r="485" customFormat="false" ht="12.75" hidden="false" customHeight="false" outlineLevel="0" collapsed="false">
      <c r="A485" s="3" t="n">
        <v>35556</v>
      </c>
      <c r="B485" s="1" t="n">
        <v>12.25</v>
      </c>
      <c r="C485" s="1" t="n">
        <v>4.5</v>
      </c>
    </row>
    <row r="486" customFormat="false" ht="12.75" hidden="false" customHeight="false" outlineLevel="0" collapsed="false">
      <c r="A486" s="3" t="n">
        <v>35557</v>
      </c>
      <c r="B486" s="1" t="n">
        <v>12.75</v>
      </c>
      <c r="C486" s="1" t="n">
        <v>4.63</v>
      </c>
    </row>
    <row r="487" customFormat="false" ht="12.75" hidden="false" customHeight="false" outlineLevel="0" collapsed="false">
      <c r="A487" s="3" t="n">
        <v>35558</v>
      </c>
      <c r="B487" s="1" t="n">
        <v>13.75</v>
      </c>
      <c r="C487" s="1" t="n">
        <v>4.63</v>
      </c>
    </row>
    <row r="488" customFormat="false" ht="12.75" hidden="false" customHeight="false" outlineLevel="0" collapsed="false">
      <c r="A488" s="3" t="n">
        <v>35559</v>
      </c>
      <c r="B488" s="1" t="n">
        <v>12.63</v>
      </c>
      <c r="C488" s="1" t="n">
        <v>4.63</v>
      </c>
    </row>
    <row r="489" customFormat="false" ht="12.75" hidden="false" customHeight="false" outlineLevel="0" collapsed="false">
      <c r="A489" s="3" t="n">
        <v>35562</v>
      </c>
      <c r="B489" s="1" t="n">
        <v>13</v>
      </c>
      <c r="C489" s="1" t="n">
        <v>4.25</v>
      </c>
    </row>
    <row r="490" customFormat="false" ht="12.75" hidden="false" customHeight="false" outlineLevel="0" collapsed="false">
      <c r="A490" s="3" t="n">
        <v>35563</v>
      </c>
      <c r="B490" s="1" t="n">
        <v>14</v>
      </c>
      <c r="C490" s="1" t="n">
        <v>4.25</v>
      </c>
    </row>
    <row r="491" customFormat="false" ht="12.75" hidden="false" customHeight="false" outlineLevel="0" collapsed="false">
      <c r="A491" s="3" t="n">
        <v>35564</v>
      </c>
      <c r="B491" s="1" t="n">
        <v>15.5</v>
      </c>
      <c r="C491" s="1" t="n">
        <v>4.25</v>
      </c>
    </row>
    <row r="492" customFormat="false" ht="12.75" hidden="false" customHeight="false" outlineLevel="0" collapsed="false">
      <c r="A492" s="3" t="n">
        <v>35565</v>
      </c>
      <c r="B492" s="1" t="n">
        <v>18.5</v>
      </c>
      <c r="C492" s="1" t="n">
        <v>4.25</v>
      </c>
    </row>
    <row r="493" customFormat="false" ht="12.75" hidden="false" customHeight="false" outlineLevel="0" collapsed="false">
      <c r="A493" s="3" t="n">
        <v>35566</v>
      </c>
      <c r="B493" s="1" t="n">
        <v>19.75</v>
      </c>
      <c r="C493" s="1" t="n">
        <v>4.25</v>
      </c>
    </row>
    <row r="494" customFormat="false" ht="12.75" hidden="false" customHeight="false" outlineLevel="0" collapsed="false">
      <c r="A494" s="3" t="n">
        <v>35569</v>
      </c>
      <c r="B494" s="1" t="n">
        <v>20</v>
      </c>
      <c r="C494" s="1" t="n">
        <v>4.63</v>
      </c>
    </row>
    <row r="495" customFormat="false" ht="12.75" hidden="false" customHeight="false" outlineLevel="0" collapsed="false">
      <c r="A495" s="3" t="n">
        <v>35570</v>
      </c>
      <c r="B495" s="1" t="n">
        <v>20.5</v>
      </c>
      <c r="C495" s="1" t="n">
        <v>4.63</v>
      </c>
    </row>
    <row r="496" customFormat="false" ht="12.75" hidden="false" customHeight="false" outlineLevel="0" collapsed="false">
      <c r="A496" s="3" t="n">
        <v>35571</v>
      </c>
      <c r="B496" s="1" t="n">
        <v>20</v>
      </c>
      <c r="C496" s="1" t="n">
        <v>4.75</v>
      </c>
    </row>
    <row r="497" customFormat="false" ht="12.75" hidden="false" customHeight="false" outlineLevel="0" collapsed="false">
      <c r="A497" s="3" t="n">
        <v>35572</v>
      </c>
      <c r="B497" s="1" t="n">
        <v>15.5</v>
      </c>
      <c r="C497" s="1" t="n">
        <v>4.5</v>
      </c>
    </row>
    <row r="498" customFormat="false" ht="12.75" hidden="false" customHeight="false" outlineLevel="0" collapsed="false">
      <c r="A498" s="3" t="n">
        <v>35573</v>
      </c>
      <c r="B498" s="1" t="n">
        <v>15.5</v>
      </c>
      <c r="C498" s="1" t="n">
        <v>4.5</v>
      </c>
    </row>
    <row r="499" customFormat="false" ht="12.75" hidden="false" customHeight="false" outlineLevel="0" collapsed="false">
      <c r="A499" s="3" t="n">
        <v>35576</v>
      </c>
      <c r="B499" s="1" t="n">
        <v>15.5</v>
      </c>
      <c r="C499" s="1" t="n">
        <v>4.5</v>
      </c>
    </row>
    <row r="500" customFormat="false" ht="12.75" hidden="false" customHeight="false" outlineLevel="0" collapsed="false">
      <c r="A500" s="3" t="n">
        <v>35577</v>
      </c>
      <c r="B500" s="1" t="n">
        <v>18.75</v>
      </c>
      <c r="C500" s="1" t="n">
        <v>4.63</v>
      </c>
    </row>
    <row r="501" customFormat="false" ht="12.75" hidden="false" customHeight="false" outlineLevel="0" collapsed="false">
      <c r="A501" s="3" t="n">
        <v>35578</v>
      </c>
      <c r="B501" s="1" t="n">
        <v>19.75</v>
      </c>
      <c r="C501" s="1" t="n">
        <v>4.63</v>
      </c>
    </row>
    <row r="502" customFormat="false" ht="12.75" hidden="false" customHeight="false" outlineLevel="0" collapsed="false">
      <c r="A502" s="3" t="n">
        <v>35579</v>
      </c>
      <c r="B502" s="1" t="n">
        <v>22</v>
      </c>
      <c r="C502" s="1" t="n">
        <v>4.5</v>
      </c>
    </row>
    <row r="503" customFormat="false" ht="12.75" hidden="false" customHeight="false" outlineLevel="0" collapsed="false">
      <c r="A503" s="3" t="n">
        <v>35580</v>
      </c>
      <c r="B503" s="1" t="n">
        <v>20.5</v>
      </c>
      <c r="C503" s="1" t="n">
        <v>4.5</v>
      </c>
    </row>
    <row r="504" customFormat="false" ht="12.75" hidden="false" customHeight="false" outlineLevel="0" collapsed="false">
      <c r="A504" s="3" t="n">
        <v>35583</v>
      </c>
      <c r="B504" s="1" t="n">
        <v>13</v>
      </c>
      <c r="C504" s="1" t="n">
        <v>4.5</v>
      </c>
    </row>
    <row r="505" customFormat="false" ht="12.75" hidden="false" customHeight="false" outlineLevel="0" collapsed="false">
      <c r="A505" s="3" t="n">
        <v>35584</v>
      </c>
      <c r="B505" s="1" t="n">
        <v>10.5</v>
      </c>
      <c r="C505" s="1" t="n">
        <v>4.5</v>
      </c>
    </row>
    <row r="506" customFormat="false" ht="12.75" hidden="false" customHeight="false" outlineLevel="0" collapsed="false">
      <c r="A506" s="3" t="n">
        <v>35585</v>
      </c>
      <c r="B506" s="1" t="n">
        <v>9.75</v>
      </c>
      <c r="C506" s="1" t="n">
        <v>4.13</v>
      </c>
    </row>
    <row r="507" customFormat="false" ht="12.75" hidden="false" customHeight="false" outlineLevel="0" collapsed="false">
      <c r="A507" s="3" t="n">
        <v>35586</v>
      </c>
      <c r="B507" s="1" t="n">
        <v>9.25</v>
      </c>
      <c r="C507" s="1" t="n">
        <v>4.13</v>
      </c>
    </row>
    <row r="508" customFormat="false" ht="12.75" hidden="false" customHeight="false" outlineLevel="0" collapsed="false">
      <c r="A508" s="3" t="n">
        <v>35587</v>
      </c>
      <c r="B508" s="1" t="n">
        <v>8.75</v>
      </c>
      <c r="C508" s="1" t="n">
        <v>3.88</v>
      </c>
    </row>
    <row r="509" customFormat="false" ht="12.75" hidden="false" customHeight="false" outlineLevel="0" collapsed="false">
      <c r="A509" s="3" t="n">
        <v>35590</v>
      </c>
      <c r="B509" s="1" t="n">
        <v>8.88</v>
      </c>
      <c r="C509" s="1" t="n">
        <v>3.5</v>
      </c>
    </row>
    <row r="510" customFormat="false" ht="12.75" hidden="false" customHeight="false" outlineLevel="0" collapsed="false">
      <c r="A510" s="3" t="n">
        <v>35591</v>
      </c>
      <c r="B510" s="1" t="n">
        <v>9</v>
      </c>
      <c r="C510" s="1" t="n">
        <v>3.5</v>
      </c>
    </row>
    <row r="511" customFormat="false" ht="12.75" hidden="false" customHeight="false" outlineLevel="0" collapsed="false">
      <c r="A511" s="3" t="n">
        <v>35592</v>
      </c>
      <c r="B511" s="1" t="n">
        <v>10.75</v>
      </c>
      <c r="C511" s="1" t="n">
        <v>3.38</v>
      </c>
    </row>
    <row r="512" customFormat="false" ht="12.75" hidden="false" customHeight="false" outlineLevel="0" collapsed="false">
      <c r="A512" s="3" t="n">
        <v>35593</v>
      </c>
      <c r="B512" s="1" t="n">
        <v>10.75</v>
      </c>
      <c r="C512" s="1" t="n">
        <v>3.25</v>
      </c>
    </row>
    <row r="513" customFormat="false" ht="12.75" hidden="false" customHeight="false" outlineLevel="0" collapsed="false">
      <c r="A513" s="3" t="n">
        <v>35594</v>
      </c>
      <c r="B513" s="1" t="n">
        <v>8.88</v>
      </c>
      <c r="C513" s="1" t="n">
        <v>2.88</v>
      </c>
    </row>
    <row r="514" customFormat="false" ht="12.75" hidden="false" customHeight="false" outlineLevel="0" collapsed="false">
      <c r="A514" s="3" t="n">
        <v>35597</v>
      </c>
      <c r="B514" s="1" t="n">
        <v>10.25</v>
      </c>
      <c r="C514" s="1" t="n">
        <v>4.25</v>
      </c>
    </row>
    <row r="515" customFormat="false" ht="12.75" hidden="false" customHeight="false" outlineLevel="0" collapsed="false">
      <c r="A515" s="3" t="n">
        <v>35598</v>
      </c>
      <c r="B515" s="1" t="n">
        <v>11.63</v>
      </c>
      <c r="C515" s="1" t="n">
        <v>3.88</v>
      </c>
    </row>
    <row r="516" customFormat="false" ht="12.75" hidden="false" customHeight="false" outlineLevel="0" collapsed="false">
      <c r="A516" s="3" t="n">
        <v>35599</v>
      </c>
      <c r="B516" s="1" t="n">
        <v>14</v>
      </c>
      <c r="C516" s="1" t="n">
        <v>3.75</v>
      </c>
    </row>
    <row r="517" customFormat="false" ht="12.75" hidden="false" customHeight="false" outlineLevel="0" collapsed="false">
      <c r="A517" s="3" t="n">
        <v>35600</v>
      </c>
      <c r="B517" s="1" t="n">
        <v>14.5</v>
      </c>
      <c r="C517" s="1" t="n">
        <v>3.75</v>
      </c>
    </row>
    <row r="518" customFormat="false" ht="12.75" hidden="false" customHeight="false" outlineLevel="0" collapsed="false">
      <c r="A518" s="3" t="n">
        <v>35601</v>
      </c>
      <c r="B518" s="1" t="n">
        <v>13</v>
      </c>
      <c r="C518" s="1" t="n">
        <v>3.63</v>
      </c>
    </row>
    <row r="519" customFormat="false" ht="12.75" hidden="false" customHeight="false" outlineLevel="0" collapsed="false">
      <c r="A519" s="3" t="n">
        <v>35604</v>
      </c>
      <c r="B519" s="1" t="n">
        <v>14.25</v>
      </c>
      <c r="C519" s="1" t="n">
        <v>3.63</v>
      </c>
    </row>
    <row r="520" customFormat="false" ht="12.75" hidden="false" customHeight="false" outlineLevel="0" collapsed="false">
      <c r="A520" s="3" t="n">
        <v>35605</v>
      </c>
      <c r="B520" s="1" t="n">
        <v>14.38</v>
      </c>
      <c r="C520" s="1" t="n">
        <v>3.63</v>
      </c>
    </row>
    <row r="521" customFormat="false" ht="12.75" hidden="false" customHeight="false" outlineLevel="0" collapsed="false">
      <c r="A521" s="3" t="n">
        <v>35606</v>
      </c>
      <c r="B521" s="1" t="n">
        <v>14.38</v>
      </c>
      <c r="C521" s="1" t="n">
        <v>3.63</v>
      </c>
    </row>
    <row r="522" customFormat="false" ht="12.75" hidden="false" customHeight="false" outlineLevel="0" collapsed="false">
      <c r="A522" s="3" t="n">
        <v>35607</v>
      </c>
      <c r="B522" s="1" t="n">
        <v>13.5</v>
      </c>
      <c r="C522" s="1" t="n">
        <v>3.63</v>
      </c>
    </row>
    <row r="523" customFormat="false" ht="12.75" hidden="false" customHeight="false" outlineLevel="0" collapsed="false">
      <c r="A523" s="3" t="n">
        <v>35608</v>
      </c>
      <c r="B523" s="1" t="n">
        <v>14.25</v>
      </c>
      <c r="C523" s="1" t="n">
        <v>4</v>
      </c>
    </row>
    <row r="524" customFormat="false" ht="12.75" hidden="false" customHeight="false" outlineLevel="0" collapsed="false">
      <c r="A524" s="3" t="n">
        <v>35611</v>
      </c>
      <c r="B524" s="1" t="n">
        <v>13.5</v>
      </c>
      <c r="C524" s="1" t="n">
        <v>4</v>
      </c>
    </row>
    <row r="525" customFormat="false" ht="12.75" hidden="false" customHeight="false" outlineLevel="0" collapsed="false">
      <c r="A525" s="3" t="n">
        <v>35612</v>
      </c>
      <c r="B525" s="1" t="n">
        <v>13.75</v>
      </c>
      <c r="C525" s="1" t="n">
        <v>4</v>
      </c>
    </row>
    <row r="526" customFormat="false" ht="12.75" hidden="false" customHeight="false" outlineLevel="0" collapsed="false">
      <c r="A526" s="3" t="n">
        <v>35613</v>
      </c>
      <c r="B526" s="1" t="n">
        <v>13.75</v>
      </c>
      <c r="C526" s="1" t="n">
        <v>4</v>
      </c>
    </row>
    <row r="527" customFormat="false" ht="12.75" hidden="false" customHeight="false" outlineLevel="0" collapsed="false">
      <c r="A527" s="3" t="n">
        <v>35614</v>
      </c>
      <c r="B527" s="1" t="n">
        <v>12</v>
      </c>
      <c r="C527" s="1" t="n">
        <v>4</v>
      </c>
    </row>
    <row r="528" customFormat="false" ht="12.75" hidden="false" customHeight="false" outlineLevel="0" collapsed="false">
      <c r="A528" s="3" t="n">
        <v>35615</v>
      </c>
      <c r="B528" s="1" t="n">
        <v>12</v>
      </c>
      <c r="C528" s="1" t="n">
        <v>4</v>
      </c>
    </row>
    <row r="529" customFormat="false" ht="12.75" hidden="false" customHeight="false" outlineLevel="0" collapsed="false">
      <c r="A529" s="3" t="n">
        <v>35618</v>
      </c>
      <c r="B529" s="1" t="n">
        <v>11.25</v>
      </c>
      <c r="C529" s="1" t="n">
        <v>4</v>
      </c>
    </row>
    <row r="530" customFormat="false" ht="12.75" hidden="false" customHeight="false" outlineLevel="0" collapsed="false">
      <c r="A530" s="3" t="n">
        <v>35619</v>
      </c>
      <c r="B530" s="1" t="n">
        <v>10.75</v>
      </c>
      <c r="C530" s="1" t="n">
        <v>4</v>
      </c>
    </row>
    <row r="531" customFormat="false" ht="12.75" hidden="false" customHeight="false" outlineLevel="0" collapsed="false">
      <c r="A531" s="3" t="n">
        <v>35620</v>
      </c>
      <c r="B531" s="1" t="n">
        <v>11.5</v>
      </c>
      <c r="C531" s="1" t="n">
        <v>5</v>
      </c>
    </row>
    <row r="532" customFormat="false" ht="12.75" hidden="false" customHeight="false" outlineLevel="0" collapsed="false">
      <c r="A532" s="3" t="n">
        <v>35621</v>
      </c>
      <c r="B532" s="1" t="n">
        <v>11.25</v>
      </c>
      <c r="C532" s="1" t="n">
        <v>5.25</v>
      </c>
    </row>
    <row r="533" customFormat="false" ht="12.75" hidden="false" customHeight="false" outlineLevel="0" collapsed="false">
      <c r="A533" s="3" t="n">
        <v>35622</v>
      </c>
      <c r="B533" s="1" t="n">
        <v>11.5</v>
      </c>
      <c r="C533" s="1" t="n">
        <v>5.25</v>
      </c>
    </row>
    <row r="534" customFormat="false" ht="12.75" hidden="false" customHeight="false" outlineLevel="0" collapsed="false">
      <c r="A534" s="3" t="n">
        <v>35625</v>
      </c>
      <c r="B534" s="1" t="n">
        <v>12.25</v>
      </c>
      <c r="C534" s="1" t="n">
        <v>5.25</v>
      </c>
    </row>
    <row r="535" customFormat="false" ht="12.75" hidden="false" customHeight="false" outlineLevel="0" collapsed="false">
      <c r="A535" s="3" t="n">
        <v>35626</v>
      </c>
      <c r="B535" s="1" t="n">
        <v>12.25</v>
      </c>
      <c r="C535" s="1" t="n">
        <v>5.63</v>
      </c>
    </row>
    <row r="536" customFormat="false" ht="12.75" hidden="false" customHeight="false" outlineLevel="0" collapsed="false">
      <c r="A536" s="3" t="n">
        <v>35627</v>
      </c>
      <c r="B536" s="1" t="n">
        <v>12.5</v>
      </c>
      <c r="C536" s="1" t="n">
        <v>5.75</v>
      </c>
    </row>
    <row r="537" customFormat="false" ht="12.75" hidden="false" customHeight="false" outlineLevel="0" collapsed="false">
      <c r="A537" s="3" t="n">
        <v>35628</v>
      </c>
      <c r="B537" s="1" t="n">
        <v>12.5</v>
      </c>
      <c r="C537" s="1" t="n">
        <v>5.63</v>
      </c>
    </row>
    <row r="538" customFormat="false" ht="12.75" hidden="false" customHeight="false" outlineLevel="0" collapsed="false">
      <c r="A538" s="3" t="n">
        <v>35629</v>
      </c>
      <c r="B538" s="1" t="n">
        <v>12.5</v>
      </c>
      <c r="C538" s="1" t="n">
        <v>5.63</v>
      </c>
    </row>
    <row r="539" customFormat="false" ht="12.75" hidden="false" customHeight="false" outlineLevel="0" collapsed="false">
      <c r="A539" s="3" t="n">
        <v>35632</v>
      </c>
      <c r="B539" s="1" t="n">
        <v>12.25</v>
      </c>
      <c r="C539" s="1" t="n">
        <v>6</v>
      </c>
    </row>
    <row r="540" customFormat="false" ht="12.75" hidden="false" customHeight="false" outlineLevel="0" collapsed="false">
      <c r="A540" s="3" t="n">
        <v>35633</v>
      </c>
      <c r="B540" s="1" t="n">
        <v>12.63</v>
      </c>
      <c r="C540" s="1" t="n">
        <v>5.75</v>
      </c>
    </row>
    <row r="541" customFormat="false" ht="12.75" hidden="false" customHeight="false" outlineLevel="0" collapsed="false">
      <c r="A541" s="3" t="n">
        <v>35634</v>
      </c>
      <c r="B541" s="1" t="n">
        <v>12.5</v>
      </c>
      <c r="C541" s="1" t="n">
        <v>5.75</v>
      </c>
    </row>
    <row r="542" customFormat="false" ht="12.75" hidden="false" customHeight="false" outlineLevel="0" collapsed="false">
      <c r="A542" s="3" t="n">
        <v>35635</v>
      </c>
      <c r="B542" s="1" t="n">
        <v>13.25</v>
      </c>
      <c r="C542" s="1" t="n">
        <v>5.75</v>
      </c>
    </row>
    <row r="543" customFormat="false" ht="12.75" hidden="false" customHeight="false" outlineLevel="0" collapsed="false">
      <c r="A543" s="3" t="n">
        <v>35636</v>
      </c>
      <c r="B543" s="1" t="n">
        <v>12.5</v>
      </c>
      <c r="C543" s="1" t="n">
        <v>6.25</v>
      </c>
    </row>
    <row r="544" customFormat="false" ht="12.75" hidden="false" customHeight="false" outlineLevel="0" collapsed="false">
      <c r="A544" s="3" t="n">
        <v>35639</v>
      </c>
      <c r="B544" s="1" t="n">
        <v>13.38</v>
      </c>
      <c r="C544" s="1" t="n">
        <v>6.75</v>
      </c>
    </row>
    <row r="545" customFormat="false" ht="12.75" hidden="false" customHeight="false" outlineLevel="0" collapsed="false">
      <c r="A545" s="3" t="n">
        <v>35640</v>
      </c>
      <c r="B545" s="1" t="n">
        <v>17.5</v>
      </c>
      <c r="C545" s="1" t="n">
        <v>8.88</v>
      </c>
    </row>
    <row r="546" customFormat="false" ht="12.75" hidden="false" customHeight="false" outlineLevel="0" collapsed="false">
      <c r="A546" s="3" t="n">
        <v>35641</v>
      </c>
      <c r="B546" s="1" t="n">
        <v>19.5</v>
      </c>
      <c r="C546" s="1" t="n">
        <v>11</v>
      </c>
    </row>
    <row r="547" customFormat="false" ht="12.75" hidden="false" customHeight="false" outlineLevel="0" collapsed="false">
      <c r="A547" s="3" t="n">
        <v>35642</v>
      </c>
      <c r="B547" s="1" t="n">
        <v>18.5</v>
      </c>
      <c r="C547" s="1" t="n">
        <v>14.5</v>
      </c>
    </row>
    <row r="548" customFormat="false" ht="12.75" hidden="false" customHeight="false" outlineLevel="0" collapsed="false">
      <c r="A548" s="3" t="n">
        <v>35643</v>
      </c>
      <c r="B548" s="1" t="n">
        <v>19.25</v>
      </c>
      <c r="C548" s="1" t="n">
        <v>15.5</v>
      </c>
    </row>
    <row r="549" customFormat="false" ht="12.75" hidden="false" customHeight="false" outlineLevel="0" collapsed="false">
      <c r="A549" s="3" t="n">
        <v>35646</v>
      </c>
      <c r="B549" s="1" t="n">
        <v>19</v>
      </c>
      <c r="C549" s="1" t="n">
        <v>15.5</v>
      </c>
    </row>
    <row r="550" customFormat="false" ht="12.75" hidden="false" customHeight="false" outlineLevel="0" collapsed="false">
      <c r="A550" s="3" t="n">
        <v>35647</v>
      </c>
      <c r="B550" s="1" t="n">
        <v>21.5</v>
      </c>
      <c r="C550" s="1" t="n">
        <v>15.5</v>
      </c>
    </row>
    <row r="551" customFormat="false" ht="12.75" hidden="false" customHeight="false" outlineLevel="0" collapsed="false">
      <c r="A551" s="3" t="n">
        <v>35648</v>
      </c>
      <c r="B551" s="1" t="n">
        <v>27.5</v>
      </c>
      <c r="C551" s="1" t="n">
        <v>17</v>
      </c>
    </row>
    <row r="552" customFormat="false" ht="12.75" hidden="false" customHeight="false" outlineLevel="0" collapsed="false">
      <c r="A552" s="3" t="n">
        <v>35649</v>
      </c>
      <c r="B552" s="1" t="n">
        <v>30</v>
      </c>
      <c r="C552" s="1" t="n">
        <v>17</v>
      </c>
    </row>
    <row r="553" customFormat="false" ht="12.75" hidden="false" customHeight="false" outlineLevel="0" collapsed="false">
      <c r="A553" s="3" t="n">
        <v>35650</v>
      </c>
      <c r="B553" s="1" t="n">
        <v>19</v>
      </c>
      <c r="C553" s="1" t="n">
        <v>17</v>
      </c>
    </row>
    <row r="554" customFormat="false" ht="12.75" hidden="false" customHeight="false" outlineLevel="0" collapsed="false">
      <c r="A554" s="3" t="n">
        <v>35653</v>
      </c>
      <c r="B554" s="1" t="n">
        <v>19.5</v>
      </c>
      <c r="C554" s="1" t="n">
        <v>17</v>
      </c>
    </row>
    <row r="555" customFormat="false" ht="12.75" hidden="false" customHeight="false" outlineLevel="0" collapsed="false">
      <c r="A555" s="3" t="n">
        <v>35654</v>
      </c>
      <c r="B555" s="1" t="n">
        <v>20.75</v>
      </c>
      <c r="C555" s="1" t="n">
        <v>13</v>
      </c>
    </row>
    <row r="556" customFormat="false" ht="12.75" hidden="false" customHeight="false" outlineLevel="0" collapsed="false">
      <c r="A556" s="3" t="n">
        <v>35655</v>
      </c>
      <c r="B556" s="1" t="n">
        <v>20</v>
      </c>
      <c r="C556" s="1" t="n">
        <v>13</v>
      </c>
    </row>
    <row r="557" customFormat="false" ht="12.75" hidden="false" customHeight="false" outlineLevel="0" collapsed="false">
      <c r="A557" s="3" t="n">
        <v>35656</v>
      </c>
      <c r="B557" s="1" t="n">
        <v>18.5</v>
      </c>
      <c r="C557" s="1" t="n">
        <v>13</v>
      </c>
    </row>
    <row r="558" customFormat="false" ht="12.75" hidden="false" customHeight="false" outlineLevel="0" collapsed="false">
      <c r="A558" s="3" t="n">
        <v>35657</v>
      </c>
      <c r="B558" s="1" t="n">
        <v>17.5</v>
      </c>
      <c r="C558" s="1" t="n">
        <v>13</v>
      </c>
    </row>
    <row r="559" customFormat="false" ht="12.75" hidden="false" customHeight="false" outlineLevel="0" collapsed="false">
      <c r="A559" s="3" t="n">
        <v>35660</v>
      </c>
      <c r="B559" s="1" t="n">
        <v>18</v>
      </c>
      <c r="C559" s="1" t="n">
        <v>13</v>
      </c>
    </row>
    <row r="560" customFormat="false" ht="12.75" hidden="false" customHeight="false" outlineLevel="0" collapsed="false">
      <c r="A560" s="3" t="n">
        <v>35661</v>
      </c>
      <c r="B560" s="1" t="n">
        <v>16.63</v>
      </c>
      <c r="C560" s="1" t="n">
        <v>13</v>
      </c>
    </row>
    <row r="561" customFormat="false" ht="12.75" hidden="false" customHeight="false" outlineLevel="0" collapsed="false">
      <c r="A561" s="3" t="n">
        <v>35662</v>
      </c>
      <c r="B561" s="1" t="n">
        <v>16</v>
      </c>
      <c r="C561" s="1" t="n">
        <v>11.5</v>
      </c>
    </row>
    <row r="562" customFormat="false" ht="12.75" hidden="false" customHeight="false" outlineLevel="0" collapsed="false">
      <c r="A562" s="3" t="n">
        <v>35663</v>
      </c>
      <c r="B562" s="1" t="n">
        <v>15.75</v>
      </c>
      <c r="C562" s="1" t="n">
        <v>11.5</v>
      </c>
    </row>
    <row r="563" customFormat="false" ht="12.75" hidden="false" customHeight="false" outlineLevel="0" collapsed="false">
      <c r="A563" s="3" t="n">
        <v>35664</v>
      </c>
      <c r="B563" s="1" t="n">
        <v>15.88</v>
      </c>
      <c r="C563" s="1" t="n">
        <v>11.25</v>
      </c>
    </row>
    <row r="564" customFormat="false" ht="12.75" hidden="false" customHeight="false" outlineLevel="0" collapsed="false">
      <c r="A564" s="3" t="n">
        <v>35667</v>
      </c>
      <c r="B564" s="1" t="n">
        <v>17.25</v>
      </c>
      <c r="C564" s="1" t="n">
        <v>12</v>
      </c>
    </row>
    <row r="565" customFormat="false" ht="12.75" hidden="false" customHeight="false" outlineLevel="0" collapsed="false">
      <c r="A565" s="3" t="n">
        <v>35668</v>
      </c>
      <c r="B565" s="1" t="n">
        <v>17.5</v>
      </c>
      <c r="C565" s="1" t="n">
        <v>13</v>
      </c>
    </row>
    <row r="566" customFormat="false" ht="12.75" hidden="false" customHeight="false" outlineLevel="0" collapsed="false">
      <c r="A566" s="3" t="n">
        <v>35669</v>
      </c>
      <c r="B566" s="1" t="n">
        <v>17.75</v>
      </c>
      <c r="C566" s="1" t="n">
        <v>13</v>
      </c>
    </row>
    <row r="567" customFormat="false" ht="12.75" hidden="false" customHeight="false" outlineLevel="0" collapsed="false">
      <c r="A567" s="3" t="n">
        <v>35670</v>
      </c>
      <c r="B567" s="1" t="n">
        <v>16.5</v>
      </c>
      <c r="C567" s="1" t="n">
        <v>13</v>
      </c>
    </row>
    <row r="568" customFormat="false" ht="12.75" hidden="false" customHeight="false" outlineLevel="0" collapsed="false">
      <c r="A568" s="3" t="n">
        <v>35671</v>
      </c>
      <c r="B568" s="1" t="n">
        <v>17.88</v>
      </c>
      <c r="C568" s="1" t="n">
        <v>13</v>
      </c>
    </row>
    <row r="569" customFormat="false" ht="12.75" hidden="false" customHeight="false" outlineLevel="0" collapsed="false">
      <c r="A569" s="3" t="n">
        <v>35674</v>
      </c>
      <c r="B569" s="1" t="n">
        <v>17.88</v>
      </c>
      <c r="C569" s="1" t="n">
        <v>13</v>
      </c>
    </row>
    <row r="570" customFormat="false" ht="12.75" hidden="false" customHeight="false" outlineLevel="0" collapsed="false">
      <c r="A570" s="3" t="n">
        <v>35675</v>
      </c>
      <c r="B570" s="1" t="n">
        <v>19.5</v>
      </c>
      <c r="C570" s="1" t="n">
        <v>14.5</v>
      </c>
    </row>
    <row r="571" customFormat="false" ht="12.75" hidden="false" customHeight="false" outlineLevel="0" collapsed="false">
      <c r="A571" s="3" t="n">
        <v>35676</v>
      </c>
      <c r="B571" s="1" t="n">
        <v>28.25</v>
      </c>
      <c r="C571" s="1" t="n">
        <v>14.5</v>
      </c>
    </row>
    <row r="572" customFormat="false" ht="12.75" hidden="false" customHeight="false" outlineLevel="0" collapsed="false">
      <c r="A572" s="3" t="n">
        <v>35677</v>
      </c>
      <c r="B572" s="1" t="n">
        <v>28.75</v>
      </c>
      <c r="C572" s="1" t="n">
        <v>18</v>
      </c>
    </row>
    <row r="573" customFormat="false" ht="12.75" hidden="false" customHeight="false" outlineLevel="0" collapsed="false">
      <c r="A573" s="3" t="n">
        <v>35678</v>
      </c>
      <c r="B573" s="1" t="n">
        <v>28.5</v>
      </c>
      <c r="C573" s="1" t="n">
        <v>18</v>
      </c>
    </row>
    <row r="574" customFormat="false" ht="12.75" hidden="false" customHeight="false" outlineLevel="0" collapsed="false">
      <c r="A574" s="3" t="n">
        <v>35681</v>
      </c>
      <c r="B574" s="1" t="n">
        <v>31.8</v>
      </c>
      <c r="C574" s="1" t="n">
        <v>20.5</v>
      </c>
    </row>
    <row r="575" customFormat="false" ht="12.75" hidden="false" customHeight="false" outlineLevel="0" collapsed="false">
      <c r="A575" s="3" t="n">
        <v>35682</v>
      </c>
      <c r="B575" s="1" t="n">
        <v>29</v>
      </c>
      <c r="C575" s="1" t="n">
        <v>20.5</v>
      </c>
    </row>
    <row r="576" customFormat="false" ht="12.75" hidden="false" customHeight="false" outlineLevel="0" collapsed="false">
      <c r="A576" s="3" t="n">
        <v>35683</v>
      </c>
      <c r="B576" s="1" t="n">
        <v>19.75</v>
      </c>
      <c r="C576" s="1" t="n">
        <v>17</v>
      </c>
    </row>
    <row r="577" customFormat="false" ht="12.75" hidden="false" customHeight="false" outlineLevel="0" collapsed="false">
      <c r="A577" s="3" t="n">
        <v>35684</v>
      </c>
      <c r="B577" s="1" t="n">
        <v>21.5</v>
      </c>
      <c r="C577" s="1" t="n">
        <v>17</v>
      </c>
    </row>
    <row r="578" customFormat="false" ht="12.75" hidden="false" customHeight="false" outlineLevel="0" collapsed="false">
      <c r="A578" s="3" t="n">
        <v>35685</v>
      </c>
      <c r="B578" s="1" t="n">
        <v>20</v>
      </c>
      <c r="C578" s="1" t="n">
        <v>17</v>
      </c>
    </row>
    <row r="579" customFormat="false" ht="12.75" hidden="false" customHeight="false" outlineLevel="0" collapsed="false">
      <c r="A579" s="3" t="n">
        <v>35688</v>
      </c>
      <c r="B579" s="1" t="n">
        <v>20</v>
      </c>
      <c r="C579" s="1" t="n">
        <v>17</v>
      </c>
    </row>
    <row r="580" customFormat="false" ht="12.75" hidden="false" customHeight="false" outlineLevel="0" collapsed="false">
      <c r="A580" s="3" t="n">
        <v>35689</v>
      </c>
      <c r="B580" s="1" t="n">
        <v>20.25</v>
      </c>
      <c r="C580" s="1" t="n">
        <v>17</v>
      </c>
    </row>
    <row r="581" customFormat="false" ht="12.75" hidden="false" customHeight="false" outlineLevel="0" collapsed="false">
      <c r="A581" s="3" t="n">
        <v>35690</v>
      </c>
      <c r="B581" s="1" t="n">
        <v>21.5</v>
      </c>
      <c r="C581" s="1" t="n">
        <v>17</v>
      </c>
    </row>
    <row r="582" customFormat="false" ht="12.75" hidden="false" customHeight="false" outlineLevel="0" collapsed="false">
      <c r="A582" s="3" t="n">
        <v>35691</v>
      </c>
      <c r="B582" s="1" t="n">
        <v>20.88</v>
      </c>
      <c r="C582" s="1" t="n">
        <v>17</v>
      </c>
    </row>
    <row r="583" customFormat="false" ht="12.75" hidden="false" customHeight="false" outlineLevel="0" collapsed="false">
      <c r="A583" s="3" t="n">
        <v>35692</v>
      </c>
      <c r="B583" s="1" t="n">
        <v>20.5</v>
      </c>
      <c r="C583" s="1" t="n">
        <v>15.5</v>
      </c>
    </row>
    <row r="584" customFormat="false" ht="12.75" hidden="false" customHeight="false" outlineLevel="0" collapsed="false">
      <c r="A584" s="3" t="n">
        <v>35695</v>
      </c>
      <c r="B584" s="1" t="n">
        <v>18</v>
      </c>
      <c r="C584" s="1" t="n">
        <v>15.5</v>
      </c>
    </row>
    <row r="585" customFormat="false" ht="12.75" hidden="false" customHeight="false" outlineLevel="0" collapsed="false">
      <c r="A585" s="3" t="n">
        <v>35696</v>
      </c>
      <c r="B585" s="1" t="n">
        <v>16.88</v>
      </c>
      <c r="C585" s="1" t="n">
        <v>14.5</v>
      </c>
    </row>
    <row r="586" customFormat="false" ht="12.75" hidden="false" customHeight="false" outlineLevel="0" collapsed="false">
      <c r="A586" s="3" t="n">
        <v>35697</v>
      </c>
      <c r="B586" s="1" t="n">
        <v>14.5</v>
      </c>
      <c r="C586" s="1" t="n">
        <v>13.5</v>
      </c>
    </row>
    <row r="587" customFormat="false" ht="12.75" hidden="false" customHeight="false" outlineLevel="0" collapsed="false">
      <c r="A587" s="3" t="n">
        <v>35698</v>
      </c>
      <c r="B587" s="1" t="n">
        <v>13.63</v>
      </c>
      <c r="C587" s="1" t="n">
        <v>13.25</v>
      </c>
    </row>
    <row r="588" customFormat="false" ht="12.75" hidden="false" customHeight="false" outlineLevel="0" collapsed="false">
      <c r="A588" s="3" t="n">
        <v>35699</v>
      </c>
      <c r="B588" s="1" t="n">
        <v>12.5</v>
      </c>
      <c r="C588" s="1" t="n">
        <v>12.5</v>
      </c>
    </row>
    <row r="589" customFormat="false" ht="12.75" hidden="false" customHeight="false" outlineLevel="0" collapsed="false">
      <c r="A589" s="3" t="n">
        <v>35702</v>
      </c>
      <c r="B589" s="1" t="n">
        <v>12.25</v>
      </c>
      <c r="C589" s="1" t="n">
        <v>12.5</v>
      </c>
    </row>
    <row r="590" customFormat="false" ht="12.75" hidden="false" customHeight="false" outlineLevel="0" collapsed="false">
      <c r="A590" s="3" t="n">
        <v>35703</v>
      </c>
      <c r="B590" s="1" t="n">
        <v>13.18</v>
      </c>
      <c r="C590" s="1" t="n">
        <v>12.25</v>
      </c>
    </row>
    <row r="591" customFormat="false" ht="12.75" hidden="false" customHeight="false" outlineLevel="0" collapsed="false">
      <c r="A591" s="3" t="n">
        <v>35704</v>
      </c>
      <c r="B591" s="1" t="n">
        <v>13</v>
      </c>
      <c r="C591" s="1" t="n">
        <v>12.25</v>
      </c>
    </row>
    <row r="592" customFormat="false" ht="12.75" hidden="false" customHeight="false" outlineLevel="0" collapsed="false">
      <c r="A592" s="3" t="n">
        <v>35705</v>
      </c>
      <c r="B592" s="1" t="n">
        <v>12.25</v>
      </c>
      <c r="C592" s="1" t="n">
        <v>12</v>
      </c>
    </row>
    <row r="593" customFormat="false" ht="12.75" hidden="false" customHeight="false" outlineLevel="0" collapsed="false">
      <c r="A593" s="3" t="n">
        <v>35706</v>
      </c>
      <c r="B593" s="1" t="n">
        <v>12.25</v>
      </c>
      <c r="C593" s="1" t="n">
        <v>10.25</v>
      </c>
    </row>
    <row r="594" customFormat="false" ht="12.75" hidden="false" customHeight="false" outlineLevel="0" collapsed="false">
      <c r="A594" s="3" t="n">
        <v>35709</v>
      </c>
      <c r="B594" s="1" t="n">
        <v>10.5</v>
      </c>
      <c r="C594" s="1" t="n">
        <v>10</v>
      </c>
    </row>
    <row r="595" customFormat="false" ht="12.75" hidden="false" customHeight="false" outlineLevel="0" collapsed="false">
      <c r="A595" s="3" t="n">
        <v>35710</v>
      </c>
      <c r="B595" s="1" t="n">
        <v>12.5</v>
      </c>
      <c r="C595" s="1" t="n">
        <v>10</v>
      </c>
    </row>
    <row r="596" customFormat="false" ht="12.75" hidden="false" customHeight="false" outlineLevel="0" collapsed="false">
      <c r="A596" s="3" t="n">
        <v>35711</v>
      </c>
      <c r="B596" s="1" t="n">
        <v>12.5</v>
      </c>
      <c r="C596" s="1" t="n">
        <v>10</v>
      </c>
    </row>
    <row r="597" customFormat="false" ht="12.75" hidden="false" customHeight="false" outlineLevel="0" collapsed="false">
      <c r="A597" s="3" t="n">
        <v>35712</v>
      </c>
      <c r="B597" s="1" t="n">
        <v>12.5</v>
      </c>
      <c r="C597" s="1" t="n">
        <v>10.25</v>
      </c>
    </row>
    <row r="598" customFormat="false" ht="12.75" hidden="false" customHeight="false" outlineLevel="0" collapsed="false">
      <c r="A598" s="3" t="n">
        <v>35713</v>
      </c>
      <c r="B598" s="1" t="n">
        <v>12.63</v>
      </c>
      <c r="C598" s="1" t="n">
        <v>12.5</v>
      </c>
    </row>
    <row r="599" customFormat="false" ht="12.75" hidden="false" customHeight="false" outlineLevel="0" collapsed="false">
      <c r="A599" s="3" t="n">
        <v>35716</v>
      </c>
      <c r="B599" s="1" t="n">
        <v>12.5</v>
      </c>
      <c r="C599" s="1" t="n">
        <v>12</v>
      </c>
    </row>
    <row r="600" customFormat="false" ht="12.75" hidden="false" customHeight="false" outlineLevel="0" collapsed="false">
      <c r="A600" s="3" t="n">
        <v>35717</v>
      </c>
      <c r="B600" s="1" t="n">
        <v>13</v>
      </c>
      <c r="C600" s="1" t="n">
        <v>10.75</v>
      </c>
    </row>
    <row r="601" customFormat="false" ht="12.75" hidden="false" customHeight="false" outlineLevel="0" collapsed="false">
      <c r="A601" s="3" t="n">
        <v>35718</v>
      </c>
      <c r="B601" s="1" t="n">
        <v>13.25</v>
      </c>
      <c r="C601" s="1" t="n">
        <v>10.75</v>
      </c>
    </row>
    <row r="602" customFormat="false" ht="12.75" hidden="false" customHeight="false" outlineLevel="0" collapsed="false">
      <c r="A602" s="3" t="n">
        <v>35719</v>
      </c>
      <c r="B602" s="1" t="n">
        <v>14</v>
      </c>
      <c r="C602" s="1" t="n">
        <v>10.75</v>
      </c>
    </row>
    <row r="603" customFormat="false" ht="12.75" hidden="false" customHeight="false" outlineLevel="0" collapsed="false">
      <c r="A603" s="3" t="n">
        <v>35720</v>
      </c>
      <c r="B603" s="1" t="n">
        <v>14.25</v>
      </c>
      <c r="C603" s="1" t="n">
        <v>10.75</v>
      </c>
    </row>
    <row r="604" customFormat="false" ht="12.75" hidden="false" customHeight="false" outlineLevel="0" collapsed="false">
      <c r="A604" s="3" t="n">
        <v>35723</v>
      </c>
      <c r="B604" s="1" t="n">
        <v>20</v>
      </c>
      <c r="C604" s="1" t="n">
        <v>10.75</v>
      </c>
    </row>
    <row r="605" customFormat="false" ht="12.75" hidden="false" customHeight="false" outlineLevel="0" collapsed="false">
      <c r="A605" s="3" t="n">
        <v>35724</v>
      </c>
      <c r="B605" s="1" t="n">
        <v>20</v>
      </c>
      <c r="C605" s="1" t="n">
        <v>10.75</v>
      </c>
    </row>
    <row r="606" customFormat="false" ht="12.75" hidden="false" customHeight="false" outlineLevel="0" collapsed="false">
      <c r="A606" s="3" t="n">
        <v>35725</v>
      </c>
      <c r="B606" s="1" t="n">
        <v>20</v>
      </c>
      <c r="C606" s="1" t="n">
        <v>10.75</v>
      </c>
    </row>
    <row r="607" customFormat="false" ht="12.75" hidden="false" customHeight="false" outlineLevel="0" collapsed="false">
      <c r="A607" s="3" t="n">
        <v>35726</v>
      </c>
      <c r="B607" s="1" t="n">
        <v>38</v>
      </c>
      <c r="C607" s="1" t="n">
        <v>17</v>
      </c>
    </row>
    <row r="608" customFormat="false" ht="12.75" hidden="false" customHeight="false" outlineLevel="0" collapsed="false">
      <c r="A608" s="3" t="n">
        <v>35727</v>
      </c>
      <c r="B608" s="1" t="n">
        <v>29</v>
      </c>
      <c r="C608" s="1" t="n">
        <v>17</v>
      </c>
    </row>
    <row r="609" customFormat="false" ht="12.75" hidden="false" customHeight="false" outlineLevel="0" collapsed="false">
      <c r="A609" s="3" t="n">
        <v>35730</v>
      </c>
      <c r="B609" s="1" t="n">
        <v>34.5</v>
      </c>
      <c r="C609" s="1" t="n">
        <v>17</v>
      </c>
    </row>
    <row r="610" customFormat="false" ht="12.75" hidden="false" customHeight="false" outlineLevel="0" collapsed="false">
      <c r="A610" s="3" t="n">
        <v>35731</v>
      </c>
      <c r="B610" s="1" t="n">
        <v>33.5</v>
      </c>
      <c r="C610" s="1" t="n">
        <v>17.63</v>
      </c>
    </row>
    <row r="611" customFormat="false" ht="12.75" hidden="false" customHeight="false" outlineLevel="0" collapsed="false">
      <c r="A611" s="3" t="n">
        <v>35732</v>
      </c>
      <c r="B611" s="1" t="n">
        <v>31.88</v>
      </c>
      <c r="C611" s="1" t="n">
        <v>16.5</v>
      </c>
    </row>
    <row r="612" customFormat="false" ht="12.75" hidden="false" customHeight="false" outlineLevel="0" collapsed="false">
      <c r="A612" s="3" t="n">
        <v>35733</v>
      </c>
      <c r="B612" s="1" t="n">
        <v>24.75</v>
      </c>
      <c r="C612" s="1" t="n">
        <v>17</v>
      </c>
    </row>
    <row r="613" customFormat="false" ht="12.75" hidden="false" customHeight="false" outlineLevel="0" collapsed="false">
      <c r="A613" s="3" t="n">
        <v>35734</v>
      </c>
      <c r="B613" s="1" t="n">
        <v>21.5</v>
      </c>
      <c r="C613" s="1" t="n">
        <v>17</v>
      </c>
    </row>
    <row r="614" customFormat="false" ht="12.75" hidden="false" customHeight="false" outlineLevel="0" collapsed="false">
      <c r="A614" s="3" t="n">
        <v>35737</v>
      </c>
      <c r="B614" s="1" t="n">
        <v>22.5</v>
      </c>
      <c r="C614" s="1" t="n">
        <v>16.5</v>
      </c>
    </row>
    <row r="615" customFormat="false" ht="12.75" hidden="false" customHeight="false" outlineLevel="0" collapsed="false">
      <c r="A615" s="3" t="n">
        <v>35738</v>
      </c>
      <c r="B615" s="1" t="n">
        <v>20.75</v>
      </c>
      <c r="C615" s="1" t="n">
        <v>16.5</v>
      </c>
    </row>
    <row r="616" customFormat="false" ht="12.75" hidden="false" customHeight="false" outlineLevel="0" collapsed="false">
      <c r="A616" s="3" t="n">
        <v>35739</v>
      </c>
      <c r="B616" s="1" t="n">
        <v>18.88</v>
      </c>
      <c r="C616" s="1" t="n">
        <v>16.5</v>
      </c>
    </row>
    <row r="617" customFormat="false" ht="12.75" hidden="false" customHeight="false" outlineLevel="0" collapsed="false">
      <c r="A617" s="3" t="n">
        <v>35740</v>
      </c>
      <c r="B617" s="1" t="n">
        <v>18.25</v>
      </c>
      <c r="C617" s="1" t="n">
        <v>16.5</v>
      </c>
    </row>
    <row r="618" customFormat="false" ht="12.75" hidden="false" customHeight="false" outlineLevel="0" collapsed="false">
      <c r="A618" s="3" t="n">
        <v>35741</v>
      </c>
      <c r="B618" s="1" t="n">
        <v>17</v>
      </c>
      <c r="C618" s="1" t="n">
        <v>13</v>
      </c>
    </row>
    <row r="619" customFormat="false" ht="12.75" hidden="false" customHeight="false" outlineLevel="0" collapsed="false">
      <c r="A619" s="3" t="n">
        <v>35744</v>
      </c>
      <c r="B619" s="1" t="n">
        <v>18.25</v>
      </c>
      <c r="C619" s="1" t="n">
        <v>13</v>
      </c>
    </row>
    <row r="620" customFormat="false" ht="12.75" hidden="false" customHeight="false" outlineLevel="0" collapsed="false">
      <c r="A620" s="3" t="n">
        <v>35745</v>
      </c>
      <c r="B620" s="1" t="n">
        <v>18.25</v>
      </c>
      <c r="C620" s="1" t="n">
        <v>13</v>
      </c>
    </row>
    <row r="621" customFormat="false" ht="12.75" hidden="false" customHeight="false" outlineLevel="0" collapsed="false">
      <c r="A621" s="3" t="n">
        <v>35746</v>
      </c>
      <c r="B621" s="1" t="n">
        <v>18.5</v>
      </c>
      <c r="C621" s="1" t="n">
        <v>13</v>
      </c>
    </row>
    <row r="622" customFormat="false" ht="12.75" hidden="false" customHeight="false" outlineLevel="0" collapsed="false">
      <c r="A622" s="3" t="n">
        <v>35747</v>
      </c>
      <c r="B622" s="1" t="n">
        <v>20.5</v>
      </c>
      <c r="C622" s="1" t="n">
        <v>13</v>
      </c>
    </row>
    <row r="623" customFormat="false" ht="12.75" hidden="false" customHeight="false" outlineLevel="0" collapsed="false">
      <c r="A623" s="3" t="n">
        <v>35748</v>
      </c>
      <c r="B623" s="1" t="n">
        <v>20.88</v>
      </c>
      <c r="C623" s="1" t="n">
        <v>13</v>
      </c>
    </row>
    <row r="624" customFormat="false" ht="12.75" hidden="false" customHeight="false" outlineLevel="0" collapsed="false">
      <c r="A624" s="3" t="n">
        <v>35751</v>
      </c>
      <c r="B624" s="1" t="n">
        <v>22.88</v>
      </c>
      <c r="C624" s="1" t="n">
        <v>15.63</v>
      </c>
    </row>
    <row r="625" customFormat="false" ht="12.75" hidden="false" customHeight="false" outlineLevel="0" collapsed="false">
      <c r="A625" s="3" t="n">
        <v>35752</v>
      </c>
      <c r="B625" s="1" t="n">
        <v>24.38</v>
      </c>
      <c r="C625" s="1" t="n">
        <v>15.63</v>
      </c>
    </row>
    <row r="626" customFormat="false" ht="12.75" hidden="false" customHeight="false" outlineLevel="0" collapsed="false">
      <c r="A626" s="3" t="n">
        <v>35753</v>
      </c>
      <c r="B626" s="1" t="n">
        <v>24.5</v>
      </c>
      <c r="C626" s="1" t="n">
        <v>17</v>
      </c>
    </row>
    <row r="627" customFormat="false" ht="12.75" hidden="false" customHeight="false" outlineLevel="0" collapsed="false">
      <c r="A627" s="3" t="n">
        <v>35754</v>
      </c>
      <c r="B627" s="1" t="n">
        <v>20.5</v>
      </c>
      <c r="C627" s="1" t="n">
        <v>17</v>
      </c>
    </row>
    <row r="628" customFormat="false" ht="12.75" hidden="false" customHeight="false" outlineLevel="0" collapsed="false">
      <c r="A628" s="3" t="n">
        <v>35755</v>
      </c>
      <c r="B628" s="1" t="n">
        <v>19</v>
      </c>
      <c r="C628" s="1" t="n">
        <v>15.5</v>
      </c>
    </row>
    <row r="629" customFormat="false" ht="12.75" hidden="false" customHeight="false" outlineLevel="0" collapsed="false">
      <c r="A629" s="3" t="n">
        <v>35758</v>
      </c>
      <c r="B629" s="1" t="n">
        <v>18</v>
      </c>
      <c r="C629" s="1" t="n">
        <v>15.5</v>
      </c>
    </row>
    <row r="630" customFormat="false" ht="12.75" hidden="false" customHeight="false" outlineLevel="0" collapsed="false">
      <c r="A630" s="3" t="n">
        <v>35759</v>
      </c>
      <c r="B630" s="1" t="n">
        <v>13.25</v>
      </c>
      <c r="C630" s="1" t="n">
        <v>11.25</v>
      </c>
    </row>
    <row r="631" customFormat="false" ht="12.75" hidden="false" customHeight="false" outlineLevel="0" collapsed="false">
      <c r="A631" s="3" t="n">
        <v>35760</v>
      </c>
      <c r="B631" s="1" t="n">
        <v>18.25</v>
      </c>
      <c r="C631" s="1" t="n">
        <v>12</v>
      </c>
    </row>
    <row r="632" customFormat="false" ht="12.75" hidden="false" customHeight="false" outlineLevel="0" collapsed="false">
      <c r="A632" s="3" t="n">
        <v>35762</v>
      </c>
      <c r="B632" s="1" t="n">
        <v>18.25</v>
      </c>
      <c r="C632" s="1" t="n">
        <v>12.17</v>
      </c>
    </row>
    <row r="633" customFormat="false" ht="12.75" hidden="false" customHeight="false" outlineLevel="0" collapsed="false">
      <c r="A633" s="3" t="n">
        <v>35765</v>
      </c>
      <c r="B633" s="1" t="n">
        <v>17.5</v>
      </c>
      <c r="C633" s="1" t="n">
        <v>15.67</v>
      </c>
    </row>
    <row r="634" customFormat="false" ht="12.75" hidden="false" customHeight="false" outlineLevel="0" collapsed="false">
      <c r="A634" s="3" t="n">
        <v>35766</v>
      </c>
      <c r="B634" s="1" t="n">
        <v>19.5</v>
      </c>
      <c r="C634" s="1" t="n">
        <v>15.5</v>
      </c>
    </row>
    <row r="635" customFormat="false" ht="12.75" hidden="false" customHeight="false" outlineLevel="0" collapsed="false">
      <c r="A635" s="3" t="n">
        <v>35767</v>
      </c>
      <c r="B635" s="1" t="n">
        <v>20.25</v>
      </c>
      <c r="C635" s="1" t="n">
        <v>16.25</v>
      </c>
    </row>
    <row r="636" customFormat="false" ht="12.75" hidden="false" customHeight="false" outlineLevel="0" collapsed="false">
      <c r="A636" s="3" t="n">
        <v>35768</v>
      </c>
      <c r="B636" s="1" t="n">
        <v>20.13</v>
      </c>
      <c r="C636" s="1" t="n">
        <v>16.25</v>
      </c>
    </row>
    <row r="637" customFormat="false" ht="12.75" hidden="false" customHeight="false" outlineLevel="0" collapsed="false">
      <c r="A637" s="3" t="n">
        <v>35769</v>
      </c>
      <c r="B637" s="1" t="n">
        <v>20.75</v>
      </c>
      <c r="C637" s="1" t="n">
        <v>16.25</v>
      </c>
    </row>
    <row r="638" customFormat="false" ht="12.75" hidden="false" customHeight="false" outlineLevel="0" collapsed="false">
      <c r="A638" s="3" t="n">
        <v>35772</v>
      </c>
      <c r="B638" s="1" t="n">
        <v>19.25</v>
      </c>
      <c r="C638" s="1" t="n">
        <v>16.25</v>
      </c>
    </row>
    <row r="639" customFormat="false" ht="12.75" hidden="false" customHeight="false" outlineLevel="0" collapsed="false">
      <c r="A639" s="3" t="n">
        <v>35773</v>
      </c>
      <c r="B639" s="1" t="n">
        <v>19.5</v>
      </c>
      <c r="C639" s="1" t="n">
        <v>16.25</v>
      </c>
    </row>
    <row r="640" customFormat="false" ht="12.75" hidden="false" customHeight="false" outlineLevel="0" collapsed="false">
      <c r="A640" s="3" t="n">
        <v>35774</v>
      </c>
      <c r="B640" s="1" t="n">
        <v>22</v>
      </c>
      <c r="C640" s="1" t="n">
        <v>16.25</v>
      </c>
    </row>
    <row r="641" customFormat="false" ht="12.75" hidden="false" customHeight="false" outlineLevel="0" collapsed="false">
      <c r="A641" s="3" t="n">
        <v>35775</v>
      </c>
      <c r="B641" s="1" t="n">
        <v>20.2</v>
      </c>
      <c r="C641" s="1" t="n">
        <v>16.75</v>
      </c>
    </row>
    <row r="642" customFormat="false" ht="12.75" hidden="false" customHeight="false" outlineLevel="0" collapsed="false">
      <c r="A642" s="3" t="n">
        <v>35776</v>
      </c>
      <c r="B642" s="1" t="n">
        <v>20.63</v>
      </c>
      <c r="C642" s="1" t="n">
        <v>17.5</v>
      </c>
    </row>
    <row r="643" customFormat="false" ht="12.75" hidden="false" customHeight="false" outlineLevel="0" collapsed="false">
      <c r="A643" s="3" t="n">
        <v>35779</v>
      </c>
      <c r="B643" s="1" t="n">
        <v>20.64</v>
      </c>
      <c r="C643" s="1" t="n">
        <v>17.37</v>
      </c>
    </row>
    <row r="644" customFormat="false" ht="12.75" hidden="false" customHeight="false" outlineLevel="0" collapsed="false">
      <c r="A644" s="3" t="n">
        <v>35780</v>
      </c>
      <c r="B644" s="1" t="n">
        <v>20.17</v>
      </c>
      <c r="C644" s="1" t="n">
        <v>17.5</v>
      </c>
    </row>
    <row r="645" customFormat="false" ht="12.75" hidden="false" customHeight="false" outlineLevel="0" collapsed="false">
      <c r="A645" s="3" t="n">
        <v>35781</v>
      </c>
      <c r="B645" s="1" t="n">
        <v>18.92</v>
      </c>
      <c r="C645" s="1" t="n">
        <v>16</v>
      </c>
    </row>
    <row r="646" customFormat="false" ht="12.75" hidden="false" customHeight="false" outlineLevel="0" collapsed="false">
      <c r="A646" s="3" t="n">
        <v>35782</v>
      </c>
      <c r="B646" s="1" t="n">
        <v>19.85</v>
      </c>
      <c r="C646" s="1" t="n">
        <v>16.31</v>
      </c>
    </row>
    <row r="647" customFormat="false" ht="12.75" hidden="false" customHeight="false" outlineLevel="0" collapsed="false">
      <c r="A647" s="3" t="n">
        <v>35783</v>
      </c>
      <c r="B647" s="1" t="n">
        <v>22.63</v>
      </c>
      <c r="C647" s="1" t="n">
        <v>16.75</v>
      </c>
    </row>
    <row r="648" customFormat="false" ht="12.75" hidden="false" customHeight="false" outlineLevel="0" collapsed="false">
      <c r="A648" s="3" t="n">
        <v>35786</v>
      </c>
      <c r="B648" s="1" t="n">
        <v>22.25</v>
      </c>
      <c r="C648" s="1" t="n">
        <v>18</v>
      </c>
    </row>
    <row r="649" customFormat="false" ht="12.75" hidden="false" customHeight="false" outlineLevel="0" collapsed="false">
      <c r="A649" s="3" t="n">
        <v>35787</v>
      </c>
      <c r="B649" s="1" t="n">
        <v>19.25</v>
      </c>
      <c r="C649" s="1" t="n">
        <v>17.5</v>
      </c>
    </row>
    <row r="650" customFormat="false" ht="12.75" hidden="false" customHeight="false" outlineLevel="0" collapsed="false">
      <c r="A650" s="3" t="n">
        <v>35788</v>
      </c>
      <c r="B650" s="1" t="n">
        <v>21.5</v>
      </c>
      <c r="C650" s="1" t="n">
        <v>18</v>
      </c>
    </row>
    <row r="651" customFormat="false" ht="12.75" hidden="false" customHeight="false" outlineLevel="0" collapsed="false">
      <c r="A651" s="3" t="n">
        <v>35789</v>
      </c>
      <c r="B651" s="1" t="n">
        <v>21.5</v>
      </c>
      <c r="C651" s="1" t="n">
        <v>18</v>
      </c>
    </row>
    <row r="652" customFormat="false" ht="12.75" hidden="false" customHeight="false" outlineLevel="0" collapsed="false">
      <c r="A652" s="3" t="n">
        <v>35790</v>
      </c>
      <c r="B652" s="1" t="n">
        <v>21.5</v>
      </c>
      <c r="C652" s="1" t="n">
        <v>18</v>
      </c>
    </row>
    <row r="653" customFormat="false" ht="12.75" hidden="false" customHeight="false" outlineLevel="0" collapsed="false">
      <c r="A653" s="3" t="n">
        <v>35793</v>
      </c>
      <c r="B653" s="1" t="n">
        <v>19.86</v>
      </c>
      <c r="C653" s="1" t="n">
        <v>18</v>
      </c>
    </row>
    <row r="654" customFormat="false" ht="12.75" hidden="false" customHeight="false" outlineLevel="0" collapsed="false">
      <c r="A654" s="3" t="n">
        <v>35794</v>
      </c>
      <c r="B654" s="1" t="n">
        <v>19.25</v>
      </c>
      <c r="C654" s="1" t="n">
        <v>17.5</v>
      </c>
    </row>
    <row r="655" customFormat="false" ht="12.75" hidden="false" customHeight="false" outlineLevel="0" collapsed="false">
      <c r="A655" s="3" t="n">
        <v>35795</v>
      </c>
      <c r="B655" s="1" t="n">
        <v>22.5</v>
      </c>
      <c r="C655" s="1" t="n">
        <v>17.5</v>
      </c>
    </row>
    <row r="656" customFormat="false" ht="12.75" hidden="false" customHeight="false" outlineLevel="0" collapsed="false">
      <c r="A656" s="3" t="n">
        <v>35797</v>
      </c>
      <c r="B656" s="1" t="n">
        <v>22.5</v>
      </c>
      <c r="C656" s="1" t="n">
        <v>17.5</v>
      </c>
    </row>
    <row r="657" customFormat="false" ht="12.75" hidden="false" customHeight="false" outlineLevel="0" collapsed="false">
      <c r="A657" s="3" t="n">
        <v>35800</v>
      </c>
      <c r="B657" s="1" t="n">
        <v>23.5</v>
      </c>
      <c r="C657" s="1" t="n">
        <v>18.5</v>
      </c>
    </row>
    <row r="658" customFormat="false" ht="12.75" hidden="false" customHeight="false" outlineLevel="0" collapsed="false">
      <c r="A658" s="3" t="n">
        <v>35801</v>
      </c>
      <c r="B658" s="1" t="n">
        <v>26.87</v>
      </c>
      <c r="C658" s="1" t="n">
        <v>18.5</v>
      </c>
    </row>
    <row r="659" customFormat="false" ht="12.75" hidden="false" customHeight="false" outlineLevel="0" collapsed="false">
      <c r="A659" s="3" t="n">
        <v>35802</v>
      </c>
      <c r="B659" s="1" t="n">
        <v>25.75</v>
      </c>
      <c r="C659" s="1" t="n">
        <v>18.25</v>
      </c>
    </row>
    <row r="660" customFormat="false" ht="12.75" hidden="false" customHeight="false" outlineLevel="0" collapsed="false">
      <c r="A660" s="3" t="n">
        <v>35803</v>
      </c>
      <c r="B660" s="1" t="n">
        <v>23.21</v>
      </c>
      <c r="C660" s="1" t="n">
        <v>18.25</v>
      </c>
    </row>
    <row r="661" customFormat="false" ht="12.75" hidden="false" customHeight="false" outlineLevel="0" collapsed="false">
      <c r="A661" s="3" t="n">
        <v>35804</v>
      </c>
      <c r="B661" s="1" t="n">
        <v>32</v>
      </c>
      <c r="C661" s="1" t="n">
        <v>20</v>
      </c>
    </row>
    <row r="662" customFormat="false" ht="12.75" hidden="false" customHeight="false" outlineLevel="0" collapsed="false">
      <c r="A662" s="3" t="n">
        <v>35807</v>
      </c>
      <c r="B662" s="1" t="n">
        <v>27.5</v>
      </c>
      <c r="C662" s="1" t="n">
        <v>20.5</v>
      </c>
    </row>
    <row r="663" customFormat="false" ht="12.75" hidden="false" customHeight="false" outlineLevel="0" collapsed="false">
      <c r="A663" s="3" t="n">
        <v>35808</v>
      </c>
      <c r="B663" s="1" t="n">
        <v>24.47</v>
      </c>
      <c r="C663" s="1" t="n">
        <v>18.38</v>
      </c>
    </row>
    <row r="664" customFormat="false" ht="12.75" hidden="false" customHeight="false" outlineLevel="0" collapsed="false">
      <c r="A664" s="3" t="n">
        <v>35809</v>
      </c>
      <c r="B664" s="1" t="n">
        <v>19.63</v>
      </c>
      <c r="C664" s="1" t="n">
        <v>17</v>
      </c>
    </row>
    <row r="665" customFormat="false" ht="12.75" hidden="false" customHeight="false" outlineLevel="0" collapsed="false">
      <c r="A665" s="3" t="n">
        <v>35810</v>
      </c>
      <c r="B665" s="1" t="n">
        <v>18.61</v>
      </c>
      <c r="C665" s="1" t="n">
        <v>16</v>
      </c>
    </row>
    <row r="666" customFormat="false" ht="12.75" hidden="false" customHeight="false" outlineLevel="0" collapsed="false">
      <c r="A666" s="3" t="n">
        <v>35811</v>
      </c>
      <c r="B666" s="1" t="n">
        <v>20</v>
      </c>
      <c r="C666" s="1" t="n">
        <v>17.5</v>
      </c>
    </row>
    <row r="667" customFormat="false" ht="12.75" hidden="false" customHeight="false" outlineLevel="0" collapsed="false">
      <c r="A667" s="3" t="n">
        <v>35815</v>
      </c>
      <c r="B667" s="1" t="n">
        <v>18.58</v>
      </c>
      <c r="C667" s="1" t="n">
        <v>16</v>
      </c>
    </row>
    <row r="668" customFormat="false" ht="12.75" hidden="false" customHeight="false" outlineLevel="0" collapsed="false">
      <c r="A668" s="3" t="n">
        <v>35816</v>
      </c>
      <c r="B668" s="1" t="n">
        <v>15.18</v>
      </c>
      <c r="C668" s="1" t="n">
        <v>14.25</v>
      </c>
    </row>
    <row r="669" customFormat="false" ht="12.75" hidden="false" customHeight="false" outlineLevel="0" collapsed="false">
      <c r="A669" s="3" t="n">
        <v>35817</v>
      </c>
      <c r="B669" s="1" t="n">
        <v>13.63</v>
      </c>
      <c r="C669" s="1" t="n">
        <v>13.5</v>
      </c>
    </row>
    <row r="670" customFormat="false" ht="12.75" hidden="false" customHeight="false" outlineLevel="0" collapsed="false">
      <c r="A670" s="3" t="n">
        <v>35818</v>
      </c>
      <c r="B670" s="1" t="n">
        <v>14.75</v>
      </c>
      <c r="C670" s="1" t="n">
        <v>13</v>
      </c>
    </row>
    <row r="671" customFormat="false" ht="12.75" hidden="false" customHeight="false" outlineLevel="0" collapsed="false">
      <c r="A671" s="3" t="n">
        <v>35821</v>
      </c>
      <c r="B671" s="1" t="n">
        <v>14</v>
      </c>
      <c r="C671" s="1" t="n">
        <v>12.5</v>
      </c>
    </row>
    <row r="672" customFormat="false" ht="12.75" hidden="false" customHeight="false" outlineLevel="0" collapsed="false">
      <c r="A672" s="3" t="n">
        <v>35822</v>
      </c>
      <c r="B672" s="1" t="n">
        <v>14.22</v>
      </c>
      <c r="C672" s="1" t="n">
        <v>12.5</v>
      </c>
    </row>
    <row r="673" customFormat="false" ht="12.75" hidden="false" customHeight="false" outlineLevel="0" collapsed="false">
      <c r="A673" s="3" t="n">
        <v>35823</v>
      </c>
      <c r="B673" s="1" t="n">
        <v>13.89</v>
      </c>
      <c r="C673" s="1" t="n">
        <v>12.5</v>
      </c>
    </row>
    <row r="674" customFormat="false" ht="12.75" hidden="false" customHeight="false" outlineLevel="0" collapsed="false">
      <c r="A674" s="3" t="n">
        <v>35824</v>
      </c>
      <c r="B674" s="1" t="n">
        <v>12.69</v>
      </c>
      <c r="C674" s="1" t="n">
        <v>12.5</v>
      </c>
    </row>
    <row r="675" customFormat="false" ht="12.75" hidden="false" customHeight="false" outlineLevel="0" collapsed="false">
      <c r="A675" s="3" t="n">
        <v>35825</v>
      </c>
      <c r="B675" s="1" t="n">
        <v>13.67</v>
      </c>
      <c r="C675" s="1" t="n">
        <v>12</v>
      </c>
    </row>
    <row r="676" customFormat="false" ht="12.75" hidden="false" customHeight="false" outlineLevel="0" collapsed="false">
      <c r="A676" s="3" t="n">
        <v>35828</v>
      </c>
      <c r="B676" s="1" t="n">
        <v>15.61</v>
      </c>
      <c r="C676" s="1" t="n">
        <v>12.08</v>
      </c>
    </row>
    <row r="677" customFormat="false" ht="12.75" hidden="false" customHeight="false" outlineLevel="0" collapsed="false">
      <c r="A677" s="3" t="n">
        <v>35829</v>
      </c>
      <c r="B677" s="1" t="n">
        <v>14.77</v>
      </c>
      <c r="C677" s="1" t="n">
        <v>12.08</v>
      </c>
    </row>
    <row r="678" customFormat="false" ht="12.75" hidden="false" customHeight="false" outlineLevel="0" collapsed="false">
      <c r="A678" s="3" t="n">
        <v>35830</v>
      </c>
      <c r="B678" s="1" t="n">
        <v>15.25</v>
      </c>
      <c r="C678" s="1" t="n">
        <v>12.19</v>
      </c>
    </row>
    <row r="679" customFormat="false" ht="12.75" hidden="false" customHeight="false" outlineLevel="0" collapsed="false">
      <c r="A679" s="3" t="n">
        <v>35831</v>
      </c>
      <c r="B679" s="1" t="n">
        <v>12.75</v>
      </c>
      <c r="C679" s="1" t="n">
        <v>11.15</v>
      </c>
    </row>
    <row r="680" customFormat="false" ht="12.75" hidden="false" customHeight="false" outlineLevel="0" collapsed="false">
      <c r="A680" s="3" t="n">
        <v>35832</v>
      </c>
      <c r="B680" s="1" t="n">
        <v>14.32</v>
      </c>
      <c r="C680" s="1" t="n">
        <v>12</v>
      </c>
    </row>
    <row r="681" customFormat="false" ht="12.75" hidden="false" customHeight="false" outlineLevel="0" collapsed="false">
      <c r="A681" s="3" t="n">
        <v>35835</v>
      </c>
      <c r="B681" s="1" t="n">
        <v>14.94</v>
      </c>
      <c r="C681" s="1" t="n">
        <v>11.75</v>
      </c>
    </row>
    <row r="682" customFormat="false" ht="12.75" hidden="false" customHeight="false" outlineLevel="0" collapsed="false">
      <c r="A682" s="3" t="n">
        <v>35836</v>
      </c>
      <c r="B682" s="1" t="n">
        <v>15.92</v>
      </c>
      <c r="C682" s="1" t="n">
        <v>11.75</v>
      </c>
    </row>
    <row r="683" customFormat="false" ht="12.75" hidden="false" customHeight="false" outlineLevel="0" collapsed="false">
      <c r="A683" s="3" t="n">
        <v>35837</v>
      </c>
      <c r="B683" s="1" t="n">
        <v>17.63</v>
      </c>
      <c r="C683" s="1" t="n">
        <v>12</v>
      </c>
    </row>
    <row r="684" customFormat="false" ht="12.75" hidden="false" customHeight="false" outlineLevel="0" collapsed="false">
      <c r="A684" s="3" t="n">
        <v>35838</v>
      </c>
      <c r="B684" s="1" t="n">
        <v>17.63</v>
      </c>
      <c r="C684" s="1" t="n">
        <v>12</v>
      </c>
    </row>
    <row r="685" customFormat="false" ht="12.75" hidden="false" customHeight="false" outlineLevel="0" collapsed="false">
      <c r="A685" s="3" t="n">
        <v>35839</v>
      </c>
      <c r="B685" s="1" t="n">
        <v>14.36</v>
      </c>
      <c r="C685" s="1" t="n">
        <v>12</v>
      </c>
    </row>
    <row r="686" customFormat="false" ht="12.75" hidden="false" customHeight="false" outlineLevel="0" collapsed="false">
      <c r="A686" s="3" t="n">
        <v>35843</v>
      </c>
      <c r="B686" s="1" t="n">
        <v>14.39</v>
      </c>
      <c r="C686" s="1" t="n">
        <v>12.5</v>
      </c>
    </row>
    <row r="687" customFormat="false" ht="12.75" hidden="false" customHeight="false" outlineLevel="0" collapsed="false">
      <c r="A687" s="3" t="n">
        <v>35844</v>
      </c>
      <c r="B687" s="1" t="n">
        <v>15</v>
      </c>
      <c r="C687" s="1" t="n">
        <v>12.5</v>
      </c>
    </row>
    <row r="688" customFormat="false" ht="12.75" hidden="false" customHeight="false" outlineLevel="0" collapsed="false">
      <c r="A688" s="3" t="n">
        <v>35845</v>
      </c>
      <c r="B688" s="1" t="n">
        <v>12.75</v>
      </c>
      <c r="C688" s="1" t="n">
        <v>11.5</v>
      </c>
    </row>
    <row r="689" customFormat="false" ht="12.75" hidden="false" customHeight="false" outlineLevel="0" collapsed="false">
      <c r="A689" s="3" t="n">
        <v>35846</v>
      </c>
      <c r="B689" s="1" t="n">
        <v>14.25</v>
      </c>
      <c r="C689" s="1" t="n">
        <v>11</v>
      </c>
    </row>
    <row r="690" customFormat="false" ht="12.75" hidden="false" customHeight="false" outlineLevel="0" collapsed="false">
      <c r="A690" s="3" t="n">
        <v>35849</v>
      </c>
      <c r="B690" s="1" t="n">
        <v>14.5</v>
      </c>
      <c r="C690" s="1" t="n">
        <v>12</v>
      </c>
    </row>
    <row r="691" customFormat="false" ht="12.75" hidden="false" customHeight="false" outlineLevel="0" collapsed="false">
      <c r="A691" s="3" t="n">
        <v>35850</v>
      </c>
      <c r="B691" s="1" t="n">
        <v>14.75</v>
      </c>
      <c r="C691" s="1" t="n">
        <v>12.38</v>
      </c>
    </row>
    <row r="692" customFormat="false" ht="12.75" hidden="false" customHeight="false" outlineLevel="0" collapsed="false">
      <c r="A692" s="3" t="n">
        <v>35851</v>
      </c>
      <c r="B692" s="1" t="n">
        <v>14.56</v>
      </c>
      <c r="C692" s="1" t="n">
        <v>11.25</v>
      </c>
    </row>
    <row r="693" customFormat="false" ht="12.75" hidden="false" customHeight="false" outlineLevel="0" collapsed="false">
      <c r="A693" s="3" t="n">
        <v>35852</v>
      </c>
      <c r="B693" s="1" t="n">
        <v>15</v>
      </c>
      <c r="C693" s="1" t="n">
        <v>11.25</v>
      </c>
    </row>
    <row r="694" customFormat="false" ht="12.75" hidden="false" customHeight="false" outlineLevel="0" collapsed="false">
      <c r="A694" s="3" t="n">
        <v>35853</v>
      </c>
      <c r="B694" s="1" t="n">
        <v>15</v>
      </c>
      <c r="C694" s="1" t="n">
        <v>11.5</v>
      </c>
    </row>
    <row r="695" customFormat="false" ht="12.75" hidden="false" customHeight="false" outlineLevel="0" collapsed="false">
      <c r="A695" s="3" t="n">
        <v>35856</v>
      </c>
      <c r="B695" s="1" t="n">
        <v>18.25</v>
      </c>
      <c r="C695" s="1" t="n">
        <v>13.17</v>
      </c>
    </row>
    <row r="696" customFormat="false" ht="12.75" hidden="false" customHeight="false" outlineLevel="0" collapsed="false">
      <c r="A696" s="3" t="n">
        <v>35857</v>
      </c>
      <c r="B696" s="1" t="n">
        <v>19.17</v>
      </c>
      <c r="C696" s="1" t="n">
        <v>14.38</v>
      </c>
    </row>
    <row r="697" customFormat="false" ht="12.75" hidden="false" customHeight="false" outlineLevel="0" collapsed="false">
      <c r="A697" s="3" t="n">
        <v>35858</v>
      </c>
      <c r="B697" s="1" t="n">
        <v>24.08</v>
      </c>
      <c r="C697" s="1" t="n">
        <v>16.13</v>
      </c>
    </row>
    <row r="698" customFormat="false" ht="12.75" hidden="false" customHeight="false" outlineLevel="0" collapsed="false">
      <c r="A698" s="3" t="n">
        <v>35859</v>
      </c>
      <c r="B698" s="1" t="n">
        <v>21</v>
      </c>
      <c r="C698" s="1" t="n">
        <v>15.35</v>
      </c>
    </row>
    <row r="699" customFormat="false" ht="12.75" hidden="false" customHeight="false" outlineLevel="0" collapsed="false">
      <c r="A699" s="3" t="n">
        <v>35860</v>
      </c>
      <c r="B699" s="1" t="n">
        <v>20.13</v>
      </c>
      <c r="C699" s="1" t="n">
        <v>17.5</v>
      </c>
    </row>
    <row r="700" customFormat="false" ht="12.75" hidden="false" customHeight="false" outlineLevel="0" collapsed="false">
      <c r="A700" s="3" t="n">
        <v>35863</v>
      </c>
      <c r="B700" s="1" t="n">
        <v>17.75</v>
      </c>
      <c r="C700" s="1" t="n">
        <v>14</v>
      </c>
    </row>
    <row r="701" customFormat="false" ht="12.75" hidden="false" customHeight="false" outlineLevel="0" collapsed="false">
      <c r="A701" s="3" t="n">
        <v>35864</v>
      </c>
      <c r="B701" s="1" t="n">
        <v>18.63</v>
      </c>
      <c r="C701" s="1" t="n">
        <v>15.63</v>
      </c>
    </row>
    <row r="702" customFormat="false" ht="12.75" hidden="false" customHeight="false" outlineLevel="0" collapsed="false">
      <c r="A702" s="3" t="n">
        <v>35865</v>
      </c>
      <c r="B702" s="1" t="n">
        <v>17.88</v>
      </c>
      <c r="C702" s="1" t="n">
        <v>15.75</v>
      </c>
    </row>
    <row r="703" customFormat="false" ht="12.75" hidden="false" customHeight="false" outlineLevel="0" collapsed="false">
      <c r="A703" s="3" t="n">
        <v>35866</v>
      </c>
      <c r="B703" s="1" t="n">
        <v>16.75</v>
      </c>
      <c r="C703" s="1" t="n">
        <v>14.5</v>
      </c>
    </row>
    <row r="704" customFormat="false" ht="12.75" hidden="false" customHeight="false" outlineLevel="0" collapsed="false">
      <c r="A704" s="3" t="n">
        <v>35867</v>
      </c>
      <c r="B704" s="1" t="n">
        <v>16.45</v>
      </c>
      <c r="C704" s="1" t="n">
        <v>13.75</v>
      </c>
    </row>
    <row r="705" customFormat="false" ht="12.75" hidden="false" customHeight="false" outlineLevel="0" collapsed="false">
      <c r="A705" s="3" t="n">
        <v>35870</v>
      </c>
      <c r="B705" s="1" t="n">
        <v>16</v>
      </c>
      <c r="C705" s="1" t="n">
        <v>14</v>
      </c>
    </row>
    <row r="706" customFormat="false" ht="12.75" hidden="false" customHeight="false" outlineLevel="0" collapsed="false">
      <c r="A706" s="3" t="n">
        <v>35871</v>
      </c>
      <c r="B706" s="1" t="n">
        <v>17.5</v>
      </c>
      <c r="C706" s="1" t="n">
        <v>15</v>
      </c>
    </row>
    <row r="707" customFormat="false" ht="12.75" hidden="false" customHeight="false" outlineLevel="0" collapsed="false">
      <c r="A707" s="3" t="n">
        <v>35872</v>
      </c>
      <c r="B707" s="1" t="n">
        <v>21.83</v>
      </c>
      <c r="C707" s="1" t="n">
        <v>16.13</v>
      </c>
    </row>
    <row r="708" customFormat="false" ht="12.75" hidden="false" customHeight="false" outlineLevel="0" collapsed="false">
      <c r="A708" s="3" t="n">
        <v>35873</v>
      </c>
      <c r="B708" s="1" t="n">
        <v>22.42</v>
      </c>
      <c r="C708" s="1" t="n">
        <v>18</v>
      </c>
    </row>
    <row r="709" customFormat="false" ht="12.75" hidden="false" customHeight="false" outlineLevel="0" collapsed="false">
      <c r="A709" s="3" t="n">
        <v>35874</v>
      </c>
      <c r="B709" s="1" t="n">
        <v>22.75</v>
      </c>
      <c r="C709" s="1" t="n">
        <v>18</v>
      </c>
    </row>
    <row r="710" customFormat="false" ht="12.75" hidden="false" customHeight="false" outlineLevel="0" collapsed="false">
      <c r="A710" s="3" t="n">
        <v>35877</v>
      </c>
      <c r="B710" s="1" t="n">
        <v>21.33</v>
      </c>
      <c r="C710" s="1" t="n">
        <v>18</v>
      </c>
    </row>
    <row r="711" customFormat="false" ht="12.75" hidden="false" customHeight="false" outlineLevel="0" collapsed="false">
      <c r="A711" s="3" t="n">
        <v>35878</v>
      </c>
      <c r="B711" s="1" t="n">
        <v>21.19</v>
      </c>
      <c r="C711" s="1" t="n">
        <v>16.5</v>
      </c>
    </row>
    <row r="712" customFormat="false" ht="12.75" hidden="false" customHeight="false" outlineLevel="0" collapsed="false">
      <c r="A712" s="3" t="n">
        <v>35879</v>
      </c>
      <c r="B712" s="1" t="n">
        <v>21.81</v>
      </c>
      <c r="C712" s="1" t="n">
        <v>16.5</v>
      </c>
    </row>
    <row r="713" customFormat="false" ht="12.75" hidden="false" customHeight="false" outlineLevel="0" collapsed="false">
      <c r="A713" s="3" t="n">
        <v>35880</v>
      </c>
      <c r="B713" s="1" t="n">
        <v>16.5</v>
      </c>
      <c r="C713" s="1" t="n">
        <v>16.5</v>
      </c>
    </row>
    <row r="714" customFormat="false" ht="12.75" hidden="false" customHeight="false" outlineLevel="0" collapsed="false">
      <c r="A714" s="3" t="n">
        <v>35881</v>
      </c>
      <c r="B714" s="1" t="n">
        <v>16.29</v>
      </c>
      <c r="C714" s="1" t="n">
        <v>12.25</v>
      </c>
    </row>
    <row r="715" customFormat="false" ht="12.75" hidden="false" customHeight="false" outlineLevel="0" collapsed="false">
      <c r="A715" s="3" t="n">
        <v>35884</v>
      </c>
      <c r="B715" s="1" t="n">
        <v>17</v>
      </c>
      <c r="C715" s="1" t="n">
        <v>13</v>
      </c>
    </row>
    <row r="716" customFormat="false" ht="12.75" hidden="false" customHeight="false" outlineLevel="0" collapsed="false">
      <c r="A716" s="3" t="n">
        <v>35885</v>
      </c>
      <c r="B716" s="1" t="n">
        <v>23.83</v>
      </c>
      <c r="C716" s="1" t="n">
        <v>15.75</v>
      </c>
    </row>
    <row r="717" customFormat="false" ht="12.75" hidden="false" customHeight="false" outlineLevel="0" collapsed="false">
      <c r="A717" s="3" t="n">
        <v>35886</v>
      </c>
      <c r="B717" s="1" t="n">
        <v>25</v>
      </c>
      <c r="C717" s="1" t="n">
        <v>15.75</v>
      </c>
    </row>
    <row r="718" customFormat="false" ht="12.75" hidden="false" customHeight="false" outlineLevel="0" collapsed="false">
      <c r="A718" s="3" t="n">
        <v>35887</v>
      </c>
      <c r="B718" s="1" t="n">
        <v>22.5</v>
      </c>
      <c r="C718" s="1" t="n">
        <v>15.25</v>
      </c>
    </row>
    <row r="719" customFormat="false" ht="12.75" hidden="false" customHeight="false" outlineLevel="0" collapsed="false">
      <c r="A719" s="3" t="n">
        <v>35891</v>
      </c>
      <c r="B719" s="1" t="n">
        <v>22</v>
      </c>
      <c r="C719" s="1" t="n">
        <v>16</v>
      </c>
    </row>
    <row r="720" customFormat="false" ht="12.75" hidden="false" customHeight="false" outlineLevel="0" collapsed="false">
      <c r="A720" s="3" t="n">
        <v>35892</v>
      </c>
      <c r="B720" s="1" t="n">
        <v>22.75</v>
      </c>
      <c r="C720" s="1" t="n">
        <v>16.5</v>
      </c>
    </row>
    <row r="721" customFormat="false" ht="12.75" hidden="false" customHeight="false" outlineLevel="0" collapsed="false">
      <c r="A721" s="3" t="n">
        <v>35893</v>
      </c>
      <c r="B721" s="1" t="n">
        <v>21.83</v>
      </c>
      <c r="C721" s="1" t="n">
        <v>15.5</v>
      </c>
    </row>
    <row r="722" customFormat="false" ht="12.75" hidden="false" customHeight="false" outlineLevel="0" collapsed="false">
      <c r="A722" s="3" t="n">
        <v>35894</v>
      </c>
      <c r="B722" s="1" t="n">
        <v>24.08</v>
      </c>
      <c r="C722" s="1" t="n">
        <v>16</v>
      </c>
    </row>
    <row r="723" customFormat="false" ht="12.75" hidden="false" customHeight="false" outlineLevel="0" collapsed="false">
      <c r="A723" s="3" t="n">
        <v>35898</v>
      </c>
      <c r="B723" s="1" t="n">
        <v>24.75</v>
      </c>
      <c r="C723" s="1" t="n">
        <v>16</v>
      </c>
    </row>
    <row r="724" customFormat="false" ht="12.75" hidden="false" customHeight="false" outlineLevel="0" collapsed="false">
      <c r="A724" s="3" t="n">
        <v>35899</v>
      </c>
      <c r="B724" s="1" t="n">
        <v>23.25</v>
      </c>
      <c r="C724" s="1" t="n">
        <v>16</v>
      </c>
    </row>
    <row r="725" customFormat="false" ht="12.75" hidden="false" customHeight="false" outlineLevel="0" collapsed="false">
      <c r="A725" s="3" t="n">
        <v>35900</v>
      </c>
      <c r="B725" s="1" t="n">
        <v>24.08</v>
      </c>
      <c r="C725" s="1" t="n">
        <v>16</v>
      </c>
    </row>
    <row r="726" customFormat="false" ht="12.75" hidden="false" customHeight="false" outlineLevel="0" collapsed="false">
      <c r="A726" s="3" t="n">
        <v>35901</v>
      </c>
      <c r="B726" s="1" t="n">
        <v>30</v>
      </c>
      <c r="C726" s="1" t="n">
        <v>22</v>
      </c>
    </row>
    <row r="727" customFormat="false" ht="12.75" hidden="false" customHeight="false" outlineLevel="0" collapsed="false">
      <c r="A727" s="3" t="n">
        <v>35902</v>
      </c>
      <c r="B727" s="1" t="n">
        <v>29.09</v>
      </c>
      <c r="C727" s="1" t="n">
        <v>22</v>
      </c>
    </row>
    <row r="728" customFormat="false" ht="12.75" hidden="false" customHeight="false" outlineLevel="0" collapsed="false">
      <c r="A728" s="3" t="n">
        <v>35905</v>
      </c>
      <c r="B728" s="1" t="n">
        <v>30.33</v>
      </c>
      <c r="C728" s="1" t="n">
        <v>22</v>
      </c>
    </row>
    <row r="729" customFormat="false" ht="12.75" hidden="false" customHeight="false" outlineLevel="0" collapsed="false">
      <c r="A729" s="3" t="n">
        <v>35906</v>
      </c>
      <c r="B729" s="1" t="n">
        <v>28.38</v>
      </c>
      <c r="C729" s="1" t="n">
        <v>20</v>
      </c>
    </row>
    <row r="730" customFormat="false" ht="12.75" hidden="false" customHeight="false" outlineLevel="0" collapsed="false">
      <c r="A730" s="3" t="n">
        <v>35907</v>
      </c>
      <c r="B730" s="1" t="n">
        <v>25</v>
      </c>
      <c r="C730" s="1" t="n">
        <v>17.75</v>
      </c>
    </row>
    <row r="731" customFormat="false" ht="12.75" hidden="false" customHeight="false" outlineLevel="0" collapsed="false">
      <c r="A731" s="3" t="n">
        <v>35908</v>
      </c>
      <c r="B731" s="1" t="n">
        <v>24.75</v>
      </c>
      <c r="C731" s="1" t="n">
        <v>19.9</v>
      </c>
    </row>
    <row r="732" customFormat="false" ht="12.75" hidden="false" customHeight="false" outlineLevel="0" collapsed="false">
      <c r="A732" s="3" t="n">
        <v>35909</v>
      </c>
      <c r="B732" s="1" t="n">
        <v>24.65</v>
      </c>
      <c r="C732" s="1" t="n">
        <v>20</v>
      </c>
    </row>
    <row r="733" customFormat="false" ht="12.75" hidden="false" customHeight="false" outlineLevel="0" collapsed="false">
      <c r="A733" s="3" t="n">
        <v>35912</v>
      </c>
      <c r="B733" s="1" t="n">
        <v>24.11</v>
      </c>
      <c r="C733" s="1" t="n">
        <v>16.27</v>
      </c>
    </row>
    <row r="734" customFormat="false" ht="12.75" hidden="false" customHeight="false" outlineLevel="0" collapsed="false">
      <c r="A734" s="3" t="n">
        <v>35913</v>
      </c>
      <c r="B734" s="1" t="n">
        <v>24.85</v>
      </c>
      <c r="C734" s="1" t="n">
        <v>16.56</v>
      </c>
    </row>
    <row r="735" customFormat="false" ht="12.75" hidden="false" customHeight="false" outlineLevel="0" collapsed="false">
      <c r="A735" s="3" t="n">
        <v>35914</v>
      </c>
      <c r="B735" s="1" t="n">
        <v>24</v>
      </c>
      <c r="C735" s="1" t="n">
        <v>15.25</v>
      </c>
    </row>
    <row r="736" customFormat="false" ht="12.75" hidden="false" customHeight="false" outlineLevel="0" collapsed="false">
      <c r="A736" s="3" t="n">
        <v>35915</v>
      </c>
      <c r="B736" s="1" t="n">
        <v>20.83</v>
      </c>
      <c r="C736" s="1" t="n">
        <v>13.5</v>
      </c>
    </row>
    <row r="737" customFormat="false" ht="12.75" hidden="false" customHeight="false" outlineLevel="0" collapsed="false">
      <c r="A737" s="3" t="n">
        <v>35916</v>
      </c>
      <c r="B737" s="1" t="n">
        <v>15.35</v>
      </c>
      <c r="C737" s="1" t="n">
        <v>12.75</v>
      </c>
    </row>
    <row r="738" customFormat="false" ht="12.75" hidden="false" customHeight="false" outlineLevel="0" collapsed="false">
      <c r="A738" s="3" t="n">
        <v>35919</v>
      </c>
      <c r="B738" s="1" t="n">
        <v>13.25</v>
      </c>
      <c r="C738" s="1" t="n">
        <v>12</v>
      </c>
    </row>
    <row r="739" customFormat="false" ht="12.75" hidden="false" customHeight="false" outlineLevel="0" collapsed="false">
      <c r="A739" s="3" t="n">
        <v>35920</v>
      </c>
      <c r="B739" s="1" t="n">
        <v>12.5</v>
      </c>
      <c r="C739" s="1" t="n">
        <v>10</v>
      </c>
    </row>
    <row r="740" customFormat="false" ht="12.75" hidden="false" customHeight="false" outlineLevel="0" collapsed="false">
      <c r="A740" s="3" t="n">
        <v>35921</v>
      </c>
      <c r="B740" s="1" t="n">
        <v>11.25</v>
      </c>
      <c r="C740" s="1" t="n">
        <v>6.5</v>
      </c>
    </row>
    <row r="741" customFormat="false" ht="12.75" hidden="false" customHeight="false" outlineLevel="0" collapsed="false">
      <c r="A741" s="3" t="n">
        <v>35922</v>
      </c>
      <c r="B741" s="1" t="n">
        <v>12</v>
      </c>
      <c r="C741" s="1" t="n">
        <v>8.86</v>
      </c>
    </row>
    <row r="742" customFormat="false" ht="12.75" hidden="false" customHeight="false" outlineLevel="0" collapsed="false">
      <c r="A742" s="3" t="n">
        <v>35923</v>
      </c>
      <c r="B742" s="1" t="n">
        <v>14</v>
      </c>
      <c r="C742" s="1" t="n">
        <v>8</v>
      </c>
    </row>
    <row r="743" customFormat="false" ht="12.75" hidden="false" customHeight="false" outlineLevel="0" collapsed="false">
      <c r="A743" s="3" t="n">
        <v>35926</v>
      </c>
      <c r="B743" s="1" t="n">
        <v>15.75</v>
      </c>
      <c r="C743" s="1" t="n">
        <v>7.25</v>
      </c>
    </row>
    <row r="744" customFormat="false" ht="12.75" hidden="false" customHeight="false" outlineLevel="0" collapsed="false">
      <c r="A744" s="3" t="n">
        <v>35927</v>
      </c>
      <c r="B744" s="1" t="n">
        <v>15.88</v>
      </c>
      <c r="C744" s="1" t="n">
        <v>10</v>
      </c>
    </row>
    <row r="745" customFormat="false" ht="12.75" hidden="false" customHeight="false" outlineLevel="0" collapsed="false">
      <c r="A745" s="3" t="n">
        <v>35928</v>
      </c>
      <c r="B745" s="1" t="n">
        <v>15.5</v>
      </c>
      <c r="C745" s="1" t="n">
        <v>7.5</v>
      </c>
    </row>
    <row r="746" customFormat="false" ht="12.75" hidden="false" customHeight="false" outlineLevel="0" collapsed="false">
      <c r="A746" s="3" t="n">
        <v>35929</v>
      </c>
      <c r="B746" s="1" t="n">
        <v>14.25</v>
      </c>
      <c r="C746" s="1" t="n">
        <v>7.5</v>
      </c>
    </row>
    <row r="747" customFormat="false" ht="12.75" hidden="false" customHeight="false" outlineLevel="0" collapsed="false">
      <c r="A747" s="3" t="n">
        <v>35930</v>
      </c>
      <c r="B747" s="1" t="n">
        <v>16.83</v>
      </c>
      <c r="C747" s="1" t="n">
        <v>6.75</v>
      </c>
    </row>
    <row r="748" customFormat="false" ht="12.75" hidden="false" customHeight="false" outlineLevel="0" collapsed="false">
      <c r="A748" s="3" t="n">
        <v>35933</v>
      </c>
      <c r="B748" s="1" t="n">
        <v>15.5</v>
      </c>
      <c r="C748" s="1" t="n">
        <v>7.38</v>
      </c>
    </row>
    <row r="749" customFormat="false" ht="12.75" hidden="false" customHeight="false" outlineLevel="0" collapsed="false">
      <c r="A749" s="3" t="n">
        <v>35934</v>
      </c>
      <c r="B749" s="1" t="n">
        <v>17.88</v>
      </c>
      <c r="C749" s="1" t="n">
        <v>8.27</v>
      </c>
    </row>
    <row r="750" customFormat="false" ht="12.75" hidden="false" customHeight="false" outlineLevel="0" collapsed="false">
      <c r="A750" s="3" t="n">
        <v>35935</v>
      </c>
      <c r="B750" s="1" t="n">
        <v>18.67</v>
      </c>
      <c r="C750" s="1" t="n">
        <v>10</v>
      </c>
    </row>
    <row r="751" customFormat="false" ht="12.75" hidden="false" customHeight="false" outlineLevel="0" collapsed="false">
      <c r="A751" s="3" t="n">
        <v>35936</v>
      </c>
      <c r="B751" s="1" t="n">
        <v>13.71</v>
      </c>
      <c r="C751" s="1" t="n">
        <v>10</v>
      </c>
    </row>
    <row r="752" customFormat="false" ht="12.75" hidden="false" customHeight="false" outlineLevel="0" collapsed="false">
      <c r="A752" s="3" t="n">
        <v>35937</v>
      </c>
      <c r="B752" s="1" t="n">
        <v>16</v>
      </c>
      <c r="C752" s="1" t="n">
        <v>10</v>
      </c>
    </row>
    <row r="753" customFormat="false" ht="12.75" hidden="false" customHeight="false" outlineLevel="0" collapsed="false">
      <c r="A753" s="3" t="n">
        <v>35941</v>
      </c>
      <c r="B753" s="1" t="n">
        <v>15.8</v>
      </c>
      <c r="C753" s="1" t="n">
        <v>8</v>
      </c>
    </row>
    <row r="754" customFormat="false" ht="12.75" hidden="false" customHeight="false" outlineLevel="0" collapsed="false">
      <c r="A754" s="3" t="n">
        <v>35942</v>
      </c>
      <c r="B754" s="1" t="n">
        <v>16</v>
      </c>
      <c r="C754" s="1" t="n">
        <v>8.5</v>
      </c>
    </row>
    <row r="755" customFormat="false" ht="12.75" hidden="false" customHeight="false" outlineLevel="0" collapsed="false">
      <c r="A755" s="3" t="n">
        <v>35943</v>
      </c>
      <c r="B755" s="1" t="n">
        <v>9.6</v>
      </c>
      <c r="C755" s="1" t="n">
        <v>7</v>
      </c>
    </row>
    <row r="756" customFormat="false" ht="12.75" hidden="false" customHeight="false" outlineLevel="0" collapsed="false">
      <c r="A756" s="3" t="n">
        <v>35944</v>
      </c>
      <c r="B756" s="1" t="n">
        <v>16.13</v>
      </c>
      <c r="C756" s="1" t="n">
        <v>6</v>
      </c>
    </row>
    <row r="757" customFormat="false" ht="12.75" hidden="false" customHeight="false" outlineLevel="0" collapsed="false">
      <c r="A757" s="3" t="n">
        <v>35947</v>
      </c>
      <c r="B757" s="1" t="n">
        <v>15.25</v>
      </c>
      <c r="C757" s="1" t="n">
        <v>5</v>
      </c>
    </row>
    <row r="758" customFormat="false" ht="12.75" hidden="false" customHeight="false" outlineLevel="0" collapsed="false">
      <c r="A758" s="3" t="n">
        <v>35948</v>
      </c>
      <c r="B758" s="1" t="n">
        <v>13.75</v>
      </c>
      <c r="C758" s="1" t="n">
        <v>5.9</v>
      </c>
    </row>
    <row r="759" customFormat="false" ht="12.75" hidden="false" customHeight="false" outlineLevel="0" collapsed="false">
      <c r="A759" s="3" t="n">
        <v>35949</v>
      </c>
      <c r="B759" s="1" t="n">
        <v>12.8</v>
      </c>
      <c r="C759" s="1" t="n">
        <v>4</v>
      </c>
    </row>
    <row r="760" customFormat="false" ht="12.75" hidden="false" customHeight="false" outlineLevel="0" collapsed="false">
      <c r="A760" s="3" t="n">
        <v>35950</v>
      </c>
      <c r="B760" s="1" t="n">
        <v>8.16</v>
      </c>
      <c r="C760" s="1" t="n">
        <v>3.75</v>
      </c>
    </row>
    <row r="761" customFormat="false" ht="12.75" hidden="false" customHeight="false" outlineLevel="0" collapsed="false">
      <c r="A761" s="3" t="n">
        <v>35951</v>
      </c>
      <c r="B761" s="1" t="n">
        <v>10.26</v>
      </c>
      <c r="C761" s="1" t="n">
        <v>4.25</v>
      </c>
    </row>
    <row r="762" customFormat="false" ht="12.75" hidden="false" customHeight="false" outlineLevel="0" collapsed="false">
      <c r="A762" s="3" t="n">
        <v>35954</v>
      </c>
      <c r="B762" s="1" t="n">
        <v>10</v>
      </c>
      <c r="C762" s="1" t="n">
        <v>4.5</v>
      </c>
    </row>
    <row r="763" customFormat="false" ht="12.75" hidden="false" customHeight="false" outlineLevel="0" collapsed="false">
      <c r="A763" s="3" t="n">
        <v>35955</v>
      </c>
      <c r="B763" s="1" t="n">
        <v>9.65</v>
      </c>
      <c r="C763" s="1" t="n">
        <v>4.92</v>
      </c>
    </row>
    <row r="764" customFormat="false" ht="12.75" hidden="false" customHeight="false" outlineLevel="0" collapsed="false">
      <c r="A764" s="3" t="n">
        <v>35956</v>
      </c>
      <c r="B764" s="1" t="n">
        <v>9.63</v>
      </c>
      <c r="C764" s="1" t="n">
        <v>3.75</v>
      </c>
    </row>
    <row r="765" customFormat="false" ht="12.75" hidden="false" customHeight="false" outlineLevel="0" collapsed="false">
      <c r="A765" s="3" t="n">
        <v>35957</v>
      </c>
      <c r="B765" s="1" t="n">
        <v>7.38</v>
      </c>
      <c r="C765" s="1" t="n">
        <v>3.75</v>
      </c>
    </row>
    <row r="766" customFormat="false" ht="12.75" hidden="false" customHeight="false" outlineLevel="0" collapsed="false">
      <c r="A766" s="3" t="n">
        <v>35958</v>
      </c>
      <c r="B766" s="1" t="n">
        <v>11.5</v>
      </c>
      <c r="C766" s="1" t="n">
        <v>6.25</v>
      </c>
    </row>
    <row r="767" customFormat="false" ht="12.75" hidden="false" customHeight="false" outlineLevel="0" collapsed="false">
      <c r="A767" s="3" t="n">
        <v>35961</v>
      </c>
      <c r="B767" s="1" t="n">
        <v>16.91</v>
      </c>
      <c r="C767" s="1" t="n">
        <v>7</v>
      </c>
    </row>
    <row r="768" customFormat="false" ht="12.75" hidden="false" customHeight="false" outlineLevel="0" collapsed="false">
      <c r="A768" s="3" t="n">
        <v>35962</v>
      </c>
      <c r="B768" s="1" t="n">
        <v>21</v>
      </c>
      <c r="C768" s="1" t="n">
        <v>9</v>
      </c>
    </row>
    <row r="769" customFormat="false" ht="12.75" hidden="false" customHeight="false" outlineLevel="0" collapsed="false">
      <c r="A769" s="3" t="n">
        <v>35963</v>
      </c>
      <c r="B769" s="1" t="n">
        <v>20</v>
      </c>
      <c r="C769" s="1" t="n">
        <v>7.79</v>
      </c>
    </row>
    <row r="770" customFormat="false" ht="12.75" hidden="false" customHeight="false" outlineLevel="0" collapsed="false">
      <c r="A770" s="3" t="n">
        <v>35964</v>
      </c>
      <c r="B770" s="1" t="n">
        <v>16</v>
      </c>
      <c r="C770" s="1" t="n">
        <v>6.3</v>
      </c>
    </row>
    <row r="771" customFormat="false" ht="12.75" hidden="false" customHeight="false" outlineLevel="0" collapsed="false">
      <c r="A771" s="3" t="n">
        <v>35965</v>
      </c>
      <c r="B771" s="1" t="n">
        <v>20</v>
      </c>
      <c r="C771" s="1" t="n">
        <v>20</v>
      </c>
    </row>
    <row r="772" customFormat="false" ht="12.75" hidden="false" customHeight="false" outlineLevel="0" collapsed="false">
      <c r="A772" s="3" t="n">
        <v>35968</v>
      </c>
      <c r="B772" s="1" t="n">
        <v>19.07</v>
      </c>
      <c r="C772" s="1" t="n">
        <v>8.5</v>
      </c>
    </row>
    <row r="773" customFormat="false" ht="12.75" hidden="false" customHeight="false" outlineLevel="0" collapsed="false">
      <c r="A773" s="3" t="n">
        <v>35969</v>
      </c>
      <c r="B773" s="1" t="n">
        <v>16</v>
      </c>
      <c r="C773" s="1" t="n">
        <v>8</v>
      </c>
    </row>
    <row r="774" customFormat="false" ht="12.75" hidden="false" customHeight="false" outlineLevel="0" collapsed="false">
      <c r="A774" s="3" t="n">
        <v>35970</v>
      </c>
      <c r="B774" s="1" t="n">
        <v>15.88</v>
      </c>
      <c r="C774" s="1" t="n">
        <v>8</v>
      </c>
    </row>
    <row r="775" customFormat="false" ht="12.75" hidden="false" customHeight="false" outlineLevel="0" collapsed="false">
      <c r="A775" s="3" t="n">
        <v>35971</v>
      </c>
      <c r="B775" s="1" t="n">
        <v>12.4</v>
      </c>
      <c r="C775" s="1" t="n">
        <v>7.5</v>
      </c>
    </row>
    <row r="776" customFormat="false" ht="12.75" hidden="false" customHeight="false" outlineLevel="0" collapsed="false">
      <c r="A776" s="3" t="n">
        <v>35972</v>
      </c>
      <c r="B776" s="1" t="n">
        <v>17.13</v>
      </c>
      <c r="C776" s="1" t="n">
        <v>9</v>
      </c>
    </row>
    <row r="777" customFormat="false" ht="12.75" hidden="false" customHeight="false" outlineLevel="0" collapsed="false">
      <c r="A777" s="3" t="n">
        <v>35975</v>
      </c>
      <c r="B777" s="1" t="n">
        <v>17.45</v>
      </c>
      <c r="C777" s="1" t="n">
        <v>8.33</v>
      </c>
    </row>
    <row r="778" customFormat="false" ht="12.75" hidden="false" customHeight="false" outlineLevel="0" collapsed="false">
      <c r="A778" s="3" t="n">
        <v>35976</v>
      </c>
      <c r="B778" s="1" t="n">
        <v>21</v>
      </c>
      <c r="C778" s="1" t="n">
        <v>8</v>
      </c>
    </row>
    <row r="779" customFormat="false" ht="12.75" hidden="false" customHeight="false" outlineLevel="0" collapsed="false">
      <c r="A779" s="3" t="n">
        <v>35977</v>
      </c>
      <c r="B779" s="1" t="n">
        <v>16.15</v>
      </c>
      <c r="C779" s="1" t="n">
        <v>10</v>
      </c>
    </row>
    <row r="780" customFormat="false" ht="12.75" hidden="false" customHeight="false" outlineLevel="0" collapsed="false">
      <c r="A780" s="3" t="n">
        <v>35978</v>
      </c>
      <c r="B780" s="1" t="n">
        <v>15</v>
      </c>
      <c r="C780" s="1" t="n">
        <v>10</v>
      </c>
    </row>
    <row r="781" customFormat="false" ht="12.75" hidden="false" customHeight="false" outlineLevel="0" collapsed="false">
      <c r="A781" s="3" t="n">
        <v>35982</v>
      </c>
      <c r="B781" s="1" t="n">
        <v>18.69</v>
      </c>
      <c r="C781" s="1" t="n">
        <v>13.33</v>
      </c>
    </row>
    <row r="782" customFormat="false" ht="12.75" hidden="false" customHeight="false" outlineLevel="0" collapsed="false">
      <c r="A782" s="3" t="n">
        <v>35983</v>
      </c>
      <c r="B782" s="1" t="n">
        <v>21.17</v>
      </c>
      <c r="C782" s="1" t="n">
        <v>12</v>
      </c>
    </row>
    <row r="783" customFormat="false" ht="12.75" hidden="false" customHeight="false" outlineLevel="0" collapsed="false">
      <c r="A783" s="3" t="n">
        <v>35984</v>
      </c>
      <c r="B783" s="1" t="n">
        <v>27</v>
      </c>
      <c r="C783" s="1" t="n">
        <v>15.17</v>
      </c>
    </row>
    <row r="784" customFormat="false" ht="12.75" hidden="false" customHeight="false" outlineLevel="0" collapsed="false">
      <c r="A784" s="3" t="n">
        <v>35985</v>
      </c>
      <c r="B784" s="1" t="n">
        <v>18.25</v>
      </c>
      <c r="C784" s="1" t="n">
        <v>14.5</v>
      </c>
    </row>
    <row r="785" customFormat="false" ht="12.75" hidden="false" customHeight="false" outlineLevel="0" collapsed="false">
      <c r="A785" s="3" t="n">
        <v>35986</v>
      </c>
      <c r="B785" s="1" t="n">
        <v>23</v>
      </c>
      <c r="C785" s="1" t="n">
        <v>15.5</v>
      </c>
    </row>
    <row r="786" customFormat="false" ht="12.75" hidden="false" customHeight="false" outlineLevel="0" collapsed="false">
      <c r="A786" s="3" t="n">
        <v>35989</v>
      </c>
      <c r="B786" s="1" t="n">
        <v>26.73</v>
      </c>
      <c r="C786" s="1" t="n">
        <v>18</v>
      </c>
    </row>
    <row r="787" customFormat="false" ht="12.75" hidden="false" customHeight="false" outlineLevel="0" collapsed="false">
      <c r="A787" s="3" t="n">
        <v>35990</v>
      </c>
      <c r="B787" s="1" t="n">
        <v>24.33</v>
      </c>
      <c r="C787" s="1" t="n">
        <v>17.17</v>
      </c>
    </row>
    <row r="788" customFormat="false" ht="12.75" hidden="false" customHeight="false" outlineLevel="0" collapsed="false">
      <c r="A788" s="3" t="n">
        <v>35991</v>
      </c>
      <c r="B788" s="1" t="n">
        <v>22</v>
      </c>
      <c r="C788" s="1" t="n">
        <v>15</v>
      </c>
    </row>
    <row r="789" customFormat="false" ht="12.75" hidden="false" customHeight="false" outlineLevel="0" collapsed="false">
      <c r="A789" s="3" t="n">
        <v>35992</v>
      </c>
      <c r="B789" s="1" t="n">
        <v>18.75</v>
      </c>
      <c r="C789" s="1" t="n">
        <v>15.75</v>
      </c>
    </row>
    <row r="790" customFormat="false" ht="12.75" hidden="false" customHeight="false" outlineLevel="0" collapsed="false">
      <c r="A790" s="3" t="n">
        <v>35993</v>
      </c>
      <c r="B790" s="1" t="n">
        <v>25.25</v>
      </c>
      <c r="C790" s="1" t="n">
        <v>20</v>
      </c>
    </row>
    <row r="791" customFormat="false" ht="12.75" hidden="false" customHeight="false" outlineLevel="0" collapsed="false">
      <c r="A791" s="3" t="n">
        <v>35996</v>
      </c>
      <c r="B791" s="1" t="n">
        <v>32.38</v>
      </c>
      <c r="C791" s="1" t="n">
        <v>25</v>
      </c>
    </row>
    <row r="792" customFormat="false" ht="12.75" hidden="false" customHeight="false" outlineLevel="0" collapsed="false">
      <c r="A792" s="3" t="n">
        <v>35997</v>
      </c>
      <c r="B792" s="1" t="n">
        <v>32</v>
      </c>
      <c r="C792" s="1" t="n">
        <v>25</v>
      </c>
    </row>
    <row r="793" customFormat="false" ht="12.75" hidden="false" customHeight="false" outlineLevel="0" collapsed="false">
      <c r="A793" s="3" t="n">
        <v>35998</v>
      </c>
      <c r="B793" s="1" t="n">
        <v>28.15</v>
      </c>
      <c r="C793" s="1" t="n">
        <v>21.75</v>
      </c>
    </row>
    <row r="794" customFormat="false" ht="12.75" hidden="false" customHeight="false" outlineLevel="0" collapsed="false">
      <c r="A794" s="3" t="n">
        <v>35999</v>
      </c>
      <c r="B794" s="1" t="n">
        <v>27</v>
      </c>
      <c r="C794" s="1" t="n">
        <v>22.83</v>
      </c>
    </row>
    <row r="795" customFormat="false" ht="12.75" hidden="false" customHeight="false" outlineLevel="0" collapsed="false">
      <c r="A795" s="3" t="n">
        <v>36000</v>
      </c>
      <c r="B795" s="1" t="n">
        <v>36.29</v>
      </c>
      <c r="C795" s="1" t="n">
        <v>26</v>
      </c>
    </row>
    <row r="796" customFormat="false" ht="12.75" hidden="false" customHeight="false" outlineLevel="0" collapsed="false">
      <c r="A796" s="3" t="n">
        <v>36003</v>
      </c>
      <c r="B796" s="1" t="n">
        <v>45</v>
      </c>
      <c r="C796" s="1" t="n">
        <v>28.83</v>
      </c>
    </row>
    <row r="797" customFormat="false" ht="12.75" hidden="false" customHeight="false" outlineLevel="0" collapsed="false">
      <c r="A797" s="3" t="n">
        <v>36004</v>
      </c>
      <c r="B797" s="1" t="n">
        <v>57.05</v>
      </c>
      <c r="C797" s="1" t="n">
        <v>28.83</v>
      </c>
    </row>
    <row r="798" customFormat="false" ht="12.75" hidden="false" customHeight="false" outlineLevel="0" collapsed="false">
      <c r="A798" s="3" t="n">
        <v>36005</v>
      </c>
      <c r="B798" s="1" t="n">
        <v>33.67</v>
      </c>
      <c r="C798" s="1" t="n">
        <v>25</v>
      </c>
    </row>
    <row r="799" customFormat="false" ht="12.75" hidden="false" customHeight="false" outlineLevel="0" collapsed="false">
      <c r="A799" s="3" t="n">
        <v>36006</v>
      </c>
      <c r="B799" s="1" t="n">
        <v>32.42</v>
      </c>
      <c r="C799" s="1" t="n">
        <v>26</v>
      </c>
    </row>
    <row r="800" customFormat="false" ht="12.75" hidden="false" customHeight="false" outlineLevel="0" collapsed="false">
      <c r="A800" s="3" t="n">
        <v>36007</v>
      </c>
      <c r="B800" s="1" t="n">
        <v>55.28</v>
      </c>
      <c r="C800" s="1" t="n">
        <v>28.33</v>
      </c>
    </row>
    <row r="801" customFormat="false" ht="12.75" hidden="false" customHeight="false" outlineLevel="0" collapsed="false">
      <c r="A801" s="3" t="n">
        <v>36010</v>
      </c>
      <c r="B801" s="1" t="n">
        <v>69</v>
      </c>
      <c r="C801" s="1" t="n">
        <v>26.59</v>
      </c>
    </row>
    <row r="802" customFormat="false" ht="12.75" hidden="false" customHeight="false" outlineLevel="0" collapsed="false">
      <c r="A802" s="3" t="n">
        <v>36011</v>
      </c>
      <c r="B802" s="1" t="n">
        <v>50.86</v>
      </c>
      <c r="C802" s="1" t="n">
        <v>31</v>
      </c>
    </row>
    <row r="803" customFormat="false" ht="12.75" hidden="false" customHeight="false" outlineLevel="0" collapsed="false">
      <c r="A803" s="3" t="n">
        <v>36012</v>
      </c>
      <c r="B803" s="1" t="n">
        <v>67.5</v>
      </c>
      <c r="C803" s="1" t="n">
        <v>28</v>
      </c>
    </row>
    <row r="804" customFormat="false" ht="12.75" hidden="false" customHeight="false" outlineLevel="0" collapsed="false">
      <c r="A804" s="3" t="n">
        <v>36013</v>
      </c>
      <c r="B804" s="1" t="n">
        <v>61.17</v>
      </c>
      <c r="C804" s="1" t="n">
        <v>27</v>
      </c>
    </row>
    <row r="805" customFormat="false" ht="12.75" hidden="false" customHeight="false" outlineLevel="0" collapsed="false">
      <c r="A805" s="3" t="n">
        <v>36014</v>
      </c>
      <c r="B805" s="1" t="n">
        <v>50.2</v>
      </c>
      <c r="C805" s="1" t="n">
        <v>30</v>
      </c>
    </row>
    <row r="806" customFormat="false" ht="12.75" hidden="false" customHeight="false" outlineLevel="0" collapsed="false">
      <c r="A806" s="3" t="n">
        <v>36017</v>
      </c>
      <c r="B806" s="1" t="n">
        <v>44.81</v>
      </c>
      <c r="C806" s="1" t="n">
        <v>26.5</v>
      </c>
    </row>
    <row r="807" customFormat="false" ht="12.75" hidden="false" customHeight="false" outlineLevel="0" collapsed="false">
      <c r="A807" s="3" t="n">
        <v>36018</v>
      </c>
      <c r="B807" s="1" t="n">
        <v>52.42</v>
      </c>
      <c r="C807" s="1" t="n">
        <v>25</v>
      </c>
    </row>
    <row r="808" customFormat="false" ht="12.75" hidden="false" customHeight="false" outlineLevel="0" collapsed="false">
      <c r="A808" s="3" t="n">
        <v>36019</v>
      </c>
      <c r="B808" s="1" t="n">
        <v>54.57</v>
      </c>
      <c r="C808" s="1" t="n">
        <v>25</v>
      </c>
    </row>
    <row r="809" customFormat="false" ht="12.75" hidden="false" customHeight="false" outlineLevel="0" collapsed="false">
      <c r="A809" s="3" t="n">
        <v>36020</v>
      </c>
      <c r="B809" s="1" t="n">
        <v>57</v>
      </c>
      <c r="C809" s="1" t="n">
        <v>27.5</v>
      </c>
    </row>
    <row r="810" customFormat="false" ht="12.75" hidden="false" customHeight="false" outlineLevel="0" collapsed="false">
      <c r="A810" s="3" t="n">
        <v>36021</v>
      </c>
      <c r="B810" s="1" t="n">
        <v>53.75</v>
      </c>
      <c r="C810" s="1" t="n">
        <v>27.63</v>
      </c>
    </row>
    <row r="811" customFormat="false" ht="12.75" hidden="false" customHeight="false" outlineLevel="0" collapsed="false">
      <c r="A811" s="3" t="n">
        <v>36024</v>
      </c>
      <c r="B811" s="1" t="n">
        <v>40</v>
      </c>
      <c r="C811" s="1" t="n">
        <v>24</v>
      </c>
    </row>
    <row r="812" customFormat="false" ht="12.75" hidden="false" customHeight="false" outlineLevel="0" collapsed="false">
      <c r="A812" s="3" t="n">
        <v>36025</v>
      </c>
      <c r="B812" s="1" t="n">
        <v>39</v>
      </c>
      <c r="C812" s="1" t="n">
        <v>26</v>
      </c>
    </row>
    <row r="813" customFormat="false" ht="12.75" hidden="false" customHeight="false" outlineLevel="0" collapsed="false">
      <c r="A813" s="3" t="n">
        <v>36026</v>
      </c>
      <c r="B813" s="1" t="n">
        <v>37.89</v>
      </c>
      <c r="C813" s="1" t="n">
        <v>26</v>
      </c>
    </row>
    <row r="814" customFormat="false" ht="12.75" hidden="false" customHeight="false" outlineLevel="0" collapsed="false">
      <c r="A814" s="3" t="n">
        <v>36027</v>
      </c>
      <c r="B814" s="1" t="n">
        <v>34</v>
      </c>
      <c r="C814" s="1" t="n">
        <v>26</v>
      </c>
    </row>
    <row r="815" customFormat="false" ht="12.75" hidden="false" customHeight="false" outlineLevel="0" collapsed="false">
      <c r="A815" s="3" t="n">
        <v>36028</v>
      </c>
      <c r="B815" s="1" t="n">
        <v>39.5</v>
      </c>
      <c r="C815" s="1" t="n">
        <v>26</v>
      </c>
    </row>
    <row r="816" customFormat="false" ht="12.75" hidden="false" customHeight="false" outlineLevel="0" collapsed="false">
      <c r="A816" s="3" t="n">
        <v>36031</v>
      </c>
      <c r="B816" s="1" t="n">
        <v>43.5</v>
      </c>
      <c r="C816" s="1" t="n">
        <v>26</v>
      </c>
    </row>
    <row r="817" customFormat="false" ht="12.75" hidden="false" customHeight="false" outlineLevel="0" collapsed="false">
      <c r="A817" s="3" t="n">
        <v>36032</v>
      </c>
      <c r="B817" s="1" t="n">
        <v>67.69</v>
      </c>
      <c r="C817" s="1" t="n">
        <v>30</v>
      </c>
    </row>
    <row r="818" customFormat="false" ht="12.75" hidden="false" customHeight="false" outlineLevel="0" collapsed="false">
      <c r="A818" s="3" t="n">
        <v>36033</v>
      </c>
      <c r="B818" s="1" t="n">
        <v>60.33</v>
      </c>
      <c r="C818" s="1" t="n">
        <v>27</v>
      </c>
    </row>
    <row r="819" customFormat="false" ht="12.75" hidden="false" customHeight="false" outlineLevel="0" collapsed="false">
      <c r="A819" s="3" t="n">
        <v>36034</v>
      </c>
      <c r="B819" s="1" t="n">
        <v>46.17</v>
      </c>
      <c r="C819" s="1" t="n">
        <v>27.33</v>
      </c>
    </row>
    <row r="820" customFormat="false" ht="12.75" hidden="false" customHeight="false" outlineLevel="0" collapsed="false">
      <c r="A820" s="3" t="n">
        <v>36035</v>
      </c>
      <c r="B820" s="1" t="n">
        <v>61.75</v>
      </c>
      <c r="C820" s="1" t="n">
        <v>24.5</v>
      </c>
    </row>
    <row r="821" customFormat="false" ht="12.75" hidden="false" customHeight="false" outlineLevel="0" collapsed="false">
      <c r="A821" s="3" t="n">
        <v>36038</v>
      </c>
      <c r="B821" s="1" t="n">
        <v>84.17</v>
      </c>
      <c r="C821" s="1" t="n">
        <v>29</v>
      </c>
    </row>
    <row r="822" customFormat="false" ht="12.75" hidden="false" customHeight="false" outlineLevel="0" collapsed="false">
      <c r="A822" s="3" t="n">
        <v>36039</v>
      </c>
      <c r="B822" s="1" t="n">
        <v>85.9</v>
      </c>
      <c r="C822" s="1" t="n">
        <v>28</v>
      </c>
    </row>
    <row r="823" customFormat="false" ht="12.75" hidden="false" customHeight="false" outlineLevel="0" collapsed="false">
      <c r="A823" s="3" t="n">
        <v>36040</v>
      </c>
      <c r="B823" s="1" t="n">
        <v>84.25</v>
      </c>
      <c r="C823" s="1" t="n">
        <v>28</v>
      </c>
    </row>
    <row r="824" customFormat="false" ht="12.75" hidden="false" customHeight="false" outlineLevel="0" collapsed="false">
      <c r="A824" s="3" t="n">
        <v>36041</v>
      </c>
      <c r="B824" s="1" t="n">
        <v>61.5</v>
      </c>
      <c r="C824" s="1" t="n">
        <v>37</v>
      </c>
    </row>
    <row r="825" customFormat="false" ht="12.75" hidden="false" customHeight="false" outlineLevel="0" collapsed="false">
      <c r="A825" s="3" t="n">
        <v>36042</v>
      </c>
      <c r="B825" s="1" t="n">
        <v>59.98</v>
      </c>
      <c r="C825" s="1" t="n">
        <v>35.67</v>
      </c>
    </row>
    <row r="826" customFormat="false" ht="12.75" hidden="false" customHeight="false" outlineLevel="0" collapsed="false">
      <c r="A826" s="3" t="n">
        <v>36046</v>
      </c>
      <c r="B826" s="1" t="n">
        <v>41.71</v>
      </c>
      <c r="C826" s="1" t="n">
        <v>28.75</v>
      </c>
    </row>
    <row r="827" customFormat="false" ht="12.75" hidden="false" customHeight="false" outlineLevel="0" collapsed="false">
      <c r="A827" s="3" t="n">
        <v>36047</v>
      </c>
      <c r="B827" s="1" t="n">
        <v>32.38</v>
      </c>
      <c r="C827" s="1" t="n">
        <v>28.75</v>
      </c>
    </row>
    <row r="828" customFormat="false" ht="12.75" hidden="false" customHeight="false" outlineLevel="0" collapsed="false">
      <c r="A828" s="3" t="n">
        <v>36048</v>
      </c>
      <c r="B828" s="1" t="n">
        <v>32.31</v>
      </c>
      <c r="C828" s="1" t="n">
        <v>22</v>
      </c>
    </row>
    <row r="829" customFormat="false" ht="12.75" hidden="false" customHeight="false" outlineLevel="0" collapsed="false">
      <c r="A829" s="3" t="n">
        <v>36049</v>
      </c>
      <c r="B829" s="1" t="n">
        <v>32.31</v>
      </c>
      <c r="C829" s="1" t="n">
        <v>22</v>
      </c>
    </row>
    <row r="830" customFormat="false" ht="12.75" hidden="false" customHeight="false" outlineLevel="0" collapsed="false">
      <c r="A830" s="3" t="n">
        <v>36052</v>
      </c>
      <c r="B830" s="1" t="n">
        <v>31.11</v>
      </c>
      <c r="C830" s="1" t="n">
        <v>22</v>
      </c>
    </row>
    <row r="831" customFormat="false" ht="12.75" hidden="false" customHeight="false" outlineLevel="0" collapsed="false">
      <c r="A831" s="3" t="n">
        <v>36053</v>
      </c>
      <c r="B831" s="1" t="n">
        <v>28</v>
      </c>
      <c r="C831" s="1" t="n">
        <v>23</v>
      </c>
    </row>
    <row r="832" customFormat="false" ht="12.75" hidden="false" customHeight="false" outlineLevel="0" collapsed="false">
      <c r="A832" s="3" t="n">
        <v>36054</v>
      </c>
      <c r="B832" s="1" t="n">
        <v>24.82</v>
      </c>
      <c r="C832" s="1" t="n">
        <v>22.33</v>
      </c>
    </row>
    <row r="833" customFormat="false" ht="12.75" hidden="false" customHeight="false" outlineLevel="0" collapsed="false">
      <c r="A833" s="3" t="n">
        <v>36055</v>
      </c>
      <c r="B833" s="1" t="n">
        <v>24.13</v>
      </c>
      <c r="C833" s="1" t="n">
        <v>21</v>
      </c>
    </row>
    <row r="834" customFormat="false" ht="12.75" hidden="false" customHeight="false" outlineLevel="0" collapsed="false">
      <c r="A834" s="3" t="n">
        <v>36056</v>
      </c>
      <c r="B834" s="1" t="n">
        <v>26.5</v>
      </c>
      <c r="C834" s="1" t="n">
        <v>21</v>
      </c>
    </row>
    <row r="835" customFormat="false" ht="12.75" hidden="false" customHeight="false" outlineLevel="0" collapsed="false">
      <c r="A835" s="3" t="n">
        <v>36059</v>
      </c>
      <c r="B835" s="1" t="n">
        <v>27.93</v>
      </c>
      <c r="C835" s="1" t="n">
        <v>22</v>
      </c>
    </row>
    <row r="836" customFormat="false" ht="12.75" hidden="false" customHeight="false" outlineLevel="0" collapsed="false">
      <c r="A836" s="3" t="n">
        <v>36060</v>
      </c>
      <c r="B836" s="1" t="n">
        <v>26.77</v>
      </c>
      <c r="C836" s="1" t="n">
        <v>22</v>
      </c>
    </row>
    <row r="837" customFormat="false" ht="12.75" hidden="false" customHeight="false" outlineLevel="0" collapsed="false">
      <c r="A837" s="3" t="n">
        <v>36061</v>
      </c>
      <c r="B837" s="1" t="n">
        <v>26.2</v>
      </c>
      <c r="C837" s="1" t="n">
        <v>22.25</v>
      </c>
    </row>
    <row r="838" customFormat="false" ht="12.75" hidden="false" customHeight="false" outlineLevel="0" collapsed="false">
      <c r="A838" s="3" t="n">
        <v>36062</v>
      </c>
      <c r="B838" s="1" t="n">
        <v>25.5</v>
      </c>
      <c r="C838" s="1" t="n">
        <v>22.5</v>
      </c>
    </row>
    <row r="839" customFormat="false" ht="12.75" hidden="false" customHeight="false" outlineLevel="0" collapsed="false">
      <c r="A839" s="3" t="n">
        <v>36063</v>
      </c>
      <c r="B839" s="1" t="n">
        <v>25.92</v>
      </c>
      <c r="C839" s="1" t="n">
        <v>22.67</v>
      </c>
    </row>
    <row r="840" customFormat="false" ht="12.75" hidden="false" customHeight="false" outlineLevel="0" collapsed="false">
      <c r="A840" s="3" t="n">
        <v>36066</v>
      </c>
      <c r="B840" s="1" t="n">
        <v>25.05</v>
      </c>
      <c r="C840" s="1" t="n">
        <v>21.75</v>
      </c>
    </row>
    <row r="841" customFormat="false" ht="12.75" hidden="false" customHeight="false" outlineLevel="0" collapsed="false">
      <c r="A841" s="3" t="n">
        <v>36067</v>
      </c>
      <c r="B841" s="1" t="n">
        <v>25.57</v>
      </c>
      <c r="C841" s="1" t="n">
        <v>21.24</v>
      </c>
    </row>
    <row r="842" customFormat="false" ht="12.75" hidden="false" customHeight="false" outlineLevel="0" collapsed="false">
      <c r="A842" s="3" t="n">
        <v>36068</v>
      </c>
      <c r="B842" s="1" t="n">
        <v>25.38</v>
      </c>
      <c r="C842" s="1" t="n">
        <v>21.24</v>
      </c>
    </row>
    <row r="843" customFormat="false" ht="12.75" hidden="false" customHeight="false" outlineLevel="0" collapsed="false">
      <c r="A843" s="3" t="n">
        <v>36069</v>
      </c>
      <c r="B843" s="1" t="n">
        <v>24.79</v>
      </c>
      <c r="C843" s="1" t="n">
        <v>21</v>
      </c>
    </row>
    <row r="844" customFormat="false" ht="12.75" hidden="false" customHeight="false" outlineLevel="0" collapsed="false">
      <c r="A844" s="3" t="n">
        <v>36070</v>
      </c>
      <c r="B844" s="1" t="n">
        <v>24.83</v>
      </c>
      <c r="C844" s="1" t="n">
        <v>22.68</v>
      </c>
    </row>
    <row r="845" customFormat="false" ht="12.75" hidden="false" customHeight="false" outlineLevel="0" collapsed="false">
      <c r="A845" s="3" t="n">
        <v>36073</v>
      </c>
      <c r="B845" s="1" t="n">
        <v>25</v>
      </c>
      <c r="C845" s="1" t="n">
        <v>21.5</v>
      </c>
    </row>
    <row r="846" customFormat="false" ht="12.75" hidden="false" customHeight="false" outlineLevel="0" collapsed="false">
      <c r="A846" s="3" t="n">
        <v>36074</v>
      </c>
      <c r="B846" s="1" t="n">
        <v>25.97</v>
      </c>
      <c r="C846" s="1" t="n">
        <v>22.38</v>
      </c>
    </row>
    <row r="847" customFormat="false" ht="12.75" hidden="false" customHeight="false" outlineLevel="0" collapsed="false">
      <c r="A847" s="3" t="n">
        <v>36075</v>
      </c>
      <c r="B847" s="1" t="n">
        <v>26.78</v>
      </c>
      <c r="C847" s="1" t="n">
        <v>22.75</v>
      </c>
    </row>
    <row r="848" customFormat="false" ht="12.75" hidden="false" customHeight="false" outlineLevel="0" collapsed="false">
      <c r="A848" s="3" t="n">
        <v>36076</v>
      </c>
      <c r="B848" s="1" t="n">
        <v>27</v>
      </c>
      <c r="C848" s="1" t="n">
        <v>22.4</v>
      </c>
    </row>
    <row r="849" customFormat="false" ht="12.75" hidden="false" customHeight="false" outlineLevel="0" collapsed="false">
      <c r="A849" s="3" t="n">
        <v>36077</v>
      </c>
      <c r="B849" s="1" t="n">
        <v>27.13</v>
      </c>
      <c r="C849" s="1" t="n">
        <v>23.13</v>
      </c>
    </row>
    <row r="850" customFormat="false" ht="12.75" hidden="false" customHeight="false" outlineLevel="0" collapsed="false">
      <c r="A850" s="3" t="n">
        <v>36080</v>
      </c>
      <c r="B850" s="1" t="n">
        <v>26.25</v>
      </c>
      <c r="C850" s="1" t="n">
        <v>22.25</v>
      </c>
    </row>
    <row r="851" customFormat="false" ht="12.75" hidden="false" customHeight="false" outlineLevel="0" collapsed="false">
      <c r="A851" s="3" t="n">
        <v>36081</v>
      </c>
      <c r="B851" s="1" t="n">
        <v>26.75</v>
      </c>
      <c r="C851" s="1" t="n">
        <v>21.5</v>
      </c>
    </row>
    <row r="852" customFormat="false" ht="12.75" hidden="false" customHeight="false" outlineLevel="0" collapsed="false">
      <c r="A852" s="3" t="n">
        <v>36082</v>
      </c>
      <c r="B852" s="1" t="n">
        <v>28.5</v>
      </c>
      <c r="C852" s="1" t="n">
        <v>23.79</v>
      </c>
    </row>
    <row r="853" customFormat="false" ht="12.75" hidden="false" customHeight="false" outlineLevel="0" collapsed="false">
      <c r="A853" s="3" t="n">
        <v>36083</v>
      </c>
      <c r="B853" s="1" t="n">
        <v>28.44</v>
      </c>
      <c r="C853" s="1" t="n">
        <v>25</v>
      </c>
    </row>
    <row r="854" customFormat="false" ht="12.75" hidden="false" customHeight="false" outlineLevel="0" collapsed="false">
      <c r="A854" s="3" t="n">
        <v>36084</v>
      </c>
      <c r="B854" s="1" t="n">
        <v>31.19</v>
      </c>
      <c r="C854" s="1" t="n">
        <v>25.75</v>
      </c>
    </row>
    <row r="855" customFormat="false" ht="12.75" hidden="false" customHeight="false" outlineLevel="0" collapsed="false">
      <c r="A855" s="3" t="n">
        <v>36087</v>
      </c>
      <c r="B855" s="1" t="n">
        <v>37</v>
      </c>
      <c r="C855" s="1" t="n">
        <v>30.75</v>
      </c>
    </row>
    <row r="856" customFormat="false" ht="12.75" hidden="false" customHeight="false" outlineLevel="0" collapsed="false">
      <c r="A856" s="3" t="n">
        <v>36088</v>
      </c>
      <c r="B856" s="1" t="n">
        <v>37</v>
      </c>
      <c r="C856" s="1" t="n">
        <v>30.75</v>
      </c>
    </row>
    <row r="857" customFormat="false" ht="12.75" hidden="false" customHeight="false" outlineLevel="0" collapsed="false">
      <c r="A857" s="3" t="n">
        <v>36089</v>
      </c>
      <c r="B857" s="1" t="n">
        <v>37</v>
      </c>
      <c r="C857" s="1" t="n">
        <v>30.75</v>
      </c>
    </row>
    <row r="858" customFormat="false" ht="12.75" hidden="false" customHeight="false" outlineLevel="0" collapsed="false">
      <c r="A858" s="3" t="n">
        <v>36090</v>
      </c>
      <c r="B858" s="1" t="n">
        <v>35.88</v>
      </c>
      <c r="C858" s="1" t="n">
        <v>30</v>
      </c>
    </row>
    <row r="859" customFormat="false" ht="12.75" hidden="false" customHeight="false" outlineLevel="0" collapsed="false">
      <c r="A859" s="3" t="n">
        <v>36091</v>
      </c>
      <c r="B859" s="1" t="n">
        <v>37.88</v>
      </c>
      <c r="C859" s="1" t="n">
        <v>30.5</v>
      </c>
    </row>
    <row r="860" customFormat="false" ht="12.75" hidden="false" customHeight="false" outlineLevel="0" collapsed="false">
      <c r="A860" s="3" t="n">
        <v>36094</v>
      </c>
      <c r="B860" s="1" t="n">
        <v>38.05</v>
      </c>
      <c r="C860" s="1" t="n">
        <v>31</v>
      </c>
    </row>
    <row r="861" customFormat="false" ht="12.75" hidden="false" customHeight="false" outlineLevel="0" collapsed="false">
      <c r="A861" s="3" t="n">
        <v>36095</v>
      </c>
      <c r="B861" s="1" t="n">
        <v>39.44</v>
      </c>
      <c r="C861" s="1" t="n">
        <v>29.5</v>
      </c>
    </row>
    <row r="862" customFormat="false" ht="12.75" hidden="false" customHeight="false" outlineLevel="0" collapsed="false">
      <c r="A862" s="3" t="n">
        <v>36096</v>
      </c>
      <c r="B862" s="1" t="n">
        <v>39.38</v>
      </c>
      <c r="C862" s="1" t="n">
        <v>32</v>
      </c>
    </row>
    <row r="863" customFormat="false" ht="12.75" hidden="false" customHeight="false" outlineLevel="0" collapsed="false">
      <c r="A863" s="3" t="n">
        <v>36097</v>
      </c>
      <c r="B863" s="1" t="n">
        <v>34.25</v>
      </c>
      <c r="C863" s="1" t="n">
        <v>32</v>
      </c>
    </row>
    <row r="864" customFormat="false" ht="12.75" hidden="false" customHeight="false" outlineLevel="0" collapsed="false">
      <c r="A864" s="3" t="n">
        <v>36098</v>
      </c>
      <c r="B864" s="1" t="n">
        <v>26.1</v>
      </c>
      <c r="C864" s="1" t="n">
        <v>25</v>
      </c>
    </row>
    <row r="865" customFormat="false" ht="12.75" hidden="false" customHeight="false" outlineLevel="0" collapsed="false">
      <c r="A865" s="3" t="n">
        <v>36101</v>
      </c>
      <c r="B865" s="1" t="n">
        <v>28.55</v>
      </c>
      <c r="C865" s="1" t="n">
        <v>25.31</v>
      </c>
    </row>
    <row r="866" customFormat="false" ht="12.75" hidden="false" customHeight="false" outlineLevel="0" collapsed="false">
      <c r="A866" s="3" t="n">
        <v>36102</v>
      </c>
      <c r="B866" s="1" t="n">
        <v>28.3</v>
      </c>
      <c r="C866" s="1" t="n">
        <v>26</v>
      </c>
    </row>
    <row r="867" customFormat="false" ht="12.75" hidden="false" customHeight="false" outlineLevel="0" collapsed="false">
      <c r="A867" s="3" t="n">
        <v>36103</v>
      </c>
      <c r="B867" s="1" t="n">
        <v>28.67</v>
      </c>
      <c r="C867" s="1" t="n">
        <v>25.75</v>
      </c>
    </row>
    <row r="868" customFormat="false" ht="12.75" hidden="false" customHeight="false" outlineLevel="0" collapsed="false">
      <c r="A868" s="3" t="n">
        <v>36104</v>
      </c>
      <c r="B868" s="1" t="n">
        <v>27.04</v>
      </c>
      <c r="C868" s="1" t="n">
        <v>24.75</v>
      </c>
    </row>
    <row r="869" customFormat="false" ht="12.75" hidden="false" customHeight="false" outlineLevel="0" collapsed="false">
      <c r="A869" s="3" t="n">
        <v>36105</v>
      </c>
      <c r="B869" s="1" t="n">
        <v>29.75</v>
      </c>
      <c r="C869" s="1" t="n">
        <v>24.75</v>
      </c>
    </row>
    <row r="870" customFormat="false" ht="12.75" hidden="false" customHeight="false" outlineLevel="0" collapsed="false">
      <c r="A870" s="3" t="n">
        <v>36108</v>
      </c>
      <c r="B870" s="1" t="n">
        <v>31.21</v>
      </c>
      <c r="C870" s="1" t="n">
        <v>25</v>
      </c>
    </row>
    <row r="871" customFormat="false" ht="12.75" hidden="false" customHeight="false" outlineLevel="0" collapsed="false">
      <c r="A871" s="3" t="n">
        <v>36109</v>
      </c>
      <c r="B871" s="1" t="n">
        <v>28.25</v>
      </c>
      <c r="C871" s="1" t="n">
        <v>24.58</v>
      </c>
    </row>
    <row r="872" customFormat="false" ht="12.75" hidden="false" customHeight="false" outlineLevel="0" collapsed="false">
      <c r="A872" s="3" t="n">
        <v>36110</v>
      </c>
      <c r="B872" s="1" t="n">
        <v>28.25</v>
      </c>
      <c r="C872" s="1" t="n">
        <v>24.58</v>
      </c>
    </row>
    <row r="873" customFormat="false" ht="12.75" hidden="false" customHeight="false" outlineLevel="0" collapsed="false">
      <c r="A873" s="3" t="n">
        <v>36111</v>
      </c>
      <c r="B873" s="1" t="n">
        <v>29.38</v>
      </c>
      <c r="C873" s="1" t="n">
        <v>26.25</v>
      </c>
    </row>
    <row r="874" customFormat="false" ht="12.75" hidden="false" customHeight="false" outlineLevel="0" collapsed="false">
      <c r="A874" s="3" t="n">
        <v>36112</v>
      </c>
      <c r="B874" s="1" t="n">
        <v>30.5</v>
      </c>
      <c r="C874" s="1" t="n">
        <v>27.5</v>
      </c>
    </row>
    <row r="875" customFormat="false" ht="12.75" hidden="false" customHeight="false" outlineLevel="0" collapsed="false">
      <c r="A875" s="3" t="n">
        <v>36115</v>
      </c>
      <c r="B875" s="1" t="n">
        <v>32.08</v>
      </c>
      <c r="C875" s="1" t="n">
        <v>27</v>
      </c>
    </row>
    <row r="876" customFormat="false" ht="12.75" hidden="false" customHeight="false" outlineLevel="0" collapsed="false">
      <c r="A876" s="3" t="n">
        <v>36116</v>
      </c>
      <c r="B876" s="1" t="n">
        <v>30.98</v>
      </c>
      <c r="C876" s="1" t="n">
        <v>26.17</v>
      </c>
    </row>
    <row r="877" customFormat="false" ht="12.75" hidden="false" customHeight="false" outlineLevel="0" collapsed="false">
      <c r="A877" s="3" t="n">
        <v>36117</v>
      </c>
      <c r="B877" s="1" t="n">
        <v>30.25</v>
      </c>
      <c r="C877" s="1" t="n">
        <v>26.33</v>
      </c>
    </row>
    <row r="878" customFormat="false" ht="12.75" hidden="false" customHeight="false" outlineLevel="0" collapsed="false">
      <c r="A878" s="3" t="n">
        <v>36118</v>
      </c>
      <c r="B878" s="1" t="n">
        <v>26.58</v>
      </c>
      <c r="C878" s="1" t="n">
        <v>24.5</v>
      </c>
    </row>
    <row r="879" customFormat="false" ht="12.75" hidden="false" customHeight="false" outlineLevel="0" collapsed="false">
      <c r="A879" s="3" t="n">
        <v>36119</v>
      </c>
      <c r="B879" s="1" t="n">
        <v>27.81</v>
      </c>
      <c r="C879" s="1" t="n">
        <v>25</v>
      </c>
    </row>
    <row r="880" customFormat="false" ht="12.75" hidden="false" customHeight="false" outlineLevel="0" collapsed="false">
      <c r="A880" s="3" t="n">
        <v>36122</v>
      </c>
      <c r="B880" s="1" t="n">
        <v>28.08</v>
      </c>
      <c r="C880" s="1" t="n">
        <v>24.08</v>
      </c>
    </row>
    <row r="881" customFormat="false" ht="12.75" hidden="false" customHeight="false" outlineLevel="0" collapsed="false">
      <c r="A881" s="3" t="n">
        <v>36123</v>
      </c>
      <c r="B881" s="1" t="n">
        <v>25.54</v>
      </c>
      <c r="C881" s="1" t="n">
        <v>23.5</v>
      </c>
    </row>
    <row r="882" customFormat="false" ht="12.75" hidden="false" customHeight="false" outlineLevel="0" collapsed="false">
      <c r="A882" s="3" t="n">
        <v>36124</v>
      </c>
      <c r="B882" s="1" t="n">
        <v>27.29</v>
      </c>
      <c r="C882" s="1" t="n">
        <v>23.25</v>
      </c>
    </row>
    <row r="883" customFormat="false" ht="12.75" hidden="false" customHeight="false" outlineLevel="0" collapsed="false">
      <c r="A883" s="3" t="n">
        <v>36129</v>
      </c>
      <c r="B883" s="1" t="n">
        <v>27.11</v>
      </c>
      <c r="C883" s="1" t="n">
        <v>22.88</v>
      </c>
    </row>
    <row r="884" customFormat="false" ht="12.75" hidden="false" customHeight="false" outlineLevel="0" collapsed="false">
      <c r="A884" s="3" t="n">
        <v>36130</v>
      </c>
      <c r="B884" s="1" t="n">
        <v>26.69</v>
      </c>
      <c r="C884" s="1" t="n">
        <v>21.85</v>
      </c>
    </row>
    <row r="885" customFormat="false" ht="12.75" hidden="false" customHeight="false" outlineLevel="0" collapsed="false">
      <c r="A885" s="3" t="n">
        <v>36131</v>
      </c>
      <c r="B885" s="1" t="n">
        <v>25.5</v>
      </c>
      <c r="C885" s="1" t="n">
        <v>18.5</v>
      </c>
    </row>
    <row r="886" customFormat="false" ht="12.75" hidden="false" customHeight="false" outlineLevel="0" collapsed="false">
      <c r="A886" s="3" t="n">
        <v>36132</v>
      </c>
      <c r="B886" s="1" t="n">
        <v>21.57</v>
      </c>
      <c r="C886" s="1" t="n">
        <v>18.5</v>
      </c>
    </row>
    <row r="887" customFormat="false" ht="12.75" hidden="false" customHeight="false" outlineLevel="0" collapsed="false">
      <c r="A887" s="3" t="n">
        <v>36133</v>
      </c>
      <c r="B887" s="1" t="n">
        <v>27</v>
      </c>
      <c r="C887" s="1" t="n">
        <v>19</v>
      </c>
    </row>
    <row r="888" customFormat="false" ht="12.75" hidden="false" customHeight="false" outlineLevel="0" collapsed="false">
      <c r="A888" s="3" t="n">
        <v>36136</v>
      </c>
      <c r="B888" s="1" t="n">
        <v>28.63</v>
      </c>
      <c r="C888" s="1" t="n">
        <v>20.75</v>
      </c>
    </row>
    <row r="889" customFormat="false" ht="12.75" hidden="false" customHeight="false" outlineLevel="0" collapsed="false">
      <c r="A889" s="3" t="n">
        <v>36137</v>
      </c>
      <c r="B889" s="1" t="n">
        <v>25.85</v>
      </c>
      <c r="C889" s="1" t="n">
        <v>20.5</v>
      </c>
    </row>
    <row r="890" customFormat="false" ht="12.75" hidden="false" customHeight="false" outlineLevel="0" collapsed="false">
      <c r="A890" s="3" t="n">
        <v>36138</v>
      </c>
      <c r="B890" s="1" t="n">
        <v>24.3</v>
      </c>
      <c r="C890" s="1" t="n">
        <v>20.5</v>
      </c>
    </row>
    <row r="891" customFormat="false" ht="12.75" hidden="false" customHeight="false" outlineLevel="0" collapsed="false">
      <c r="A891" s="3" t="n">
        <v>36139</v>
      </c>
      <c r="B891" s="1" t="n">
        <v>24.15</v>
      </c>
      <c r="C891" s="1" t="n">
        <v>20.5</v>
      </c>
    </row>
    <row r="892" customFormat="false" ht="12.75" hidden="false" customHeight="false" outlineLevel="0" collapsed="false">
      <c r="A892" s="3" t="n">
        <v>36140</v>
      </c>
      <c r="B892" s="1" t="n">
        <v>25.17</v>
      </c>
      <c r="C892" s="1" t="n">
        <v>21.67</v>
      </c>
    </row>
    <row r="893" customFormat="false" ht="12.75" hidden="false" customHeight="false" outlineLevel="0" collapsed="false">
      <c r="A893" s="3" t="n">
        <v>36143</v>
      </c>
      <c r="B893" s="1" t="n">
        <v>24.39</v>
      </c>
      <c r="C893" s="1" t="n">
        <v>19.75</v>
      </c>
    </row>
    <row r="894" customFormat="false" ht="12.75" hidden="false" customHeight="false" outlineLevel="0" collapsed="false">
      <c r="A894" s="3" t="n">
        <v>36144</v>
      </c>
      <c r="B894" s="1" t="n">
        <v>21.5</v>
      </c>
      <c r="C894" s="1" t="n">
        <v>19.5</v>
      </c>
    </row>
    <row r="895" customFormat="false" ht="12.75" hidden="false" customHeight="false" outlineLevel="0" collapsed="false">
      <c r="A895" s="3" t="n">
        <v>36145</v>
      </c>
      <c r="B895" s="1" t="n">
        <v>21.75</v>
      </c>
      <c r="C895" s="1" t="n">
        <v>17.5</v>
      </c>
    </row>
    <row r="896" customFormat="false" ht="12.75" hidden="false" customHeight="false" outlineLevel="0" collapsed="false">
      <c r="A896" s="3" t="n">
        <v>36146</v>
      </c>
      <c r="B896" s="1" t="n">
        <v>28</v>
      </c>
      <c r="C896" s="1" t="n">
        <v>17.5</v>
      </c>
    </row>
    <row r="897" customFormat="false" ht="12.75" hidden="false" customHeight="false" outlineLevel="0" collapsed="false">
      <c r="A897" s="3" t="n">
        <v>36147</v>
      </c>
      <c r="B897" s="1" t="n">
        <v>56.67</v>
      </c>
      <c r="C897" s="1" t="n">
        <v>38</v>
      </c>
    </row>
    <row r="898" customFormat="false" ht="12.75" hidden="false" customHeight="false" outlineLevel="0" collapsed="false">
      <c r="A898" s="3" t="n">
        <v>36150</v>
      </c>
      <c r="B898" s="1" t="n">
        <v>81.25</v>
      </c>
      <c r="C898" s="1" t="n">
        <v>54</v>
      </c>
    </row>
    <row r="899" customFormat="false" ht="12.75" hidden="false" customHeight="false" outlineLevel="0" collapsed="false">
      <c r="A899" s="3" t="n">
        <v>36151</v>
      </c>
      <c r="B899" s="1" t="n">
        <v>33.83</v>
      </c>
      <c r="C899" s="1" t="n">
        <v>28</v>
      </c>
    </row>
    <row r="900" customFormat="false" ht="12.75" hidden="false" customHeight="false" outlineLevel="0" collapsed="false">
      <c r="A900" s="3" t="n">
        <v>36152</v>
      </c>
      <c r="B900" s="1" t="n">
        <v>30.5</v>
      </c>
      <c r="C900" s="1" t="n">
        <v>27</v>
      </c>
    </row>
    <row r="901" customFormat="false" ht="12.75" hidden="false" customHeight="false" outlineLevel="0" collapsed="false">
      <c r="A901" s="3" t="n">
        <v>36153</v>
      </c>
      <c r="B901" s="1" t="n">
        <v>30.5</v>
      </c>
      <c r="C901" s="1" t="n">
        <v>27</v>
      </c>
    </row>
    <row r="902" customFormat="false" ht="12.75" hidden="false" customHeight="false" outlineLevel="0" collapsed="false">
      <c r="A902" s="3" t="n">
        <v>36157</v>
      </c>
      <c r="B902" s="1" t="n">
        <v>23.5</v>
      </c>
      <c r="C902" s="1" t="n">
        <v>18</v>
      </c>
    </row>
    <row r="903" customFormat="false" ht="12.75" hidden="false" customHeight="false" outlineLevel="0" collapsed="false">
      <c r="A903" s="3" t="n">
        <v>36158</v>
      </c>
      <c r="B903" s="1" t="n">
        <v>17.83</v>
      </c>
      <c r="C903" s="1" t="n">
        <v>18</v>
      </c>
    </row>
    <row r="904" customFormat="false" ht="12.75" hidden="false" customHeight="false" outlineLevel="0" collapsed="false">
      <c r="A904" s="3" t="n">
        <v>36159</v>
      </c>
      <c r="B904" s="1" t="n">
        <v>18.25</v>
      </c>
      <c r="C904" s="1" t="n">
        <v>16</v>
      </c>
    </row>
    <row r="905" customFormat="false" ht="12.75" hidden="false" customHeight="false" outlineLevel="0" collapsed="false">
      <c r="A905" s="3" t="n">
        <v>36160</v>
      </c>
      <c r="B905" s="1" t="n">
        <v>18.67</v>
      </c>
      <c r="C905" s="1" t="n">
        <v>16</v>
      </c>
    </row>
    <row r="906" customFormat="false" ht="12.75" hidden="false" customHeight="false" outlineLevel="0" collapsed="false">
      <c r="A906" s="3" t="n">
        <v>36164</v>
      </c>
      <c r="B906" s="1" t="n">
        <v>23</v>
      </c>
      <c r="C906" s="1" t="n">
        <v>16</v>
      </c>
    </row>
    <row r="907" customFormat="false" ht="12.75" hidden="false" customHeight="false" outlineLevel="0" collapsed="false">
      <c r="A907" s="3" t="n">
        <v>36165</v>
      </c>
      <c r="B907" s="1" t="n">
        <v>21.33</v>
      </c>
      <c r="C907" s="1" t="n">
        <v>16</v>
      </c>
    </row>
    <row r="908" customFormat="false" ht="12.75" hidden="false" customHeight="false" outlineLevel="0" collapsed="false">
      <c r="A908" s="3" t="n">
        <v>36166</v>
      </c>
      <c r="B908" s="1" t="n">
        <v>21.5</v>
      </c>
      <c r="C908" s="1" t="n">
        <v>14</v>
      </c>
    </row>
    <row r="909" customFormat="false" ht="12.75" hidden="false" customHeight="false" outlineLevel="0" collapsed="false">
      <c r="A909" s="3" t="n">
        <v>36167</v>
      </c>
      <c r="B909" s="1" t="n">
        <v>19.08</v>
      </c>
      <c r="C909" s="1" t="n">
        <v>12.57</v>
      </c>
    </row>
    <row r="910" customFormat="false" ht="12.75" hidden="false" customHeight="false" outlineLevel="0" collapsed="false">
      <c r="A910" s="3" t="n">
        <v>36168</v>
      </c>
      <c r="B910" s="1" t="n">
        <v>18.63</v>
      </c>
      <c r="C910" s="1" t="n">
        <v>14</v>
      </c>
    </row>
    <row r="911" customFormat="false" ht="12.75" hidden="false" customHeight="false" outlineLevel="0" collapsed="false">
      <c r="A911" s="3" t="n">
        <v>36171</v>
      </c>
      <c r="B911" s="1" t="n">
        <v>19.04</v>
      </c>
      <c r="C911" s="1" t="n">
        <v>16.25</v>
      </c>
    </row>
    <row r="912" customFormat="false" ht="12.75" hidden="false" customHeight="false" outlineLevel="0" collapsed="false">
      <c r="A912" s="3" t="n">
        <v>36172</v>
      </c>
      <c r="B912" s="1" t="n">
        <v>19.17</v>
      </c>
      <c r="C912" s="1" t="n">
        <v>14.13</v>
      </c>
    </row>
    <row r="913" customFormat="false" ht="12.75" hidden="false" customHeight="false" outlineLevel="0" collapsed="false">
      <c r="A913" s="3" t="n">
        <v>36173</v>
      </c>
      <c r="B913" s="1" t="n">
        <v>19.5</v>
      </c>
      <c r="C913" s="1" t="n">
        <v>14.25</v>
      </c>
    </row>
    <row r="914" customFormat="false" ht="12.75" hidden="false" customHeight="false" outlineLevel="0" collapsed="false">
      <c r="A914" s="3" t="n">
        <v>36174</v>
      </c>
      <c r="B914" s="1" t="n">
        <v>17.63</v>
      </c>
      <c r="C914" s="1" t="n">
        <v>14.25</v>
      </c>
    </row>
    <row r="915" customFormat="false" ht="12.75" hidden="false" customHeight="false" outlineLevel="0" collapsed="false">
      <c r="A915" s="3" t="n">
        <v>36175</v>
      </c>
      <c r="B915" s="1" t="n">
        <v>19.13</v>
      </c>
      <c r="C915" s="1" t="n">
        <v>14.25</v>
      </c>
    </row>
    <row r="916" customFormat="false" ht="12.75" hidden="false" customHeight="false" outlineLevel="0" collapsed="false">
      <c r="A916" s="3" t="n">
        <v>36179</v>
      </c>
      <c r="B916" s="1" t="n">
        <v>16.17</v>
      </c>
      <c r="C916" s="1" t="n">
        <v>13.19</v>
      </c>
    </row>
    <row r="917" customFormat="false" ht="12.75" hidden="false" customHeight="false" outlineLevel="0" collapsed="false">
      <c r="A917" s="3" t="n">
        <v>36180</v>
      </c>
      <c r="B917" s="1" t="n">
        <v>14.75</v>
      </c>
      <c r="C917" s="1" t="n">
        <v>11.5</v>
      </c>
    </row>
    <row r="918" customFormat="false" ht="12.75" hidden="false" customHeight="false" outlineLevel="0" collapsed="false">
      <c r="A918" s="3" t="n">
        <v>36181</v>
      </c>
      <c r="B918" s="1" t="n">
        <v>14.83</v>
      </c>
      <c r="C918" s="1" t="n">
        <v>13.75</v>
      </c>
    </row>
    <row r="919" customFormat="false" ht="12.75" hidden="false" customHeight="false" outlineLevel="0" collapsed="false">
      <c r="A919" s="3" t="n">
        <v>36182</v>
      </c>
      <c r="B919" s="1" t="n">
        <v>20.79</v>
      </c>
      <c r="C919" s="1" t="n">
        <v>15</v>
      </c>
    </row>
    <row r="920" customFormat="false" ht="12.75" hidden="false" customHeight="false" outlineLevel="0" collapsed="false">
      <c r="A920" s="3" t="n">
        <v>36185</v>
      </c>
      <c r="B920" s="1" t="n">
        <v>17.69</v>
      </c>
      <c r="C920" s="1" t="n">
        <v>13.88</v>
      </c>
    </row>
    <row r="921" customFormat="false" ht="12.75" hidden="false" customHeight="false" outlineLevel="0" collapsed="false">
      <c r="A921" s="3" t="n">
        <v>36186</v>
      </c>
      <c r="B921" s="1" t="n">
        <v>15.44</v>
      </c>
      <c r="C921" s="1" t="n">
        <v>13.25</v>
      </c>
    </row>
    <row r="922" customFormat="false" ht="12.75" hidden="false" customHeight="false" outlineLevel="0" collapsed="false">
      <c r="A922" s="3" t="n">
        <v>36187</v>
      </c>
      <c r="B922" s="1" t="n">
        <v>15.5</v>
      </c>
      <c r="C922" s="1" t="n">
        <v>13</v>
      </c>
    </row>
    <row r="923" customFormat="false" ht="12.75" hidden="false" customHeight="false" outlineLevel="0" collapsed="false">
      <c r="A923" s="3" t="n">
        <v>36188</v>
      </c>
      <c r="B923" s="1" t="n">
        <v>13.42</v>
      </c>
      <c r="C923" s="1" t="n">
        <v>12.25</v>
      </c>
    </row>
    <row r="924" customFormat="false" ht="12.75" hidden="false" customHeight="false" outlineLevel="0" collapsed="false">
      <c r="A924" s="3" t="n">
        <v>36189</v>
      </c>
      <c r="B924" s="1" t="n">
        <v>15.81</v>
      </c>
      <c r="C924" s="1" t="n">
        <v>12.94</v>
      </c>
    </row>
    <row r="925" customFormat="false" ht="12.75" hidden="false" customHeight="false" outlineLevel="0" collapsed="false">
      <c r="A925" s="3" t="n">
        <v>36192</v>
      </c>
      <c r="B925" s="1" t="n">
        <v>16.85</v>
      </c>
      <c r="C925" s="1" t="n">
        <v>12.2</v>
      </c>
    </row>
    <row r="926" customFormat="false" ht="12.75" hidden="false" customHeight="false" outlineLevel="0" collapsed="false">
      <c r="A926" s="3" t="n">
        <v>36193</v>
      </c>
      <c r="B926" s="1" t="n">
        <v>17.18</v>
      </c>
      <c r="C926" s="1" t="n">
        <v>13.25</v>
      </c>
    </row>
    <row r="927" customFormat="false" ht="12.75" hidden="false" customHeight="false" outlineLevel="0" collapsed="false">
      <c r="A927" s="3" t="n">
        <v>36194</v>
      </c>
      <c r="B927" s="1" t="n">
        <v>19.75</v>
      </c>
      <c r="C927" s="1" t="n">
        <v>15</v>
      </c>
    </row>
    <row r="928" customFormat="false" ht="12.75" hidden="false" customHeight="false" outlineLevel="0" collapsed="false">
      <c r="A928" s="3" t="n">
        <v>36195</v>
      </c>
      <c r="B928" s="1" t="n">
        <v>17.39</v>
      </c>
      <c r="C928" s="1" t="n">
        <v>13.75</v>
      </c>
    </row>
    <row r="929" customFormat="false" ht="12.75" hidden="false" customHeight="false" outlineLevel="0" collapsed="false">
      <c r="A929" s="3" t="n">
        <v>36196</v>
      </c>
      <c r="B929" s="1" t="n">
        <v>18.69</v>
      </c>
      <c r="C929" s="1" t="n">
        <v>14.31</v>
      </c>
    </row>
    <row r="930" customFormat="false" ht="12.75" hidden="false" customHeight="false" outlineLevel="0" collapsed="false">
      <c r="A930" s="3" t="n">
        <v>36199</v>
      </c>
      <c r="B930" s="1" t="n">
        <v>19.53</v>
      </c>
      <c r="C930" s="1" t="n">
        <v>14.25</v>
      </c>
    </row>
    <row r="931" customFormat="false" ht="12.75" hidden="false" customHeight="false" outlineLevel="0" collapsed="false">
      <c r="A931" s="3" t="n">
        <v>36200</v>
      </c>
      <c r="B931" s="1" t="n">
        <v>21.5</v>
      </c>
      <c r="C931" s="1" t="n">
        <v>14.75</v>
      </c>
    </row>
    <row r="932" customFormat="false" ht="12.75" hidden="false" customHeight="false" outlineLevel="0" collapsed="false">
      <c r="A932" s="3" t="n">
        <v>36201</v>
      </c>
      <c r="B932" s="1" t="n">
        <v>21.75</v>
      </c>
      <c r="C932" s="1" t="n">
        <v>14.33</v>
      </c>
    </row>
    <row r="933" customFormat="false" ht="12.75" hidden="false" customHeight="false" outlineLevel="0" collapsed="false">
      <c r="A933" s="3" t="n">
        <v>36202</v>
      </c>
      <c r="B933" s="1" t="n">
        <v>17.81</v>
      </c>
      <c r="C933" s="1" t="n">
        <v>14</v>
      </c>
    </row>
    <row r="934" customFormat="false" ht="12.75" hidden="false" customHeight="false" outlineLevel="0" collapsed="false">
      <c r="A934" s="3" t="n">
        <v>36203</v>
      </c>
      <c r="B934" s="1" t="n">
        <v>19.38</v>
      </c>
      <c r="C934" s="1" t="n">
        <v>14.5</v>
      </c>
    </row>
    <row r="935" customFormat="false" ht="12.75" hidden="false" customHeight="false" outlineLevel="0" collapsed="false">
      <c r="A935" s="3" t="n">
        <v>36207</v>
      </c>
      <c r="B935" s="1" t="n">
        <v>17.5</v>
      </c>
      <c r="C935" s="1" t="n">
        <v>13</v>
      </c>
    </row>
    <row r="936" customFormat="false" ht="12.75" hidden="false" customHeight="false" outlineLevel="0" collapsed="false">
      <c r="A936" s="3" t="n">
        <v>36208</v>
      </c>
      <c r="B936" s="1" t="n">
        <v>16.75</v>
      </c>
      <c r="C936" s="1" t="n">
        <v>12.92</v>
      </c>
    </row>
    <row r="937" customFormat="false" ht="12.75" hidden="false" customHeight="false" outlineLevel="0" collapsed="false">
      <c r="A937" s="3" t="n">
        <v>36209</v>
      </c>
      <c r="B937" s="1" t="n">
        <v>15.92</v>
      </c>
      <c r="C937" s="1" t="n">
        <v>12.75</v>
      </c>
    </row>
    <row r="938" customFormat="false" ht="12.75" hidden="false" customHeight="false" outlineLevel="0" collapsed="false">
      <c r="A938" s="3" t="n">
        <v>36210</v>
      </c>
      <c r="B938" s="1" t="n">
        <v>19.11</v>
      </c>
      <c r="C938" s="1" t="n">
        <v>15.38</v>
      </c>
    </row>
    <row r="939" customFormat="false" ht="12.75" hidden="false" customHeight="false" outlineLevel="0" collapsed="false">
      <c r="A939" s="3" t="n">
        <v>36213</v>
      </c>
      <c r="B939" s="1" t="n">
        <v>19.28</v>
      </c>
      <c r="C939" s="1" t="n">
        <v>14.5</v>
      </c>
    </row>
    <row r="940" customFormat="false" ht="12.75" hidden="false" customHeight="false" outlineLevel="0" collapsed="false">
      <c r="A940" s="3" t="n">
        <v>36214</v>
      </c>
      <c r="B940" s="1" t="n">
        <v>20.05</v>
      </c>
      <c r="C940" s="1" t="n">
        <v>13.56</v>
      </c>
    </row>
    <row r="941" customFormat="false" ht="12.75" hidden="false" customHeight="false" outlineLevel="0" collapsed="false">
      <c r="A941" s="3" t="n">
        <v>36215</v>
      </c>
      <c r="B941" s="1" t="n">
        <v>17.83</v>
      </c>
      <c r="C941" s="1" t="n">
        <v>12.65</v>
      </c>
    </row>
    <row r="942" customFormat="false" ht="12.75" hidden="false" customHeight="false" outlineLevel="0" collapsed="false">
      <c r="A942" s="3" t="n">
        <v>36216</v>
      </c>
      <c r="B942" s="1" t="n">
        <v>15.81</v>
      </c>
      <c r="C942" s="1" t="n">
        <v>13.56</v>
      </c>
    </row>
    <row r="943" customFormat="false" ht="12.75" hidden="false" customHeight="false" outlineLevel="0" collapsed="false">
      <c r="A943" s="3" t="n">
        <v>36217</v>
      </c>
      <c r="B943" s="1" t="n">
        <v>18.5</v>
      </c>
      <c r="C943" s="1" t="n">
        <v>13</v>
      </c>
    </row>
    <row r="944" customFormat="false" ht="12.75" hidden="false" customHeight="false" outlineLevel="0" collapsed="false">
      <c r="A944" s="3" t="n">
        <v>36220</v>
      </c>
      <c r="B944" s="1" t="n">
        <v>17.15</v>
      </c>
      <c r="C944" s="1" t="n">
        <v>13</v>
      </c>
    </row>
    <row r="945" customFormat="false" ht="12.75" hidden="false" customHeight="false" outlineLevel="0" collapsed="false">
      <c r="A945" s="3" t="n">
        <v>36221</v>
      </c>
      <c r="B945" s="1" t="n">
        <v>17.93</v>
      </c>
      <c r="C945" s="1" t="n">
        <v>13</v>
      </c>
    </row>
    <row r="946" customFormat="false" ht="12.75" hidden="false" customHeight="false" outlineLevel="0" collapsed="false">
      <c r="A946" s="3" t="n">
        <v>36222</v>
      </c>
      <c r="B946" s="1" t="n">
        <v>17.83</v>
      </c>
      <c r="C946" s="1" t="n">
        <v>11.92</v>
      </c>
    </row>
    <row r="947" customFormat="false" ht="12.75" hidden="false" customHeight="false" outlineLevel="0" collapsed="false">
      <c r="A947" s="3" t="n">
        <v>36223</v>
      </c>
      <c r="B947" s="1" t="n">
        <v>15.32</v>
      </c>
      <c r="C947" s="1" t="n">
        <v>11.75</v>
      </c>
    </row>
    <row r="948" customFormat="false" ht="12.75" hidden="false" customHeight="false" outlineLevel="0" collapsed="false">
      <c r="A948" s="3" t="n">
        <v>36224</v>
      </c>
      <c r="B948" s="1" t="n">
        <v>16.4</v>
      </c>
      <c r="C948" s="1" t="n">
        <v>13</v>
      </c>
    </row>
    <row r="949" customFormat="false" ht="12.75" hidden="false" customHeight="false" outlineLevel="0" collapsed="false">
      <c r="A949" s="3" t="n">
        <v>36227</v>
      </c>
      <c r="B949" s="1" t="n">
        <v>15.63</v>
      </c>
      <c r="C949" s="1" t="n">
        <v>11.25</v>
      </c>
    </row>
    <row r="950" customFormat="false" ht="12.75" hidden="false" customHeight="false" outlineLevel="0" collapsed="false">
      <c r="A950" s="3" t="n">
        <v>36228</v>
      </c>
      <c r="B950" s="1" t="n">
        <v>15.13</v>
      </c>
      <c r="C950" s="1" t="n">
        <v>10.5</v>
      </c>
    </row>
    <row r="951" customFormat="false" ht="12.75" hidden="false" customHeight="false" outlineLevel="0" collapsed="false">
      <c r="A951" s="3" t="n">
        <v>36229</v>
      </c>
      <c r="B951" s="1" t="n">
        <v>16.3</v>
      </c>
      <c r="C951" s="1" t="n">
        <v>10.5</v>
      </c>
    </row>
    <row r="952" customFormat="false" ht="12.75" hidden="false" customHeight="false" outlineLevel="0" collapsed="false">
      <c r="A952" s="3" t="n">
        <v>36230</v>
      </c>
      <c r="B952" s="1" t="n">
        <v>15.02</v>
      </c>
      <c r="C952" s="1" t="n">
        <v>10.45</v>
      </c>
    </row>
    <row r="953" customFormat="false" ht="12.75" hidden="false" customHeight="false" outlineLevel="0" collapsed="false">
      <c r="A953" s="3" t="n">
        <v>36231</v>
      </c>
      <c r="B953" s="1" t="n">
        <v>17.36</v>
      </c>
      <c r="C953" s="1" t="n">
        <v>11.5</v>
      </c>
    </row>
    <row r="954" customFormat="false" ht="12.75" hidden="false" customHeight="false" outlineLevel="0" collapsed="false">
      <c r="A954" s="3" t="n">
        <v>36234</v>
      </c>
      <c r="B954" s="1" t="n">
        <v>16.19</v>
      </c>
      <c r="C954" s="1" t="n">
        <v>10.46</v>
      </c>
    </row>
    <row r="955" customFormat="false" ht="12.75" hidden="false" customHeight="false" outlineLevel="0" collapsed="false">
      <c r="A955" s="3" t="n">
        <v>36235</v>
      </c>
      <c r="B955" s="1" t="n">
        <v>17.94</v>
      </c>
      <c r="C955" s="1" t="n">
        <v>11.14</v>
      </c>
    </row>
    <row r="956" customFormat="false" ht="12.75" hidden="false" customHeight="false" outlineLevel="0" collapsed="false">
      <c r="A956" s="3" t="n">
        <v>36236</v>
      </c>
      <c r="B956" s="1" t="n">
        <v>19.29</v>
      </c>
      <c r="C956" s="1" t="n">
        <v>15</v>
      </c>
    </row>
    <row r="957" customFormat="false" ht="12.75" hidden="false" customHeight="false" outlineLevel="0" collapsed="false">
      <c r="A957" s="3" t="n">
        <v>36237</v>
      </c>
      <c r="B957" s="1" t="n">
        <v>17.25</v>
      </c>
      <c r="C957" s="1" t="n">
        <v>13.63</v>
      </c>
    </row>
    <row r="958" customFormat="false" ht="12.75" hidden="false" customHeight="false" outlineLevel="0" collapsed="false">
      <c r="A958" s="3" t="n">
        <v>36238</v>
      </c>
      <c r="B958" s="1" t="n">
        <v>17.71</v>
      </c>
      <c r="C958" s="1" t="n">
        <v>13.75</v>
      </c>
    </row>
    <row r="959" customFormat="false" ht="12.75" hidden="false" customHeight="false" outlineLevel="0" collapsed="false">
      <c r="A959" s="3" t="n">
        <v>36241</v>
      </c>
      <c r="B959" s="1" t="n">
        <v>17.15</v>
      </c>
      <c r="C959" s="1" t="n">
        <v>12.5</v>
      </c>
    </row>
    <row r="960" customFormat="false" ht="12.75" hidden="false" customHeight="false" outlineLevel="0" collapsed="false">
      <c r="A960" s="3" t="n">
        <v>36242</v>
      </c>
      <c r="B960" s="1" t="n">
        <v>15.5</v>
      </c>
      <c r="C960" s="1" t="n">
        <v>11.25</v>
      </c>
    </row>
    <row r="961" customFormat="false" ht="12.75" hidden="false" customHeight="false" outlineLevel="0" collapsed="false">
      <c r="A961" s="3" t="n">
        <v>36243</v>
      </c>
      <c r="B961" s="1" t="n">
        <v>14.25</v>
      </c>
      <c r="C961" s="1" t="n">
        <v>10.5</v>
      </c>
    </row>
    <row r="962" customFormat="false" ht="12.75" hidden="false" customHeight="false" outlineLevel="0" collapsed="false">
      <c r="A962" s="3" t="n">
        <v>36244</v>
      </c>
      <c r="B962" s="1" t="n">
        <v>13.06</v>
      </c>
      <c r="C962" s="1" t="n">
        <v>9.88</v>
      </c>
    </row>
    <row r="963" customFormat="false" ht="12.75" hidden="false" customHeight="false" outlineLevel="0" collapsed="false">
      <c r="A963" s="3" t="n">
        <v>36245</v>
      </c>
      <c r="B963" s="1" t="n">
        <v>16.5</v>
      </c>
      <c r="C963" s="1" t="n">
        <v>11</v>
      </c>
    </row>
    <row r="964" customFormat="false" ht="12.75" hidden="false" customHeight="false" outlineLevel="0" collapsed="false">
      <c r="A964" s="3" t="n">
        <v>36248</v>
      </c>
      <c r="B964" s="1" t="n">
        <v>16.88</v>
      </c>
      <c r="C964" s="1" t="n">
        <v>12</v>
      </c>
    </row>
    <row r="965" customFormat="false" ht="12.75" hidden="false" customHeight="false" outlineLevel="0" collapsed="false">
      <c r="A965" s="3" t="n">
        <v>36249</v>
      </c>
      <c r="B965" s="1" t="n">
        <v>17</v>
      </c>
      <c r="C965" s="1" t="n">
        <v>12</v>
      </c>
    </row>
    <row r="966" customFormat="false" ht="12.75" hidden="false" customHeight="false" outlineLevel="0" collapsed="false">
      <c r="A966" s="3" t="n">
        <v>36250</v>
      </c>
      <c r="B966" s="1" t="n">
        <v>18.75</v>
      </c>
      <c r="C966" s="1" t="n">
        <v>11</v>
      </c>
    </row>
    <row r="967" customFormat="false" ht="12.75" hidden="false" customHeight="false" outlineLevel="0" collapsed="false">
      <c r="A967" s="3" t="n">
        <v>36251</v>
      </c>
      <c r="B967" s="1" t="n">
        <v>20.11</v>
      </c>
      <c r="C967" s="1" t="n">
        <v>11.5</v>
      </c>
    </row>
    <row r="968" customFormat="false" ht="12.75" hidden="false" customHeight="false" outlineLevel="0" collapsed="false">
      <c r="A968" s="3" t="n">
        <v>36255</v>
      </c>
      <c r="B968" s="1" t="n">
        <v>19.36</v>
      </c>
      <c r="C968" s="1" t="n">
        <v>12.25</v>
      </c>
    </row>
    <row r="969" customFormat="false" ht="12.75" hidden="false" customHeight="false" outlineLevel="0" collapsed="false">
      <c r="A969" s="3" t="n">
        <v>36256</v>
      </c>
      <c r="B969" s="1" t="n">
        <v>21.39</v>
      </c>
      <c r="C969" s="1" t="n">
        <v>11</v>
      </c>
    </row>
    <row r="970" customFormat="false" ht="12.75" hidden="false" customHeight="false" outlineLevel="0" collapsed="false">
      <c r="A970" s="3" t="n">
        <v>36257</v>
      </c>
      <c r="B970" s="1" t="n">
        <v>24</v>
      </c>
      <c r="C970" s="1" t="n">
        <v>12.5</v>
      </c>
    </row>
    <row r="971" customFormat="false" ht="12.75" hidden="false" customHeight="false" outlineLevel="0" collapsed="false">
      <c r="A971" s="3" t="n">
        <v>36258</v>
      </c>
      <c r="B971" s="1" t="n">
        <v>24.86</v>
      </c>
      <c r="C971" s="1" t="n">
        <v>19.25</v>
      </c>
    </row>
    <row r="972" customFormat="false" ht="12.75" hidden="false" customHeight="false" outlineLevel="0" collapsed="false">
      <c r="A972" s="3" t="n">
        <v>36259</v>
      </c>
      <c r="B972" s="1" t="n">
        <v>30.29</v>
      </c>
      <c r="C972" s="1" t="n">
        <v>26.71</v>
      </c>
    </row>
    <row r="973" customFormat="false" ht="12.75" hidden="false" customHeight="false" outlineLevel="0" collapsed="false">
      <c r="A973" s="3" t="n">
        <v>36262</v>
      </c>
      <c r="B973" s="1" t="n">
        <v>22.25</v>
      </c>
      <c r="C973" s="1" t="n">
        <v>13.75</v>
      </c>
    </row>
    <row r="974" customFormat="false" ht="12.75" hidden="false" customHeight="false" outlineLevel="0" collapsed="false">
      <c r="A974" s="3" t="n">
        <v>36263</v>
      </c>
      <c r="B974" s="1" t="n">
        <v>22.25</v>
      </c>
      <c r="C974" s="1" t="n">
        <v>13.75</v>
      </c>
    </row>
    <row r="975" customFormat="false" ht="12.75" hidden="false" customHeight="false" outlineLevel="0" collapsed="false">
      <c r="A975" s="3" t="n">
        <v>36264</v>
      </c>
      <c r="B975" s="1" t="n">
        <v>22.25</v>
      </c>
      <c r="C975" s="1" t="n">
        <v>13.75</v>
      </c>
    </row>
    <row r="976" customFormat="false" ht="12.75" hidden="false" customHeight="false" outlineLevel="0" collapsed="false">
      <c r="A976" s="3" t="n">
        <v>36265</v>
      </c>
      <c r="B976" s="1" t="n">
        <v>28.56</v>
      </c>
      <c r="C976" s="1" t="n">
        <v>17.5</v>
      </c>
    </row>
    <row r="977" customFormat="false" ht="12.75" hidden="false" customHeight="false" outlineLevel="0" collapsed="false">
      <c r="A977" s="3" t="n">
        <v>36266</v>
      </c>
      <c r="B977" s="1" t="n">
        <v>30</v>
      </c>
      <c r="C977" s="1" t="n">
        <v>21</v>
      </c>
    </row>
    <row r="978" customFormat="false" ht="12.75" hidden="false" customHeight="false" outlineLevel="0" collapsed="false">
      <c r="A978" s="3" t="n">
        <v>36269</v>
      </c>
      <c r="B978" s="1" t="n">
        <v>37.2</v>
      </c>
      <c r="C978" s="1" t="n">
        <v>20</v>
      </c>
    </row>
    <row r="979" customFormat="false" ht="12.75" hidden="false" customHeight="false" outlineLevel="0" collapsed="false">
      <c r="A979" s="3" t="n">
        <v>36270</v>
      </c>
      <c r="B979" s="1" t="n">
        <v>32.38</v>
      </c>
      <c r="C979" s="1" t="n">
        <v>18.67</v>
      </c>
    </row>
    <row r="980" customFormat="false" ht="12.75" hidden="false" customHeight="false" outlineLevel="0" collapsed="false">
      <c r="A980" s="3" t="n">
        <v>36271</v>
      </c>
      <c r="B980" s="1" t="n">
        <v>27.95</v>
      </c>
      <c r="C980" s="1" t="n">
        <v>15.33</v>
      </c>
    </row>
    <row r="981" customFormat="false" ht="12.75" hidden="false" customHeight="false" outlineLevel="0" collapsed="false">
      <c r="A981" s="3" t="n">
        <v>36272</v>
      </c>
      <c r="B981" s="1" t="n">
        <v>16.56</v>
      </c>
      <c r="C981" s="1" t="n">
        <v>11</v>
      </c>
    </row>
    <row r="982" customFormat="false" ht="12.75" hidden="false" customHeight="false" outlineLevel="0" collapsed="false">
      <c r="A982" s="3" t="n">
        <v>36273</v>
      </c>
      <c r="B982" s="1" t="n">
        <v>20.33</v>
      </c>
      <c r="C982" s="1" t="n">
        <v>11.63</v>
      </c>
    </row>
    <row r="983" customFormat="false" ht="12.75" hidden="false" customHeight="false" outlineLevel="0" collapsed="false">
      <c r="A983" s="3" t="n">
        <v>36276</v>
      </c>
      <c r="B983" s="1" t="n">
        <v>20.63</v>
      </c>
      <c r="C983" s="1" t="n">
        <v>10.5</v>
      </c>
    </row>
    <row r="984" customFormat="false" ht="12.75" hidden="false" customHeight="false" outlineLevel="0" collapsed="false">
      <c r="A984" s="3" t="n">
        <v>36277</v>
      </c>
      <c r="B984" s="1" t="n">
        <v>23.85</v>
      </c>
      <c r="C984" s="1" t="n">
        <v>9.5</v>
      </c>
    </row>
    <row r="985" customFormat="false" ht="12.75" hidden="false" customHeight="false" outlineLevel="0" collapsed="false">
      <c r="A985" s="3" t="n">
        <v>36278</v>
      </c>
      <c r="B985" s="1" t="n">
        <v>24.25</v>
      </c>
      <c r="C985" s="1" t="n">
        <v>9.67</v>
      </c>
    </row>
    <row r="986" customFormat="false" ht="12.75" hidden="false" customHeight="false" outlineLevel="0" collapsed="false">
      <c r="A986" s="3" t="n">
        <v>36279</v>
      </c>
      <c r="B986" s="1" t="n">
        <v>19.19</v>
      </c>
      <c r="C986" s="1" t="n">
        <v>9.25</v>
      </c>
    </row>
    <row r="987" customFormat="false" ht="12.75" hidden="false" customHeight="false" outlineLevel="0" collapsed="false">
      <c r="A987" s="3" t="n">
        <v>36280</v>
      </c>
      <c r="B987" s="1" t="n">
        <v>26.5</v>
      </c>
      <c r="C987" s="1" t="n">
        <v>10.5</v>
      </c>
    </row>
    <row r="988" customFormat="false" ht="12.75" hidden="false" customHeight="false" outlineLevel="0" collapsed="false">
      <c r="A988" s="3" t="n">
        <v>36283</v>
      </c>
      <c r="B988" s="1" t="n">
        <v>20.65</v>
      </c>
      <c r="C988" s="1" t="n">
        <v>10.5</v>
      </c>
    </row>
    <row r="989" customFormat="false" ht="12.75" hidden="false" customHeight="false" outlineLevel="0" collapsed="false">
      <c r="A989" s="3" t="n">
        <v>36284</v>
      </c>
      <c r="B989" s="1" t="n">
        <v>26.5</v>
      </c>
      <c r="C989" s="1" t="n">
        <v>12.5</v>
      </c>
    </row>
    <row r="990" customFormat="false" ht="12.75" hidden="false" customHeight="false" outlineLevel="0" collapsed="false">
      <c r="A990" s="3" t="n">
        <v>36285</v>
      </c>
      <c r="B990" s="1" t="n">
        <v>29</v>
      </c>
      <c r="C990" s="1" t="n">
        <v>14.5</v>
      </c>
    </row>
    <row r="991" customFormat="false" ht="12.75" hidden="false" customHeight="false" outlineLevel="0" collapsed="false">
      <c r="A991" s="3" t="n">
        <v>36286</v>
      </c>
      <c r="B991" s="1" t="n">
        <v>27.15</v>
      </c>
      <c r="C991" s="1" t="n">
        <v>15.33</v>
      </c>
    </row>
    <row r="992" customFormat="false" ht="12.75" hidden="false" customHeight="false" outlineLevel="0" collapsed="false">
      <c r="A992" s="3" t="n">
        <v>36287</v>
      </c>
      <c r="B992" s="1" t="n">
        <v>26.83</v>
      </c>
      <c r="C992" s="1" t="n">
        <v>14.75</v>
      </c>
    </row>
    <row r="993" customFormat="false" ht="12.75" hidden="false" customHeight="false" outlineLevel="0" collapsed="false">
      <c r="A993" s="3" t="n">
        <v>36290</v>
      </c>
      <c r="B993" s="1" t="n">
        <v>25.17</v>
      </c>
      <c r="C993" s="1" t="n">
        <v>13.17</v>
      </c>
    </row>
    <row r="994" customFormat="false" ht="12.75" hidden="false" customHeight="false" outlineLevel="0" collapsed="false">
      <c r="A994" s="3" t="n">
        <v>36291</v>
      </c>
      <c r="B994" s="1" t="n">
        <v>26.75</v>
      </c>
      <c r="C994" s="1" t="n">
        <v>11.25</v>
      </c>
    </row>
    <row r="995" customFormat="false" ht="12.75" hidden="false" customHeight="false" outlineLevel="0" collapsed="false">
      <c r="A995" s="3" t="n">
        <v>36292</v>
      </c>
      <c r="B995" s="1" t="n">
        <v>29.25</v>
      </c>
      <c r="C995" s="1" t="n">
        <v>19</v>
      </c>
    </row>
    <row r="996" customFormat="false" ht="12.75" hidden="false" customHeight="false" outlineLevel="0" collapsed="false">
      <c r="A996" s="3" t="n">
        <v>36293</v>
      </c>
      <c r="B996" s="1" t="n">
        <v>27.95</v>
      </c>
      <c r="C996" s="1" t="n">
        <v>18.31</v>
      </c>
    </row>
    <row r="997" customFormat="false" ht="12.75" hidden="false" customHeight="false" outlineLevel="0" collapsed="false">
      <c r="A997" s="3" t="n">
        <v>36294</v>
      </c>
      <c r="B997" s="1" t="n">
        <v>32</v>
      </c>
      <c r="C997" s="1" t="n">
        <v>22.5</v>
      </c>
    </row>
    <row r="998" customFormat="false" ht="12.75" hidden="false" customHeight="false" outlineLevel="0" collapsed="false">
      <c r="A998" s="3" t="n">
        <v>36297</v>
      </c>
      <c r="B998" s="1" t="n">
        <v>31.2</v>
      </c>
      <c r="C998" s="1" t="n">
        <v>19</v>
      </c>
    </row>
    <row r="999" customFormat="false" ht="12.75" hidden="false" customHeight="false" outlineLevel="0" collapsed="false">
      <c r="A999" s="3" t="n">
        <v>36298</v>
      </c>
      <c r="B999" s="1" t="n">
        <v>31.88</v>
      </c>
      <c r="C999" s="1" t="n">
        <v>16.75</v>
      </c>
    </row>
    <row r="1000" customFormat="false" ht="12.75" hidden="false" customHeight="false" outlineLevel="0" collapsed="false">
      <c r="A1000" s="3" t="n">
        <v>36299</v>
      </c>
      <c r="B1000" s="1" t="n">
        <v>31</v>
      </c>
      <c r="C1000" s="1" t="n">
        <v>19.25</v>
      </c>
    </row>
    <row r="1001" customFormat="false" ht="12.75" hidden="false" customHeight="false" outlineLevel="0" collapsed="false">
      <c r="A1001" s="3" t="n">
        <v>36300</v>
      </c>
      <c r="B1001" s="1" t="n">
        <v>25.92</v>
      </c>
      <c r="C1001" s="1" t="n">
        <v>17</v>
      </c>
    </row>
    <row r="1002" customFormat="false" ht="12.75" hidden="false" customHeight="false" outlineLevel="0" collapsed="false">
      <c r="A1002" s="3" t="n">
        <v>36301</v>
      </c>
      <c r="B1002" s="1" t="n">
        <v>28.36</v>
      </c>
      <c r="C1002" s="1" t="n">
        <v>19.5</v>
      </c>
    </row>
    <row r="1003" customFormat="false" ht="12.75" hidden="false" customHeight="false" outlineLevel="0" collapsed="false">
      <c r="A1003" s="3" t="n">
        <v>36304</v>
      </c>
      <c r="B1003" s="1" t="n">
        <v>34.75</v>
      </c>
      <c r="C1003" s="1" t="n">
        <v>20</v>
      </c>
    </row>
    <row r="1004" customFormat="false" ht="12.75" hidden="false" customHeight="false" outlineLevel="0" collapsed="false">
      <c r="A1004" s="3" t="n">
        <v>36305</v>
      </c>
      <c r="B1004" s="1" t="n">
        <v>35.5</v>
      </c>
      <c r="C1004" s="1" t="n">
        <v>20</v>
      </c>
    </row>
    <row r="1005" customFormat="false" ht="12.75" hidden="false" customHeight="false" outlineLevel="0" collapsed="false">
      <c r="A1005" s="3" t="n">
        <v>36306</v>
      </c>
      <c r="B1005" s="1" t="n">
        <v>26.81</v>
      </c>
      <c r="C1005" s="1" t="n">
        <v>17</v>
      </c>
    </row>
    <row r="1006" customFormat="false" ht="12.75" hidden="false" customHeight="false" outlineLevel="0" collapsed="false">
      <c r="A1006" s="3" t="n">
        <v>36307</v>
      </c>
      <c r="B1006" s="1" t="n">
        <v>14.13</v>
      </c>
      <c r="C1006" s="1" t="n">
        <v>17</v>
      </c>
    </row>
    <row r="1007" customFormat="false" ht="12.75" hidden="false" customHeight="false" outlineLevel="0" collapsed="false">
      <c r="A1007" s="3" t="n">
        <v>36308</v>
      </c>
      <c r="B1007" s="1" t="n">
        <v>24.75</v>
      </c>
      <c r="C1007" s="1" t="n">
        <v>10</v>
      </c>
    </row>
    <row r="1008" customFormat="false" ht="12.75" hidden="false" customHeight="false" outlineLevel="0" collapsed="false">
      <c r="A1008" s="3" t="n">
        <v>36312</v>
      </c>
      <c r="B1008" s="1" t="n">
        <v>20.9</v>
      </c>
      <c r="C1008" s="1" t="n">
        <v>6</v>
      </c>
    </row>
    <row r="1009" customFormat="false" ht="12.75" hidden="false" customHeight="false" outlineLevel="0" collapsed="false">
      <c r="A1009" s="3" t="n">
        <v>36313</v>
      </c>
      <c r="B1009" s="1" t="n">
        <v>16.88</v>
      </c>
      <c r="C1009" s="1" t="n">
        <v>4</v>
      </c>
    </row>
    <row r="1010" customFormat="false" ht="12.75" hidden="false" customHeight="false" outlineLevel="0" collapsed="false">
      <c r="A1010" s="3" t="n">
        <v>36314</v>
      </c>
      <c r="B1010" s="1" t="n">
        <v>15.08</v>
      </c>
      <c r="C1010" s="1" t="n">
        <v>4</v>
      </c>
    </row>
    <row r="1011" customFormat="false" ht="12.75" hidden="false" customHeight="false" outlineLevel="0" collapsed="false">
      <c r="A1011" s="3" t="n">
        <v>36315</v>
      </c>
      <c r="B1011" s="1" t="n">
        <v>17.1</v>
      </c>
      <c r="C1011" s="1" t="n">
        <v>4</v>
      </c>
    </row>
    <row r="1012" customFormat="false" ht="12.75" hidden="false" customHeight="false" outlineLevel="0" collapsed="false">
      <c r="A1012" s="3" t="n">
        <v>36318</v>
      </c>
      <c r="B1012" s="1" t="n">
        <v>17.9</v>
      </c>
      <c r="C1012" s="1" t="n">
        <v>5.33</v>
      </c>
    </row>
    <row r="1013" customFormat="false" ht="12.75" hidden="false" customHeight="false" outlineLevel="0" collapsed="false">
      <c r="A1013" s="3" t="n">
        <v>36319</v>
      </c>
      <c r="B1013" s="1" t="n">
        <v>24.42</v>
      </c>
      <c r="C1013" s="1" t="n">
        <v>5.5</v>
      </c>
    </row>
    <row r="1014" customFormat="false" ht="12.75" hidden="false" customHeight="false" outlineLevel="0" collapsed="false">
      <c r="A1014" s="3" t="n">
        <v>36320</v>
      </c>
      <c r="B1014" s="1" t="n">
        <v>23.44</v>
      </c>
      <c r="C1014" s="1" t="n">
        <v>6.5</v>
      </c>
    </row>
    <row r="1015" customFormat="false" ht="12.75" hidden="false" customHeight="false" outlineLevel="0" collapsed="false">
      <c r="A1015" s="3" t="n">
        <v>36321</v>
      </c>
      <c r="B1015" s="1" t="n">
        <v>19.5</v>
      </c>
      <c r="C1015" s="1" t="n">
        <v>5.5</v>
      </c>
    </row>
    <row r="1016" customFormat="false" ht="12.75" hidden="false" customHeight="false" outlineLevel="0" collapsed="false">
      <c r="A1016" s="3" t="n">
        <v>36322</v>
      </c>
      <c r="B1016" s="1" t="n">
        <v>28.4</v>
      </c>
      <c r="C1016" s="1" t="n">
        <v>6.67</v>
      </c>
    </row>
    <row r="1017" customFormat="false" ht="12.75" hidden="false" customHeight="false" outlineLevel="0" collapsed="false">
      <c r="A1017" s="3" t="n">
        <v>36325</v>
      </c>
      <c r="B1017" s="1" t="n">
        <v>38.4</v>
      </c>
      <c r="C1017" s="1" t="n">
        <v>6.67</v>
      </c>
    </row>
    <row r="1018" customFormat="false" ht="12.75" hidden="false" customHeight="false" outlineLevel="0" collapsed="false">
      <c r="A1018" s="3" t="n">
        <v>36326</v>
      </c>
      <c r="B1018" s="1" t="n">
        <v>29.1</v>
      </c>
      <c r="C1018" s="1" t="n">
        <v>10</v>
      </c>
    </row>
    <row r="1019" customFormat="false" ht="12.75" hidden="false" customHeight="false" outlineLevel="0" collapsed="false">
      <c r="A1019" s="3" t="n">
        <v>36327</v>
      </c>
      <c r="B1019" s="1" t="n">
        <v>23.55</v>
      </c>
      <c r="C1019" s="1" t="n">
        <v>9.5</v>
      </c>
    </row>
    <row r="1020" customFormat="false" ht="12.75" hidden="false" customHeight="false" outlineLevel="0" collapsed="false">
      <c r="A1020" s="3" t="n">
        <v>36328</v>
      </c>
      <c r="B1020" s="1" t="n">
        <v>21.58</v>
      </c>
      <c r="C1020" s="1" t="n">
        <v>7.33</v>
      </c>
    </row>
    <row r="1021" customFormat="false" ht="12.75" hidden="false" customHeight="false" outlineLevel="0" collapsed="false">
      <c r="A1021" s="3" t="n">
        <v>36329</v>
      </c>
      <c r="B1021" s="1" t="n">
        <v>41.5</v>
      </c>
      <c r="C1021" s="1" t="n">
        <v>14</v>
      </c>
    </row>
    <row r="1022" customFormat="false" ht="12.75" hidden="false" customHeight="false" outlineLevel="0" collapsed="false">
      <c r="A1022" s="3" t="n">
        <v>36332</v>
      </c>
      <c r="B1022" s="1" t="n">
        <v>28.35</v>
      </c>
      <c r="C1022" s="1" t="n">
        <v>9.75</v>
      </c>
    </row>
    <row r="1023" customFormat="false" ht="12.75" hidden="false" customHeight="false" outlineLevel="0" collapsed="false">
      <c r="A1023" s="3" t="n">
        <v>36333</v>
      </c>
      <c r="B1023" s="1" t="n">
        <v>24.48</v>
      </c>
      <c r="C1023" s="1" t="n">
        <v>6.4</v>
      </c>
    </row>
    <row r="1024" customFormat="false" ht="12.75" hidden="false" customHeight="false" outlineLevel="0" collapsed="false">
      <c r="A1024" s="3" t="n">
        <v>36334</v>
      </c>
      <c r="B1024" s="1" t="n">
        <v>20.94</v>
      </c>
      <c r="C1024" s="1" t="n">
        <v>5.25</v>
      </c>
    </row>
    <row r="1025" customFormat="false" ht="12.75" hidden="false" customHeight="false" outlineLevel="0" collapsed="false">
      <c r="A1025" s="3" t="n">
        <v>36335</v>
      </c>
      <c r="B1025" s="1" t="n">
        <v>19.97</v>
      </c>
      <c r="C1025" s="1" t="n">
        <v>5.5</v>
      </c>
    </row>
    <row r="1026" customFormat="false" ht="12.75" hidden="false" customHeight="false" outlineLevel="0" collapsed="false">
      <c r="A1026" s="3" t="n">
        <v>36336</v>
      </c>
      <c r="B1026" s="1" t="n">
        <v>24.96</v>
      </c>
      <c r="C1026" s="1" t="n">
        <v>8.5</v>
      </c>
    </row>
    <row r="1027" customFormat="false" ht="12.75" hidden="false" customHeight="false" outlineLevel="0" collapsed="false">
      <c r="A1027" s="3" t="n">
        <v>36339</v>
      </c>
      <c r="B1027" s="1" t="n">
        <v>27.96</v>
      </c>
      <c r="C1027" s="1" t="n">
        <v>8</v>
      </c>
    </row>
    <row r="1028" customFormat="false" ht="12.75" hidden="false" customHeight="false" outlineLevel="0" collapsed="false">
      <c r="A1028" s="3" t="n">
        <v>36340</v>
      </c>
      <c r="B1028" s="1" t="n">
        <v>34.3</v>
      </c>
      <c r="C1028" s="1" t="n">
        <v>7</v>
      </c>
    </row>
    <row r="1029" customFormat="false" ht="12.75" hidden="false" customHeight="false" outlineLevel="0" collapsed="false">
      <c r="A1029" s="3" t="n">
        <v>36341</v>
      </c>
      <c r="B1029" s="1" t="n">
        <v>33.88</v>
      </c>
      <c r="C1029" s="1" t="n">
        <v>10</v>
      </c>
    </row>
    <row r="1030" customFormat="false" ht="12.75" hidden="false" customHeight="false" outlineLevel="0" collapsed="false">
      <c r="A1030" s="3" t="n">
        <v>36342</v>
      </c>
      <c r="B1030" s="1" t="n">
        <v>28</v>
      </c>
      <c r="C1030" s="1" t="n">
        <v>10</v>
      </c>
    </row>
    <row r="1031" customFormat="false" ht="12.75" hidden="false" customHeight="false" outlineLevel="0" collapsed="false">
      <c r="A1031" s="3" t="n">
        <v>36343</v>
      </c>
      <c r="B1031" s="1" t="n">
        <v>28</v>
      </c>
      <c r="C1031" s="1" t="n">
        <v>10</v>
      </c>
    </row>
    <row r="1032" customFormat="false" ht="12.75" hidden="false" customHeight="false" outlineLevel="0" collapsed="false">
      <c r="A1032" s="3" t="n">
        <v>36347</v>
      </c>
      <c r="B1032" s="1" t="n">
        <v>21</v>
      </c>
      <c r="C1032" s="1" t="n">
        <v>10.5</v>
      </c>
    </row>
    <row r="1033" customFormat="false" ht="12.75" hidden="false" customHeight="false" outlineLevel="0" collapsed="false">
      <c r="A1033" s="3" t="n">
        <v>36348</v>
      </c>
      <c r="B1033" s="1" t="n">
        <v>24.42</v>
      </c>
      <c r="C1033" s="1" t="n">
        <v>9.5</v>
      </c>
    </row>
    <row r="1034" customFormat="false" ht="12.75" hidden="false" customHeight="false" outlineLevel="0" collapsed="false">
      <c r="A1034" s="3" t="n">
        <v>36349</v>
      </c>
      <c r="B1034" s="1" t="n">
        <v>19.83</v>
      </c>
      <c r="C1034" s="1" t="n">
        <v>12</v>
      </c>
    </row>
    <row r="1035" customFormat="false" ht="12.75" hidden="false" customHeight="false" outlineLevel="0" collapsed="false">
      <c r="A1035" s="3" t="n">
        <v>36350</v>
      </c>
      <c r="B1035" s="1" t="n">
        <v>32.1</v>
      </c>
      <c r="C1035" s="1" t="n">
        <v>15.5</v>
      </c>
    </row>
    <row r="1036" customFormat="false" ht="12.75" hidden="false" customHeight="false" outlineLevel="0" collapsed="false">
      <c r="A1036" s="3" t="n">
        <v>36353</v>
      </c>
      <c r="B1036" s="1" t="n">
        <v>34.5</v>
      </c>
      <c r="C1036" s="1" t="n">
        <v>15.44</v>
      </c>
    </row>
    <row r="1037" customFormat="false" ht="12.75" hidden="false" customHeight="false" outlineLevel="0" collapsed="false">
      <c r="A1037" s="3" t="n">
        <v>36354</v>
      </c>
      <c r="B1037" s="1" t="n">
        <v>25.5</v>
      </c>
      <c r="C1037" s="1" t="n">
        <v>13.75</v>
      </c>
    </row>
    <row r="1038" customFormat="false" ht="12.75" hidden="false" customHeight="false" outlineLevel="0" collapsed="false">
      <c r="A1038" s="3" t="n">
        <v>36355</v>
      </c>
      <c r="B1038" s="1" t="n">
        <v>20.67</v>
      </c>
      <c r="C1038" s="1" t="n">
        <v>12</v>
      </c>
    </row>
    <row r="1039" customFormat="false" ht="12.75" hidden="false" customHeight="false" outlineLevel="0" collapsed="false">
      <c r="A1039" s="3" t="n">
        <v>36356</v>
      </c>
      <c r="B1039" s="1" t="n">
        <v>16.1</v>
      </c>
      <c r="C1039" s="1" t="n">
        <v>12.5</v>
      </c>
    </row>
    <row r="1040" customFormat="false" ht="12.75" hidden="false" customHeight="false" outlineLevel="0" collapsed="false">
      <c r="A1040" s="3" t="n">
        <v>36357</v>
      </c>
      <c r="B1040" s="1" t="n">
        <v>21.92</v>
      </c>
      <c r="C1040" s="1" t="n">
        <v>12</v>
      </c>
    </row>
    <row r="1041" customFormat="false" ht="12.75" hidden="false" customHeight="false" outlineLevel="0" collapsed="false">
      <c r="A1041" s="3" t="n">
        <v>36360</v>
      </c>
      <c r="B1041" s="1" t="n">
        <v>20.75</v>
      </c>
      <c r="C1041" s="1" t="n">
        <v>11.13</v>
      </c>
    </row>
    <row r="1042" customFormat="false" ht="12.75" hidden="false" customHeight="false" outlineLevel="0" collapsed="false">
      <c r="A1042" s="3" t="n">
        <v>36361</v>
      </c>
      <c r="B1042" s="1" t="n">
        <v>23.25</v>
      </c>
      <c r="C1042" s="1" t="n">
        <v>15.5</v>
      </c>
    </row>
    <row r="1043" customFormat="false" ht="12.75" hidden="false" customHeight="false" outlineLevel="0" collapsed="false">
      <c r="A1043" s="3" t="n">
        <v>36362</v>
      </c>
      <c r="B1043" s="1" t="n">
        <v>23.33</v>
      </c>
      <c r="C1043" s="1" t="n">
        <v>15.5</v>
      </c>
    </row>
    <row r="1044" customFormat="false" ht="12.75" hidden="false" customHeight="false" outlineLevel="0" collapsed="false">
      <c r="A1044" s="3" t="n">
        <v>36363</v>
      </c>
      <c r="B1044" s="1" t="n">
        <v>19.8</v>
      </c>
      <c r="C1044" s="1" t="n">
        <v>15.69</v>
      </c>
    </row>
    <row r="1045" customFormat="false" ht="12.75" hidden="false" customHeight="false" outlineLevel="0" collapsed="false">
      <c r="A1045" s="3" t="n">
        <v>36364</v>
      </c>
      <c r="B1045" s="1" t="n">
        <v>27</v>
      </c>
      <c r="C1045" s="1" t="n">
        <v>18.88</v>
      </c>
    </row>
    <row r="1046" customFormat="false" ht="12.75" hidden="false" customHeight="false" outlineLevel="0" collapsed="false">
      <c r="A1046" s="3" t="n">
        <v>36367</v>
      </c>
      <c r="B1046" s="1" t="n">
        <v>24.5</v>
      </c>
      <c r="C1046" s="1" t="n">
        <v>17</v>
      </c>
    </row>
    <row r="1047" customFormat="false" ht="12.75" hidden="false" customHeight="false" outlineLevel="0" collapsed="false">
      <c r="A1047" s="3" t="n">
        <v>36368</v>
      </c>
      <c r="B1047" s="1" t="n">
        <v>26.42</v>
      </c>
      <c r="C1047" s="1" t="n">
        <v>18</v>
      </c>
    </row>
    <row r="1048" customFormat="false" ht="12.75" hidden="false" customHeight="false" outlineLevel="0" collapsed="false">
      <c r="A1048" s="3" t="n">
        <v>36369</v>
      </c>
      <c r="B1048" s="1" t="n">
        <v>29.13</v>
      </c>
      <c r="C1048" s="1" t="n">
        <v>20</v>
      </c>
    </row>
    <row r="1049" customFormat="false" ht="12.75" hidden="false" customHeight="false" outlineLevel="0" collapsed="false">
      <c r="A1049" s="3" t="n">
        <v>36370</v>
      </c>
      <c r="B1049" s="1" t="n">
        <v>27</v>
      </c>
      <c r="C1049" s="1" t="n">
        <v>22.5</v>
      </c>
    </row>
    <row r="1050" customFormat="false" ht="12.75" hidden="false" customHeight="false" outlineLevel="0" collapsed="false">
      <c r="A1050" s="3" t="n">
        <v>36371</v>
      </c>
      <c r="B1050" s="1" t="n">
        <v>31.5</v>
      </c>
      <c r="C1050" s="1" t="n">
        <v>24</v>
      </c>
    </row>
    <row r="1051" customFormat="false" ht="12.75" hidden="false" customHeight="false" outlineLevel="0" collapsed="false">
      <c r="A1051" s="3" t="n">
        <v>36374</v>
      </c>
      <c r="B1051" s="1" t="n">
        <v>28.75</v>
      </c>
      <c r="C1051" s="1" t="n">
        <v>20.5</v>
      </c>
    </row>
    <row r="1052" customFormat="false" ht="12.75" hidden="false" customHeight="false" outlineLevel="0" collapsed="false">
      <c r="A1052" s="3" t="n">
        <v>36375</v>
      </c>
      <c r="B1052" s="1" t="n">
        <v>26.88</v>
      </c>
      <c r="C1052" s="1" t="n">
        <v>19</v>
      </c>
    </row>
    <row r="1053" customFormat="false" ht="12.75" hidden="false" customHeight="false" outlineLevel="0" collapsed="false">
      <c r="A1053" s="3" t="n">
        <v>36376</v>
      </c>
      <c r="B1053" s="1" t="n">
        <v>29.47</v>
      </c>
      <c r="C1053" s="1" t="n">
        <v>18.5</v>
      </c>
    </row>
    <row r="1054" customFormat="false" ht="12.75" hidden="false" customHeight="false" outlineLevel="0" collapsed="false">
      <c r="A1054" s="3" t="n">
        <v>36377</v>
      </c>
      <c r="B1054" s="1" t="n">
        <v>23.46</v>
      </c>
      <c r="C1054" s="1" t="n">
        <v>17.17</v>
      </c>
    </row>
    <row r="1055" customFormat="false" ht="12.75" hidden="false" customHeight="false" outlineLevel="0" collapsed="false">
      <c r="A1055" s="3" t="n">
        <v>36378</v>
      </c>
      <c r="B1055" s="1" t="n">
        <v>26.2</v>
      </c>
      <c r="C1055" s="1" t="n">
        <v>17.17</v>
      </c>
    </row>
    <row r="1056" customFormat="false" ht="12.75" hidden="false" customHeight="false" outlineLevel="0" collapsed="false">
      <c r="A1056" s="3" t="n">
        <v>36381</v>
      </c>
      <c r="B1056" s="1" t="n">
        <v>22.42</v>
      </c>
      <c r="C1056" s="1" t="n">
        <v>16.13</v>
      </c>
    </row>
    <row r="1057" customFormat="false" ht="12.75" hidden="false" customHeight="false" outlineLevel="0" collapsed="false">
      <c r="A1057" s="3" t="n">
        <v>36382</v>
      </c>
      <c r="B1057" s="1" t="n">
        <v>21.75</v>
      </c>
      <c r="C1057" s="1" t="n">
        <v>15.04</v>
      </c>
    </row>
    <row r="1058" customFormat="false" ht="12.75" hidden="false" customHeight="false" outlineLevel="0" collapsed="false">
      <c r="A1058" s="3" t="n">
        <v>36383</v>
      </c>
      <c r="B1058" s="1" t="n">
        <v>21.42</v>
      </c>
      <c r="C1058" s="1" t="n">
        <v>14.17</v>
      </c>
    </row>
    <row r="1059" customFormat="false" ht="12.75" hidden="false" customHeight="false" outlineLevel="0" collapsed="false">
      <c r="A1059" s="3" t="n">
        <v>36384</v>
      </c>
      <c r="B1059" s="1" t="n">
        <v>17.02</v>
      </c>
      <c r="C1059" s="1" t="n">
        <v>10.65</v>
      </c>
    </row>
    <row r="1060" customFormat="false" ht="12.75" hidden="false" customHeight="false" outlineLevel="0" collapsed="false">
      <c r="A1060" s="3" t="n">
        <v>36385</v>
      </c>
      <c r="B1060" s="1" t="n">
        <v>23</v>
      </c>
      <c r="C1060" s="1" t="n">
        <v>10.65</v>
      </c>
    </row>
    <row r="1061" customFormat="false" ht="12.75" hidden="false" customHeight="false" outlineLevel="0" collapsed="false">
      <c r="A1061" s="3" t="n">
        <v>36388</v>
      </c>
      <c r="B1061" s="1" t="n">
        <v>23.63</v>
      </c>
      <c r="C1061" s="1" t="n">
        <v>10.33</v>
      </c>
    </row>
    <row r="1062" customFormat="false" ht="12.75" hidden="false" customHeight="false" outlineLevel="0" collapsed="false">
      <c r="A1062" s="3" t="n">
        <v>36389</v>
      </c>
      <c r="B1062" s="1" t="n">
        <v>25.15</v>
      </c>
      <c r="C1062" s="1" t="n">
        <v>12.5</v>
      </c>
    </row>
    <row r="1063" customFormat="false" ht="12.75" hidden="false" customHeight="false" outlineLevel="0" collapsed="false">
      <c r="A1063" s="3" t="n">
        <v>36390</v>
      </c>
      <c r="B1063" s="1" t="n">
        <v>26</v>
      </c>
      <c r="C1063" s="1" t="n">
        <v>12.5</v>
      </c>
    </row>
    <row r="1064" customFormat="false" ht="12.75" hidden="false" customHeight="false" outlineLevel="0" collapsed="false">
      <c r="A1064" s="3" t="n">
        <v>36391</v>
      </c>
      <c r="B1064" s="1" t="n">
        <v>23</v>
      </c>
      <c r="C1064" s="1" t="n">
        <v>10.65</v>
      </c>
    </row>
    <row r="1065" customFormat="false" ht="12.75" hidden="false" customHeight="false" outlineLevel="0" collapsed="false">
      <c r="A1065" s="3" t="n">
        <v>36392</v>
      </c>
      <c r="B1065" s="1" t="n">
        <v>31.5</v>
      </c>
      <c r="C1065" s="1" t="n">
        <v>20</v>
      </c>
    </row>
    <row r="1066" customFormat="false" ht="12.75" hidden="false" customHeight="false" outlineLevel="0" collapsed="false">
      <c r="A1066" s="3" t="n">
        <v>36395</v>
      </c>
      <c r="B1066" s="1" t="n">
        <v>38.96</v>
      </c>
      <c r="C1066" s="1" t="n">
        <v>24.5</v>
      </c>
    </row>
    <row r="1067" customFormat="false" ht="12.75" hidden="false" customHeight="false" outlineLevel="0" collapsed="false">
      <c r="A1067" s="3" t="n">
        <v>36396</v>
      </c>
      <c r="B1067" s="1" t="n">
        <v>49.83</v>
      </c>
      <c r="C1067" s="1" t="n">
        <v>20.3</v>
      </c>
    </row>
    <row r="1068" customFormat="false" ht="12.75" hidden="false" customHeight="false" outlineLevel="0" collapsed="false">
      <c r="A1068" s="3" t="n">
        <v>36397</v>
      </c>
      <c r="B1068" s="1" t="n">
        <v>60</v>
      </c>
      <c r="C1068" s="1" t="n">
        <v>21</v>
      </c>
    </row>
    <row r="1069" customFormat="false" ht="12.75" hidden="false" customHeight="false" outlineLevel="0" collapsed="false">
      <c r="A1069" s="3" t="n">
        <v>36398</v>
      </c>
      <c r="B1069" s="1" t="n">
        <v>45</v>
      </c>
      <c r="C1069" s="1" t="n">
        <v>19.5</v>
      </c>
    </row>
    <row r="1070" customFormat="false" ht="12.75" hidden="false" customHeight="false" outlineLevel="0" collapsed="false">
      <c r="A1070" s="3" t="n">
        <v>36399</v>
      </c>
      <c r="B1070" s="1" t="n">
        <v>34</v>
      </c>
      <c r="C1070" s="1" t="n">
        <v>17.5</v>
      </c>
    </row>
    <row r="1071" customFormat="false" ht="12.75" hidden="false" customHeight="false" outlineLevel="0" collapsed="false">
      <c r="A1071" s="3" t="n">
        <v>36402</v>
      </c>
      <c r="B1071" s="1" t="n">
        <v>26.64</v>
      </c>
      <c r="C1071" s="1" t="n">
        <v>14</v>
      </c>
    </row>
    <row r="1072" customFormat="false" ht="12.75" hidden="false" customHeight="false" outlineLevel="0" collapsed="false">
      <c r="A1072" s="3" t="n">
        <v>36403</v>
      </c>
      <c r="B1072" s="1" t="n">
        <v>26</v>
      </c>
      <c r="C1072" s="1" t="n">
        <v>18.17</v>
      </c>
    </row>
    <row r="1073" customFormat="false" ht="12.75" hidden="false" customHeight="false" outlineLevel="0" collapsed="false">
      <c r="A1073" s="3" t="n">
        <v>36404</v>
      </c>
      <c r="B1073" s="1" t="n">
        <v>28.5</v>
      </c>
      <c r="C1073" s="1" t="n">
        <v>21.5</v>
      </c>
    </row>
    <row r="1074" customFormat="false" ht="12.75" hidden="false" customHeight="false" outlineLevel="0" collapsed="false">
      <c r="A1074" s="3" t="n">
        <v>36405</v>
      </c>
      <c r="B1074" s="1" t="n">
        <v>24</v>
      </c>
      <c r="C1074" s="1" t="n">
        <v>19</v>
      </c>
    </row>
    <row r="1075" customFormat="false" ht="12.75" hidden="false" customHeight="false" outlineLevel="0" collapsed="false">
      <c r="A1075" s="3" t="n">
        <v>36406</v>
      </c>
      <c r="B1075" s="1" t="n">
        <v>27.13</v>
      </c>
      <c r="C1075" s="1" t="n">
        <v>19.13</v>
      </c>
    </row>
    <row r="1076" customFormat="false" ht="12.75" hidden="false" customHeight="false" outlineLevel="0" collapsed="false">
      <c r="A1076" s="3" t="n">
        <v>36410</v>
      </c>
      <c r="B1076" s="1" t="n">
        <v>30.41</v>
      </c>
      <c r="C1076" s="1" t="n">
        <v>21</v>
      </c>
    </row>
    <row r="1077" customFormat="false" ht="12.75" hidden="false" customHeight="false" outlineLevel="0" collapsed="false">
      <c r="A1077" s="3" t="n">
        <v>36411</v>
      </c>
      <c r="B1077" s="1" t="n">
        <v>29.3</v>
      </c>
      <c r="C1077" s="1" t="n">
        <v>21</v>
      </c>
    </row>
    <row r="1078" customFormat="false" ht="12.75" hidden="false" customHeight="false" outlineLevel="0" collapsed="false">
      <c r="A1078" s="3" t="n">
        <v>36412</v>
      </c>
      <c r="B1078" s="1" t="n">
        <v>29.4</v>
      </c>
      <c r="C1078" s="1" t="n">
        <v>20.5</v>
      </c>
    </row>
    <row r="1079" customFormat="false" ht="12.75" hidden="false" customHeight="false" outlineLevel="0" collapsed="false">
      <c r="A1079" s="3" t="n">
        <v>36413</v>
      </c>
      <c r="B1079" s="1" t="n">
        <v>32.13</v>
      </c>
      <c r="C1079" s="1" t="n">
        <v>26.25</v>
      </c>
    </row>
    <row r="1080" customFormat="false" ht="12.75" hidden="false" customHeight="false" outlineLevel="0" collapsed="false">
      <c r="A1080" s="3" t="n">
        <v>36416</v>
      </c>
      <c r="B1080" s="1" t="n">
        <v>31.25</v>
      </c>
      <c r="C1080" s="1" t="n">
        <v>24</v>
      </c>
    </row>
    <row r="1081" customFormat="false" ht="12.75" hidden="false" customHeight="false" outlineLevel="0" collapsed="false">
      <c r="A1081" s="3" t="n">
        <v>36417</v>
      </c>
      <c r="B1081" s="1" t="n">
        <v>32.07</v>
      </c>
      <c r="C1081" s="1" t="n">
        <v>26.5</v>
      </c>
    </row>
    <row r="1082" customFormat="false" ht="12.75" hidden="false" customHeight="false" outlineLevel="0" collapsed="false">
      <c r="A1082" s="3" t="n">
        <v>36418</v>
      </c>
      <c r="B1082" s="1" t="n">
        <v>31.33</v>
      </c>
      <c r="C1082" s="1" t="n">
        <v>27</v>
      </c>
    </row>
    <row r="1083" customFormat="false" ht="12.75" hidden="false" customHeight="false" outlineLevel="0" collapsed="false">
      <c r="A1083" s="3" t="n">
        <v>36419</v>
      </c>
      <c r="B1083" s="1" t="n">
        <v>28.5</v>
      </c>
      <c r="C1083" s="1" t="n">
        <v>26.75</v>
      </c>
    </row>
    <row r="1084" customFormat="false" ht="12.75" hidden="false" customHeight="false" outlineLevel="0" collapsed="false">
      <c r="A1084" s="3" t="n">
        <v>36420</v>
      </c>
      <c r="B1084" s="1" t="n">
        <v>32.75</v>
      </c>
      <c r="C1084" s="1" t="n">
        <v>27.25</v>
      </c>
    </row>
    <row r="1085" customFormat="false" ht="12.75" hidden="false" customHeight="false" outlineLevel="0" collapsed="false">
      <c r="A1085" s="3" t="n">
        <v>36423</v>
      </c>
      <c r="B1085" s="1" t="n">
        <v>33.5</v>
      </c>
      <c r="C1085" s="1" t="n">
        <v>28.5</v>
      </c>
    </row>
    <row r="1086" customFormat="false" ht="12.75" hidden="false" customHeight="false" outlineLevel="0" collapsed="false">
      <c r="A1086" s="3" t="n">
        <v>36424</v>
      </c>
      <c r="B1086" s="1" t="n">
        <v>32.75</v>
      </c>
      <c r="C1086" s="1" t="n">
        <v>27.92</v>
      </c>
    </row>
    <row r="1087" customFormat="false" ht="12.75" hidden="false" customHeight="false" outlineLevel="0" collapsed="false">
      <c r="A1087" s="3" t="n">
        <v>36425</v>
      </c>
      <c r="B1087" s="1" t="n">
        <v>32.63</v>
      </c>
      <c r="C1087" s="1" t="n">
        <v>29.33</v>
      </c>
    </row>
    <row r="1088" customFormat="false" ht="12.75" hidden="false" customHeight="false" outlineLevel="0" collapsed="false">
      <c r="A1088" s="3" t="n">
        <v>36426</v>
      </c>
      <c r="B1088" s="1" t="n">
        <v>33.5</v>
      </c>
      <c r="C1088" s="1" t="n">
        <v>30</v>
      </c>
    </row>
    <row r="1089" customFormat="false" ht="12.75" hidden="false" customHeight="false" outlineLevel="0" collapsed="false">
      <c r="A1089" s="3" t="n">
        <v>36427</v>
      </c>
      <c r="B1089" s="1" t="n">
        <v>35.5</v>
      </c>
      <c r="C1089" s="1" t="n">
        <v>30</v>
      </c>
    </row>
    <row r="1090" customFormat="false" ht="12.75" hidden="false" customHeight="false" outlineLevel="0" collapsed="false">
      <c r="A1090" s="3" t="n">
        <v>36430</v>
      </c>
      <c r="B1090" s="1" t="n">
        <v>59.13</v>
      </c>
      <c r="C1090" s="1" t="n">
        <v>40</v>
      </c>
    </row>
    <row r="1091" customFormat="false" ht="12.75" hidden="false" customHeight="false" outlineLevel="0" collapsed="false">
      <c r="A1091" s="3" t="n">
        <v>36431</v>
      </c>
      <c r="B1091" s="1" t="n">
        <v>44.25</v>
      </c>
      <c r="C1091" s="1" t="n">
        <v>33</v>
      </c>
    </row>
    <row r="1092" customFormat="false" ht="12.75" hidden="false" customHeight="false" outlineLevel="0" collapsed="false">
      <c r="A1092" s="3" t="n">
        <v>36432</v>
      </c>
      <c r="B1092" s="1" t="n">
        <v>35.6</v>
      </c>
      <c r="C1092" s="1" t="n">
        <v>33</v>
      </c>
    </row>
    <row r="1093" customFormat="false" ht="12.75" hidden="false" customHeight="false" outlineLevel="0" collapsed="false">
      <c r="A1093" s="3" t="n">
        <v>36433</v>
      </c>
      <c r="B1093" s="1" t="n">
        <v>36.14</v>
      </c>
      <c r="C1093" s="1" t="n">
        <v>36</v>
      </c>
    </row>
    <row r="1094" customFormat="false" ht="12.75" hidden="false" customHeight="false" outlineLevel="0" collapsed="false">
      <c r="A1094" s="3" t="n">
        <v>36434</v>
      </c>
      <c r="B1094" s="1" t="n">
        <v>39.93</v>
      </c>
      <c r="C1094" s="1" t="n">
        <v>38</v>
      </c>
    </row>
    <row r="1095" customFormat="false" ht="12.75" hidden="false" customHeight="false" outlineLevel="0" collapsed="false">
      <c r="A1095" s="3" t="n">
        <v>36437</v>
      </c>
      <c r="B1095" s="1" t="n">
        <v>43.75</v>
      </c>
      <c r="C1095" s="1" t="n">
        <v>36</v>
      </c>
    </row>
    <row r="1096" customFormat="false" ht="12.75" hidden="false" customHeight="false" outlineLevel="0" collapsed="false">
      <c r="A1096" s="3" t="n">
        <v>36438</v>
      </c>
      <c r="B1096" s="1" t="n">
        <v>42.53</v>
      </c>
      <c r="C1096" s="1" t="n">
        <v>36</v>
      </c>
    </row>
    <row r="1097" customFormat="false" ht="12.75" hidden="false" customHeight="false" outlineLevel="0" collapsed="false">
      <c r="A1097" s="3" t="n">
        <v>36439</v>
      </c>
      <c r="B1097" s="1" t="n">
        <v>39.75</v>
      </c>
      <c r="C1097" s="1" t="n">
        <v>36</v>
      </c>
    </row>
    <row r="1098" customFormat="false" ht="12.75" hidden="false" customHeight="false" outlineLevel="0" collapsed="false">
      <c r="A1098" s="3" t="n">
        <v>36440</v>
      </c>
      <c r="B1098" s="1" t="n">
        <v>38.45</v>
      </c>
      <c r="C1098" s="1" t="n">
        <v>36</v>
      </c>
    </row>
    <row r="1099" customFormat="false" ht="12.75" hidden="false" customHeight="false" outlineLevel="0" collapsed="false">
      <c r="A1099" s="3" t="n">
        <v>36441</v>
      </c>
      <c r="B1099" s="1" t="n">
        <v>37.88</v>
      </c>
      <c r="C1099" s="1" t="n">
        <v>36.25</v>
      </c>
    </row>
    <row r="1100" customFormat="false" ht="12.75" hidden="false" customHeight="false" outlineLevel="0" collapsed="false">
      <c r="A1100" s="3" t="n">
        <v>36444</v>
      </c>
      <c r="B1100" s="1" t="n">
        <v>42.5</v>
      </c>
      <c r="C1100" s="1" t="n">
        <v>37</v>
      </c>
    </row>
    <row r="1101" customFormat="false" ht="12.75" hidden="false" customHeight="false" outlineLevel="0" collapsed="false">
      <c r="A1101" s="3" t="n">
        <v>36445</v>
      </c>
      <c r="B1101" s="1" t="n">
        <v>48.25</v>
      </c>
      <c r="C1101" s="1" t="n">
        <v>37.5</v>
      </c>
    </row>
    <row r="1102" customFormat="false" ht="12.75" hidden="false" customHeight="false" outlineLevel="0" collapsed="false">
      <c r="A1102" s="3" t="n">
        <v>36446</v>
      </c>
      <c r="B1102" s="1" t="n">
        <v>51.57</v>
      </c>
      <c r="C1102" s="1" t="n">
        <v>35</v>
      </c>
    </row>
    <row r="1103" customFormat="false" ht="12.75" hidden="false" customHeight="false" outlineLevel="0" collapsed="false">
      <c r="A1103" s="3" t="n">
        <v>36447</v>
      </c>
      <c r="B1103" s="1" t="n">
        <v>44.15</v>
      </c>
      <c r="C1103" s="1" t="n">
        <v>34.22</v>
      </c>
    </row>
    <row r="1104" customFormat="false" ht="12.75" hidden="false" customHeight="false" outlineLevel="0" collapsed="false">
      <c r="A1104" s="3" t="n">
        <v>36448</v>
      </c>
      <c r="B1104" s="1" t="n">
        <v>48.25</v>
      </c>
      <c r="C1104" s="1" t="n">
        <v>37.5</v>
      </c>
    </row>
    <row r="1105" customFormat="false" ht="12.75" hidden="false" customHeight="false" outlineLevel="0" collapsed="false">
      <c r="A1105" s="3" t="n">
        <v>36451</v>
      </c>
      <c r="B1105" s="1" t="n">
        <v>46.81</v>
      </c>
      <c r="C1105" s="1" t="n">
        <v>37.5</v>
      </c>
    </row>
    <row r="1106" customFormat="false" ht="12.75" hidden="false" customHeight="false" outlineLevel="0" collapsed="false">
      <c r="A1106" s="3" t="n">
        <v>36452</v>
      </c>
      <c r="B1106" s="1" t="n">
        <v>46.75</v>
      </c>
      <c r="C1106" s="1" t="n">
        <v>37.5</v>
      </c>
    </row>
    <row r="1107" customFormat="false" ht="12.75" hidden="false" customHeight="false" outlineLevel="0" collapsed="false">
      <c r="A1107" s="3" t="n">
        <v>36453</v>
      </c>
      <c r="B1107" s="1" t="n">
        <v>46.75</v>
      </c>
      <c r="C1107" s="1" t="n">
        <v>37.5</v>
      </c>
    </row>
    <row r="1108" customFormat="false" ht="12.75" hidden="false" customHeight="false" outlineLevel="0" collapsed="false">
      <c r="A1108" s="3" t="n">
        <v>36454</v>
      </c>
      <c r="B1108" s="1" t="n">
        <v>44</v>
      </c>
      <c r="C1108" s="1" t="n">
        <v>37.5</v>
      </c>
    </row>
    <row r="1109" customFormat="false" ht="12.75" hidden="false" customHeight="false" outlineLevel="0" collapsed="false">
      <c r="A1109" s="3" t="n">
        <v>36455</v>
      </c>
      <c r="B1109" s="1" t="n">
        <v>48.95</v>
      </c>
      <c r="C1109" s="1" t="n">
        <v>43.25</v>
      </c>
    </row>
    <row r="1110" customFormat="false" ht="12.75" hidden="false" customHeight="false" outlineLevel="0" collapsed="false">
      <c r="A1110" s="3" t="n">
        <v>36458</v>
      </c>
      <c r="B1110" s="1" t="n">
        <v>49.25</v>
      </c>
      <c r="C1110" s="1" t="n">
        <v>41</v>
      </c>
    </row>
    <row r="1111" customFormat="false" ht="12.75" hidden="false" customHeight="false" outlineLevel="0" collapsed="false">
      <c r="A1111" s="3" t="n">
        <v>36459</v>
      </c>
      <c r="B1111" s="1" t="n">
        <v>53.83</v>
      </c>
      <c r="C1111" s="1" t="n">
        <v>39</v>
      </c>
    </row>
    <row r="1112" customFormat="false" ht="12.75" hidden="false" customHeight="false" outlineLevel="0" collapsed="false">
      <c r="A1112" s="3" t="n">
        <v>36460</v>
      </c>
      <c r="B1112" s="1" t="n">
        <v>57</v>
      </c>
      <c r="C1112" s="1" t="n">
        <v>40</v>
      </c>
    </row>
    <row r="1113" customFormat="false" ht="12.75" hidden="false" customHeight="false" outlineLevel="0" collapsed="false">
      <c r="A1113" s="3" t="n">
        <v>36461</v>
      </c>
      <c r="B1113" s="1" t="n">
        <v>45.56</v>
      </c>
      <c r="C1113" s="1" t="n">
        <v>40</v>
      </c>
    </row>
    <row r="1114" customFormat="false" ht="12.75" hidden="false" customHeight="false" outlineLevel="0" collapsed="false">
      <c r="A1114" s="3" t="n">
        <v>36462</v>
      </c>
      <c r="B1114" s="1" t="n">
        <v>47.67</v>
      </c>
      <c r="C1114" s="1" t="n">
        <v>40.75</v>
      </c>
    </row>
    <row r="1115" customFormat="false" ht="12.75" hidden="false" customHeight="false" outlineLevel="0" collapsed="false">
      <c r="A1115" s="3" t="n">
        <v>36465</v>
      </c>
      <c r="B1115" s="1" t="n">
        <v>60.4</v>
      </c>
      <c r="C1115" s="1" t="n">
        <v>40.5</v>
      </c>
    </row>
    <row r="1116" customFormat="false" ht="12.75" hidden="false" customHeight="false" outlineLevel="0" collapsed="false">
      <c r="A1116" s="3" t="n">
        <v>36466</v>
      </c>
      <c r="B1116" s="1" t="n">
        <v>51.55</v>
      </c>
      <c r="C1116" s="1" t="n">
        <v>41</v>
      </c>
    </row>
    <row r="1117" customFormat="false" ht="12.75" hidden="false" customHeight="false" outlineLevel="0" collapsed="false">
      <c r="A1117" s="3" t="n">
        <v>36467</v>
      </c>
      <c r="B1117" s="1" t="n">
        <v>47.4</v>
      </c>
      <c r="C1117" s="1" t="n">
        <v>39.75</v>
      </c>
    </row>
    <row r="1118" customFormat="false" ht="12.75" hidden="false" customHeight="false" outlineLevel="0" collapsed="false">
      <c r="A1118" s="3" t="n">
        <v>36468</v>
      </c>
      <c r="B1118" s="1" t="n">
        <v>45.08</v>
      </c>
      <c r="C1118" s="1" t="n">
        <v>38</v>
      </c>
    </row>
    <row r="1119" customFormat="false" ht="12.75" hidden="false" customHeight="false" outlineLevel="0" collapsed="false">
      <c r="A1119" s="3" t="n">
        <v>36469</v>
      </c>
      <c r="B1119" s="1" t="n">
        <v>35.5</v>
      </c>
      <c r="C1119" s="1" t="n">
        <v>30</v>
      </c>
    </row>
    <row r="1120" customFormat="false" ht="12.75" hidden="false" customHeight="false" outlineLevel="0" collapsed="false">
      <c r="A1120" s="3" t="n">
        <v>36472</v>
      </c>
      <c r="B1120" s="1" t="n">
        <v>34.6</v>
      </c>
      <c r="C1120" s="1" t="n">
        <v>28</v>
      </c>
    </row>
    <row r="1121" customFormat="false" ht="12.75" hidden="false" customHeight="false" outlineLevel="0" collapsed="false">
      <c r="A1121" s="3" t="n">
        <v>36473</v>
      </c>
      <c r="B1121" s="1" t="n">
        <v>28.92</v>
      </c>
      <c r="C1121" s="1" t="n">
        <v>23</v>
      </c>
    </row>
    <row r="1122" customFormat="false" ht="12.75" hidden="false" customHeight="false" outlineLevel="0" collapsed="false">
      <c r="A1122" s="3" t="n">
        <v>36474</v>
      </c>
      <c r="B1122" s="1" t="n">
        <v>26</v>
      </c>
      <c r="C1122" s="1" t="n">
        <v>20</v>
      </c>
    </row>
    <row r="1123" customFormat="false" ht="12.75" hidden="false" customHeight="false" outlineLevel="0" collapsed="false">
      <c r="A1123" s="3" t="n">
        <v>36475</v>
      </c>
      <c r="B1123" s="1" t="n">
        <v>26</v>
      </c>
      <c r="C1123" s="1" t="n">
        <v>20</v>
      </c>
    </row>
    <row r="1124" customFormat="false" ht="12.75" hidden="false" customHeight="false" outlineLevel="0" collapsed="false">
      <c r="A1124" s="3" t="n">
        <v>36476</v>
      </c>
      <c r="B1124" s="1" t="n">
        <v>29.19</v>
      </c>
      <c r="C1124" s="1" t="n">
        <v>23.63</v>
      </c>
    </row>
    <row r="1125" customFormat="false" ht="12.75" hidden="false" customHeight="false" outlineLevel="0" collapsed="false">
      <c r="A1125" s="3" t="n">
        <v>36479</v>
      </c>
      <c r="B1125" s="1" t="n">
        <v>28.71</v>
      </c>
      <c r="C1125" s="1" t="n">
        <v>16.5</v>
      </c>
    </row>
    <row r="1126" customFormat="false" ht="12.75" hidden="false" customHeight="false" outlineLevel="0" collapsed="false">
      <c r="A1126" s="3" t="n">
        <v>36480</v>
      </c>
      <c r="B1126" s="1" t="n">
        <v>24</v>
      </c>
      <c r="C1126" s="1" t="n">
        <v>16.44</v>
      </c>
    </row>
    <row r="1127" customFormat="false" ht="12.75" hidden="false" customHeight="false" outlineLevel="0" collapsed="false">
      <c r="A1127" s="3" t="n">
        <v>36481</v>
      </c>
      <c r="B1127" s="1" t="n">
        <v>19.96</v>
      </c>
      <c r="C1127" s="1" t="n">
        <v>14.46</v>
      </c>
    </row>
    <row r="1128" customFormat="false" ht="12.75" hidden="false" customHeight="false" outlineLevel="0" collapsed="false">
      <c r="A1128" s="3" t="n">
        <v>36482</v>
      </c>
      <c r="B1128" s="1" t="n">
        <v>21.98</v>
      </c>
      <c r="C1128" s="1" t="n">
        <v>16.19</v>
      </c>
    </row>
    <row r="1129" customFormat="false" ht="12.75" hidden="false" customHeight="false" outlineLevel="0" collapsed="false">
      <c r="A1129" s="3" t="n">
        <v>36483</v>
      </c>
      <c r="B1129" s="1" t="n">
        <v>28.43</v>
      </c>
      <c r="C1129" s="1" t="n">
        <v>24</v>
      </c>
    </row>
    <row r="1130" customFormat="false" ht="12.75" hidden="false" customHeight="false" outlineLevel="0" collapsed="false">
      <c r="A1130" s="3" t="n">
        <v>36486</v>
      </c>
      <c r="B1130" s="1" t="n">
        <v>30.75</v>
      </c>
      <c r="C1130" s="1" t="n">
        <v>19.5</v>
      </c>
    </row>
    <row r="1131" customFormat="false" ht="12.75" hidden="false" customHeight="false" outlineLevel="0" collapsed="false">
      <c r="A1131" s="3" t="n">
        <v>36487</v>
      </c>
      <c r="B1131" s="1" t="n">
        <v>18.58</v>
      </c>
      <c r="C1131" s="1" t="n">
        <v>16.25</v>
      </c>
    </row>
    <row r="1132" customFormat="false" ht="12.75" hidden="false" customHeight="false" outlineLevel="0" collapsed="false">
      <c r="A1132" s="3" t="n">
        <v>36488</v>
      </c>
      <c r="B1132" s="1" t="n">
        <v>25.67</v>
      </c>
      <c r="C1132" s="1" t="n">
        <v>18.5</v>
      </c>
    </row>
    <row r="1133" customFormat="false" ht="12.75" hidden="false" customHeight="false" outlineLevel="0" collapsed="false">
      <c r="A1133" s="3" t="n">
        <v>36490</v>
      </c>
      <c r="B1133" s="1" t="n">
        <v>25.67</v>
      </c>
      <c r="C1133" s="1" t="n">
        <v>18.5</v>
      </c>
    </row>
    <row r="1134" customFormat="false" ht="12.75" hidden="false" customHeight="false" outlineLevel="0" collapsed="false">
      <c r="A1134" s="3" t="n">
        <v>36493</v>
      </c>
      <c r="B1134" s="1" t="n">
        <v>25.05</v>
      </c>
      <c r="C1134" s="1" t="n">
        <v>18</v>
      </c>
    </row>
    <row r="1135" customFormat="false" ht="12.75" hidden="false" customHeight="false" outlineLevel="0" collapsed="false">
      <c r="A1135" s="3" t="n">
        <v>36494</v>
      </c>
      <c r="B1135" s="1" t="n">
        <v>27.46</v>
      </c>
      <c r="C1135" s="1" t="n">
        <v>21</v>
      </c>
    </row>
    <row r="1136" customFormat="false" ht="12.75" hidden="false" customHeight="false" outlineLevel="0" collapsed="false">
      <c r="A1136" s="3" t="n">
        <v>36495</v>
      </c>
      <c r="B1136" s="1" t="n">
        <v>26.41</v>
      </c>
      <c r="C1136" s="1" t="n">
        <v>18.88</v>
      </c>
    </row>
    <row r="1137" customFormat="false" ht="12.75" hidden="false" customHeight="false" outlineLevel="0" collapsed="false">
      <c r="A1137" s="3" t="n">
        <v>36496</v>
      </c>
      <c r="B1137" s="1" t="n">
        <v>21.14</v>
      </c>
      <c r="C1137" s="1" t="n">
        <v>17.25</v>
      </c>
    </row>
    <row r="1138" customFormat="false" ht="12.75" hidden="false" customHeight="false" outlineLevel="0" collapsed="false">
      <c r="A1138" s="3" t="n">
        <v>36497</v>
      </c>
      <c r="B1138" s="1" t="n">
        <v>26.75</v>
      </c>
      <c r="C1138" s="1" t="n">
        <v>19.5</v>
      </c>
    </row>
    <row r="1139" customFormat="false" ht="12.75" hidden="false" customHeight="false" outlineLevel="0" collapsed="false">
      <c r="A1139" s="3" t="n">
        <v>36500</v>
      </c>
      <c r="B1139" s="1" t="n">
        <v>27.94</v>
      </c>
      <c r="C1139" s="1" t="n">
        <v>19.38</v>
      </c>
    </row>
    <row r="1140" customFormat="false" ht="12.75" hidden="false" customHeight="false" outlineLevel="0" collapsed="false">
      <c r="A1140" s="3" t="n">
        <v>36501</v>
      </c>
      <c r="B1140" s="1" t="n">
        <v>28.85</v>
      </c>
      <c r="C1140" s="1" t="n">
        <v>22.63</v>
      </c>
    </row>
    <row r="1141" customFormat="false" ht="12.75" hidden="false" customHeight="false" outlineLevel="0" collapsed="false">
      <c r="A1141" s="3" t="n">
        <v>36502</v>
      </c>
      <c r="B1141" s="1" t="n">
        <v>29.31</v>
      </c>
      <c r="C1141" s="1" t="n">
        <v>22.17</v>
      </c>
    </row>
    <row r="1142" customFormat="false" ht="12.75" hidden="false" customHeight="false" outlineLevel="0" collapsed="false">
      <c r="A1142" s="3" t="n">
        <v>36503</v>
      </c>
      <c r="B1142" s="1" t="n">
        <v>25.78</v>
      </c>
      <c r="C1142" s="1" t="n">
        <v>21.5</v>
      </c>
    </row>
    <row r="1143" customFormat="false" ht="12.75" hidden="false" customHeight="false" outlineLevel="0" collapsed="false">
      <c r="A1143" s="3" t="n">
        <v>36504</v>
      </c>
      <c r="B1143" s="1" t="n">
        <v>37.9</v>
      </c>
      <c r="C1143" s="1" t="n">
        <v>26</v>
      </c>
    </row>
    <row r="1144" customFormat="false" ht="12.75" hidden="false" customHeight="false" outlineLevel="0" collapsed="false">
      <c r="A1144" s="3" t="n">
        <v>36507</v>
      </c>
      <c r="B1144" s="1" t="n">
        <v>33.25</v>
      </c>
      <c r="C1144" s="1" t="n">
        <v>21</v>
      </c>
    </row>
    <row r="1145" customFormat="false" ht="12.75" hidden="false" customHeight="false" outlineLevel="0" collapsed="false">
      <c r="A1145" s="3" t="n">
        <v>36508</v>
      </c>
      <c r="B1145" s="1" t="n">
        <v>29.48</v>
      </c>
      <c r="C1145" s="1" t="n">
        <v>21.75</v>
      </c>
    </row>
    <row r="1146" customFormat="false" ht="12.75" hidden="false" customHeight="false" outlineLevel="0" collapsed="false">
      <c r="A1146" s="3" t="n">
        <v>36509</v>
      </c>
      <c r="B1146" s="1" t="n">
        <v>27.92</v>
      </c>
      <c r="C1146" s="1" t="n">
        <v>20.5</v>
      </c>
    </row>
    <row r="1147" customFormat="false" ht="12.75" hidden="false" customHeight="false" outlineLevel="0" collapsed="false">
      <c r="A1147" s="3" t="n">
        <v>36510</v>
      </c>
      <c r="B1147" s="1" t="n">
        <v>25.96</v>
      </c>
      <c r="C1147" s="1" t="n">
        <v>19</v>
      </c>
    </row>
    <row r="1148" customFormat="false" ht="12.75" hidden="false" customHeight="false" outlineLevel="0" collapsed="false">
      <c r="A1148" s="3" t="n">
        <v>36511</v>
      </c>
      <c r="B1148" s="1" t="n">
        <v>26.62</v>
      </c>
      <c r="C1148" s="1" t="n">
        <v>22</v>
      </c>
    </row>
    <row r="1149" customFormat="false" ht="12.75" hidden="false" customHeight="false" outlineLevel="0" collapsed="false">
      <c r="A1149" s="3" t="n">
        <v>36514</v>
      </c>
      <c r="B1149" s="1" t="n">
        <v>27.5</v>
      </c>
      <c r="C1149" s="1" t="n">
        <v>19</v>
      </c>
    </row>
    <row r="1150" customFormat="false" ht="12.75" hidden="false" customHeight="false" outlineLevel="0" collapsed="false">
      <c r="A1150" s="3" t="n">
        <v>36515</v>
      </c>
      <c r="B1150" s="1" t="n">
        <v>23.64</v>
      </c>
      <c r="C1150" s="1" t="n">
        <v>18</v>
      </c>
    </row>
    <row r="1151" customFormat="false" ht="12.75" hidden="false" customHeight="false" outlineLevel="0" collapsed="false">
      <c r="A1151" s="3" t="n">
        <v>36516</v>
      </c>
      <c r="B1151" s="1" t="n">
        <v>18.63</v>
      </c>
      <c r="C1151" s="1" t="n">
        <v>18</v>
      </c>
    </row>
    <row r="1152" customFormat="false" ht="12.75" hidden="false" customHeight="false" outlineLevel="0" collapsed="false">
      <c r="A1152" s="3" t="n">
        <v>36517</v>
      </c>
      <c r="B1152" s="1" t="n">
        <v>23.19</v>
      </c>
      <c r="C1152" s="1" t="n">
        <v>18.25</v>
      </c>
    </row>
    <row r="1153" customFormat="false" ht="12.75" hidden="false" customHeight="false" outlineLevel="0" collapsed="false">
      <c r="A1153" s="3" t="n">
        <v>36521</v>
      </c>
      <c r="B1153" s="1" t="n">
        <v>25</v>
      </c>
      <c r="C1153" s="1" t="n">
        <v>19.5</v>
      </c>
    </row>
    <row r="1154" customFormat="false" ht="12.75" hidden="false" customHeight="false" outlineLevel="0" collapsed="false">
      <c r="A1154" s="3" t="n">
        <v>36522</v>
      </c>
      <c r="B1154" s="1" t="n">
        <v>25.13</v>
      </c>
      <c r="C1154" s="1" t="n">
        <v>19.58</v>
      </c>
    </row>
    <row r="1155" customFormat="false" ht="12.75" hidden="false" customHeight="false" outlineLevel="0" collapsed="false">
      <c r="A1155" s="3" t="n">
        <v>36523</v>
      </c>
      <c r="B1155" s="1" t="n">
        <v>25.13</v>
      </c>
      <c r="C1155" s="1" t="n">
        <v>25.53</v>
      </c>
    </row>
    <row r="1156" customFormat="false" ht="12.75" hidden="false" customHeight="false" outlineLevel="0" collapsed="false">
      <c r="A1156" s="3" t="n">
        <v>36524</v>
      </c>
      <c r="B1156" s="1" t="n">
        <v>32.5</v>
      </c>
      <c r="C1156" s="1" t="n">
        <v>25.53</v>
      </c>
    </row>
    <row r="1157" customFormat="false" ht="12.75" hidden="false" customHeight="false" outlineLevel="0" collapsed="false">
      <c r="A1157" s="3" t="n">
        <v>36528</v>
      </c>
      <c r="B1157" s="1" t="n">
        <v>32.5</v>
      </c>
      <c r="C1157" s="1" t="n">
        <v>22</v>
      </c>
    </row>
    <row r="1158" customFormat="false" ht="12.75" hidden="false" customHeight="false" outlineLevel="0" collapsed="false">
      <c r="A1158" s="3" t="n">
        <v>36529</v>
      </c>
      <c r="B1158" s="1" t="n">
        <v>28.93</v>
      </c>
      <c r="C1158" s="1" t="n">
        <v>20.5</v>
      </c>
    </row>
    <row r="1159" customFormat="false" ht="12.75" hidden="false" customHeight="false" outlineLevel="0" collapsed="false">
      <c r="A1159" s="3" t="n">
        <v>36530</v>
      </c>
      <c r="B1159" s="1" t="n">
        <v>26.11</v>
      </c>
      <c r="C1159" s="1" t="n">
        <v>20.5</v>
      </c>
    </row>
    <row r="1160" customFormat="false" ht="12.75" hidden="false" customHeight="false" outlineLevel="0" collapsed="false">
      <c r="A1160" s="3" t="n">
        <v>36531</v>
      </c>
      <c r="B1160" s="1" t="n">
        <v>24.1</v>
      </c>
      <c r="C1160" s="1" t="n">
        <v>23.33</v>
      </c>
    </row>
    <row r="1161" customFormat="false" ht="12.75" hidden="false" customHeight="false" outlineLevel="0" collapsed="false">
      <c r="A1161" s="3" t="n">
        <v>36532</v>
      </c>
      <c r="B1161" s="1" t="n">
        <v>30.71</v>
      </c>
      <c r="C1161" s="1" t="n">
        <v>24.25</v>
      </c>
    </row>
    <row r="1162" customFormat="false" ht="12.75" hidden="false" customHeight="false" outlineLevel="0" collapsed="false">
      <c r="A1162" s="3" t="n">
        <v>36535</v>
      </c>
      <c r="B1162" s="1" t="n">
        <v>29.75</v>
      </c>
      <c r="C1162" s="1" t="n">
        <v>24.25</v>
      </c>
    </row>
    <row r="1163" customFormat="false" ht="12.75" hidden="false" customHeight="false" outlineLevel="0" collapsed="false">
      <c r="A1163" s="3" t="n">
        <v>36536</v>
      </c>
      <c r="B1163" s="1" t="n">
        <v>27.68</v>
      </c>
      <c r="C1163" s="1" t="n">
        <v>22.88</v>
      </c>
    </row>
    <row r="1164" customFormat="false" ht="12.75" hidden="false" customHeight="false" outlineLevel="0" collapsed="false">
      <c r="A1164" s="3" t="n">
        <v>36537</v>
      </c>
      <c r="B1164" s="1" t="n">
        <v>28.2</v>
      </c>
      <c r="C1164" s="1" t="n">
        <v>23</v>
      </c>
    </row>
    <row r="1165" customFormat="false" ht="12.75" hidden="false" customHeight="false" outlineLevel="0" collapsed="false">
      <c r="A1165" s="3" t="n">
        <v>36538</v>
      </c>
      <c r="B1165" s="1" t="n">
        <v>25.8</v>
      </c>
      <c r="C1165" s="1" t="n">
        <v>24.25</v>
      </c>
    </row>
    <row r="1166" customFormat="false" ht="12.75" hidden="false" customHeight="false" outlineLevel="0" collapsed="false">
      <c r="A1166" s="3" t="n">
        <v>36539</v>
      </c>
      <c r="B1166" s="1" t="n">
        <v>27.75</v>
      </c>
      <c r="C1166" s="1" t="n">
        <v>24.25</v>
      </c>
    </row>
    <row r="1167" customFormat="false" ht="12.75" hidden="false" customHeight="false" outlineLevel="0" collapsed="false">
      <c r="A1167" s="3" t="n">
        <v>36543</v>
      </c>
      <c r="B1167" s="1" t="n">
        <v>27.72</v>
      </c>
      <c r="C1167" s="1" t="n">
        <v>23.5</v>
      </c>
    </row>
    <row r="1168" customFormat="false" ht="12.75" hidden="false" customHeight="false" outlineLevel="0" collapsed="false">
      <c r="A1168" s="3" t="n">
        <v>36544</v>
      </c>
      <c r="B1168" s="1" t="n">
        <v>27.14</v>
      </c>
      <c r="C1168" s="1" t="n">
        <v>23</v>
      </c>
    </row>
    <row r="1169" customFormat="false" ht="12.75" hidden="false" customHeight="false" outlineLevel="0" collapsed="false">
      <c r="A1169" s="3" t="n">
        <v>36545</v>
      </c>
      <c r="B1169" s="1" t="n">
        <v>25.44</v>
      </c>
      <c r="C1169" s="1" t="n">
        <v>21.33</v>
      </c>
    </row>
    <row r="1170" customFormat="false" ht="12.75" hidden="false" customHeight="false" outlineLevel="0" collapsed="false">
      <c r="A1170" s="3" t="n">
        <v>36546</v>
      </c>
      <c r="B1170" s="1" t="n">
        <v>26.58</v>
      </c>
      <c r="C1170" s="1" t="n">
        <v>23.75</v>
      </c>
    </row>
    <row r="1171" customFormat="false" ht="12.75" hidden="false" customHeight="false" outlineLevel="0" collapsed="false">
      <c r="A1171" s="3" t="n">
        <v>36549</v>
      </c>
      <c r="B1171" s="1" t="n">
        <v>26.56</v>
      </c>
      <c r="C1171" s="1" t="n">
        <v>23.5</v>
      </c>
    </row>
    <row r="1172" customFormat="false" ht="12.75" hidden="false" customHeight="false" outlineLevel="0" collapsed="false">
      <c r="A1172" s="3" t="n">
        <v>36550</v>
      </c>
      <c r="B1172" s="1" t="n">
        <v>25.83</v>
      </c>
      <c r="C1172" s="1" t="n">
        <v>22.5</v>
      </c>
    </row>
    <row r="1173" customFormat="false" ht="12.75" hidden="false" customHeight="false" outlineLevel="0" collapsed="false">
      <c r="A1173" s="3" t="n">
        <v>36551</v>
      </c>
      <c r="B1173" s="1" t="n">
        <v>25.93</v>
      </c>
      <c r="C1173" s="1" t="n">
        <v>22.5</v>
      </c>
    </row>
    <row r="1174" customFormat="false" ht="12.75" hidden="false" customHeight="false" outlineLevel="0" collapsed="false">
      <c r="A1174" s="3" t="n">
        <v>36552</v>
      </c>
      <c r="B1174" s="1" t="n">
        <v>25.5</v>
      </c>
      <c r="C1174" s="1" t="n">
        <v>22.5</v>
      </c>
    </row>
    <row r="1175" customFormat="false" ht="12.75" hidden="false" customHeight="false" outlineLevel="0" collapsed="false">
      <c r="A1175" s="3" t="n">
        <v>36553</v>
      </c>
      <c r="B1175" s="1" t="n">
        <v>28</v>
      </c>
      <c r="C1175" s="1" t="n">
        <v>23.5</v>
      </c>
    </row>
    <row r="1176" customFormat="false" ht="12.75" hidden="false" customHeight="false" outlineLevel="0" collapsed="false">
      <c r="A1176" s="3" t="n">
        <v>36556</v>
      </c>
      <c r="B1176" s="1" t="n">
        <v>29.93</v>
      </c>
      <c r="C1176" s="1" t="n">
        <v>23</v>
      </c>
    </row>
    <row r="1177" customFormat="false" ht="12.75" hidden="false" customHeight="false" outlineLevel="0" collapsed="false">
      <c r="A1177" s="3" t="n">
        <v>36557</v>
      </c>
      <c r="B1177" s="1" t="n">
        <v>28.14</v>
      </c>
      <c r="C1177" s="1" t="n">
        <v>24.25</v>
      </c>
    </row>
    <row r="1178" customFormat="false" ht="12.75" hidden="false" customHeight="false" outlineLevel="0" collapsed="false">
      <c r="A1178" s="3" t="n">
        <v>36558</v>
      </c>
      <c r="B1178" s="1" t="n">
        <v>27.5</v>
      </c>
      <c r="C1178" s="1" t="n">
        <v>23.08</v>
      </c>
    </row>
    <row r="1179" customFormat="false" ht="12.75" hidden="false" customHeight="false" outlineLevel="0" collapsed="false">
      <c r="A1179" s="3" t="n">
        <v>36559</v>
      </c>
      <c r="B1179" s="1" t="n">
        <v>26.3</v>
      </c>
      <c r="C1179" s="1" t="n">
        <v>23.08</v>
      </c>
    </row>
    <row r="1180" customFormat="false" ht="12.75" hidden="false" customHeight="false" outlineLevel="0" collapsed="false">
      <c r="A1180" s="3" t="n">
        <v>36560</v>
      </c>
      <c r="B1180" s="1" t="n">
        <v>26.96</v>
      </c>
      <c r="C1180" s="1" t="n">
        <v>26</v>
      </c>
    </row>
    <row r="1181" customFormat="false" ht="12.75" hidden="false" customHeight="false" outlineLevel="0" collapsed="false">
      <c r="A1181" s="3" t="n">
        <v>36563</v>
      </c>
      <c r="B1181" s="1" t="n">
        <v>26.04</v>
      </c>
      <c r="C1181" s="1" t="n">
        <v>23.75</v>
      </c>
    </row>
    <row r="1182" customFormat="false" ht="12.75" hidden="false" customHeight="false" outlineLevel="0" collapsed="false">
      <c r="A1182" s="3" t="n">
        <v>36564</v>
      </c>
      <c r="B1182" s="1" t="n">
        <v>24.68</v>
      </c>
      <c r="C1182" s="1" t="n">
        <v>23.75</v>
      </c>
    </row>
    <row r="1183" customFormat="false" ht="12.75" hidden="false" customHeight="false" outlineLevel="0" collapsed="false">
      <c r="A1183" s="3" t="n">
        <v>36565</v>
      </c>
      <c r="B1183" s="1" t="n">
        <v>24.69</v>
      </c>
      <c r="C1183" s="1" t="n">
        <v>23.33</v>
      </c>
    </row>
    <row r="1184" customFormat="false" ht="12.75" hidden="false" customHeight="false" outlineLevel="0" collapsed="false">
      <c r="A1184" s="3" t="n">
        <v>36566</v>
      </c>
      <c r="B1184" s="1" t="n">
        <v>24.09</v>
      </c>
      <c r="C1184" s="1" t="n">
        <v>23</v>
      </c>
    </row>
    <row r="1185" customFormat="false" ht="12.75" hidden="false" customHeight="false" outlineLevel="0" collapsed="false">
      <c r="A1185" s="3" t="n">
        <v>36567</v>
      </c>
      <c r="B1185" s="1" t="n">
        <v>26.04</v>
      </c>
      <c r="C1185" s="1" t="n">
        <v>25.5</v>
      </c>
    </row>
    <row r="1186" customFormat="false" ht="12.75" hidden="false" customHeight="false" outlineLevel="0" collapsed="false">
      <c r="A1186" s="3" t="n">
        <v>36570</v>
      </c>
      <c r="B1186" s="1" t="n">
        <v>27.78</v>
      </c>
      <c r="C1186" s="1" t="n">
        <v>26.5</v>
      </c>
    </row>
    <row r="1187" customFormat="false" ht="12.75" hidden="false" customHeight="false" outlineLevel="0" collapsed="false">
      <c r="A1187" s="3" t="n">
        <v>36571</v>
      </c>
      <c r="B1187" s="1" t="n">
        <v>28.13</v>
      </c>
      <c r="C1187" s="1" t="n">
        <v>26.25</v>
      </c>
    </row>
    <row r="1188" customFormat="false" ht="12.75" hidden="false" customHeight="false" outlineLevel="0" collapsed="false">
      <c r="A1188" s="3" t="n">
        <v>36572</v>
      </c>
      <c r="B1188" s="1" t="n">
        <v>31.35</v>
      </c>
      <c r="C1188" s="1" t="n">
        <v>28</v>
      </c>
    </row>
    <row r="1189" customFormat="false" ht="12.75" hidden="false" customHeight="false" outlineLevel="0" collapsed="false">
      <c r="A1189" s="3" t="n">
        <v>36573</v>
      </c>
      <c r="B1189" s="1" t="n">
        <v>29.25</v>
      </c>
      <c r="C1189" s="1" t="n">
        <v>28.25</v>
      </c>
    </row>
    <row r="1190" customFormat="false" ht="12.75" hidden="false" customHeight="false" outlineLevel="0" collapsed="false">
      <c r="A1190" s="3" t="n">
        <v>36574</v>
      </c>
      <c r="B1190" s="1" t="n">
        <v>28.78</v>
      </c>
      <c r="C1190" s="1" t="n">
        <v>27.38</v>
      </c>
    </row>
    <row r="1191" customFormat="false" ht="12.75" hidden="false" customHeight="false" outlineLevel="0" collapsed="false">
      <c r="A1191" s="3" t="n">
        <v>36578</v>
      </c>
      <c r="B1191" s="1" t="n">
        <v>27.5</v>
      </c>
      <c r="C1191" s="1" t="n">
        <v>24.5</v>
      </c>
    </row>
    <row r="1192" customFormat="false" ht="12.75" hidden="false" customHeight="false" outlineLevel="0" collapsed="false">
      <c r="A1192" s="3" t="n">
        <v>36579</v>
      </c>
      <c r="B1192" s="1" t="n">
        <v>25.66</v>
      </c>
      <c r="C1192" s="1" t="n">
        <v>23.88</v>
      </c>
    </row>
    <row r="1193" customFormat="false" ht="12.75" hidden="false" customHeight="false" outlineLevel="0" collapsed="false">
      <c r="A1193" s="3" t="n">
        <v>36580</v>
      </c>
      <c r="B1193" s="1" t="n">
        <v>24.17</v>
      </c>
      <c r="C1193" s="1" t="n">
        <v>23.75</v>
      </c>
    </row>
    <row r="1194" customFormat="false" ht="12.75" hidden="false" customHeight="false" outlineLevel="0" collapsed="false">
      <c r="A1194" s="3" t="n">
        <v>36581</v>
      </c>
      <c r="B1194" s="1" t="n">
        <v>25.05</v>
      </c>
      <c r="C1194" s="1" t="n">
        <v>24</v>
      </c>
    </row>
    <row r="1195" customFormat="false" ht="12.75" hidden="false" customHeight="false" outlineLevel="0" collapsed="false">
      <c r="A1195" s="3" t="n">
        <v>36584</v>
      </c>
      <c r="B1195" s="1" t="n">
        <v>24.47</v>
      </c>
      <c r="C1195" s="1" t="n">
        <v>23</v>
      </c>
    </row>
    <row r="1196" customFormat="false" ht="12.75" hidden="false" customHeight="false" outlineLevel="0" collapsed="false">
      <c r="A1196" s="3" t="n">
        <v>36585</v>
      </c>
      <c r="B1196" s="1" t="n">
        <v>25.46</v>
      </c>
      <c r="C1196" s="1" t="n">
        <v>23.85</v>
      </c>
    </row>
    <row r="1197" customFormat="false" ht="12.75" hidden="false" customHeight="false" outlineLevel="0" collapsed="false">
      <c r="A1197" s="3" t="n">
        <v>36586</v>
      </c>
      <c r="B1197" s="1" t="n">
        <v>26.88</v>
      </c>
      <c r="C1197" s="1" t="n">
        <v>25.75</v>
      </c>
    </row>
    <row r="1198" customFormat="false" ht="12.75" hidden="false" customHeight="false" outlineLevel="0" collapsed="false">
      <c r="A1198" s="3" t="n">
        <v>36587</v>
      </c>
      <c r="B1198" s="1" t="n">
        <v>27.46</v>
      </c>
      <c r="C1198" s="1" t="n">
        <v>25.75</v>
      </c>
    </row>
    <row r="1199" customFormat="false" ht="12.75" hidden="false" customHeight="false" outlineLevel="0" collapsed="false">
      <c r="A1199" s="3" t="n">
        <v>36588</v>
      </c>
      <c r="B1199" s="1" t="n">
        <v>27.56</v>
      </c>
      <c r="C1199" s="1" t="n">
        <v>26.25</v>
      </c>
    </row>
    <row r="1200" customFormat="false" ht="12.75" hidden="false" customHeight="false" outlineLevel="0" collapsed="false">
      <c r="A1200" s="3" t="n">
        <v>36591</v>
      </c>
      <c r="B1200" s="1" t="n">
        <v>27.89</v>
      </c>
      <c r="C1200" s="1" t="n">
        <v>26</v>
      </c>
    </row>
    <row r="1201" customFormat="false" ht="12.75" hidden="false" customHeight="false" outlineLevel="0" collapsed="false">
      <c r="A1201" s="3" t="n">
        <v>36592</v>
      </c>
      <c r="B1201" s="1" t="n">
        <v>28.79</v>
      </c>
      <c r="C1201" s="1" t="n">
        <v>27.25</v>
      </c>
    </row>
    <row r="1202" customFormat="false" ht="12.75" hidden="false" customHeight="false" outlineLevel="0" collapsed="false">
      <c r="A1202" s="3" t="n">
        <v>36593</v>
      </c>
      <c r="B1202" s="1" t="n">
        <v>28.2</v>
      </c>
      <c r="C1202" s="1" t="n">
        <v>25.75</v>
      </c>
    </row>
    <row r="1203" customFormat="false" ht="12.75" hidden="false" customHeight="false" outlineLevel="0" collapsed="false">
      <c r="A1203" s="3" t="n">
        <v>36594</v>
      </c>
      <c r="B1203" s="1" t="n">
        <v>26.77</v>
      </c>
      <c r="C1203" s="1" t="n">
        <v>25</v>
      </c>
    </row>
    <row r="1204" customFormat="false" ht="12.75" hidden="false" customHeight="false" outlineLevel="0" collapsed="false">
      <c r="A1204" s="3" t="n">
        <v>36595</v>
      </c>
      <c r="B1204" s="1" t="n">
        <v>28.12</v>
      </c>
      <c r="C1204" s="1" t="n">
        <v>26.5</v>
      </c>
    </row>
    <row r="1205" customFormat="false" ht="12.75" hidden="false" customHeight="false" outlineLevel="0" collapsed="false">
      <c r="A1205" s="3" t="n">
        <v>36598</v>
      </c>
      <c r="B1205" s="1" t="n">
        <v>27.62</v>
      </c>
      <c r="C1205" s="1" t="n">
        <v>25</v>
      </c>
    </row>
    <row r="1206" customFormat="false" ht="12.75" hidden="false" customHeight="false" outlineLevel="0" collapsed="false">
      <c r="A1206" s="3" t="n">
        <v>36599</v>
      </c>
      <c r="B1206" s="1" t="n">
        <v>28.27</v>
      </c>
      <c r="C1206" s="1" t="n">
        <v>26.06</v>
      </c>
    </row>
    <row r="1207" customFormat="false" ht="12.75" hidden="false" customHeight="false" outlineLevel="0" collapsed="false">
      <c r="A1207" s="3" t="n">
        <v>36600</v>
      </c>
      <c r="B1207" s="1" t="n">
        <v>28.4</v>
      </c>
      <c r="C1207" s="1" t="n">
        <v>26.08</v>
      </c>
    </row>
    <row r="1208" customFormat="false" ht="12.75" hidden="false" customHeight="false" outlineLevel="0" collapsed="false">
      <c r="A1208" s="3" t="n">
        <v>36601</v>
      </c>
      <c r="B1208" s="1" t="n">
        <v>26.29</v>
      </c>
      <c r="C1208" s="1" t="n">
        <v>25</v>
      </c>
    </row>
    <row r="1209" customFormat="false" ht="12.75" hidden="false" customHeight="false" outlineLevel="0" collapsed="false">
      <c r="A1209" s="3" t="n">
        <v>36602</v>
      </c>
      <c r="B1209" s="1" t="n">
        <v>28.29</v>
      </c>
      <c r="C1209" s="1" t="n">
        <v>25.5</v>
      </c>
    </row>
    <row r="1210" customFormat="false" ht="12.75" hidden="false" customHeight="false" outlineLevel="0" collapsed="false">
      <c r="A1210" s="3" t="n">
        <v>36605</v>
      </c>
      <c r="B1210" s="1" t="n">
        <v>27.42</v>
      </c>
      <c r="C1210" s="1" t="n">
        <v>26.13</v>
      </c>
    </row>
    <row r="1211" customFormat="false" ht="12.75" hidden="false" customHeight="false" outlineLevel="0" collapsed="false">
      <c r="A1211" s="3" t="n">
        <v>36606</v>
      </c>
      <c r="B1211" s="1" t="n">
        <v>28.48</v>
      </c>
      <c r="C1211" s="1" t="n">
        <v>27.81</v>
      </c>
    </row>
    <row r="1212" customFormat="false" ht="12.75" hidden="false" customHeight="false" outlineLevel="0" collapsed="false">
      <c r="A1212" s="3" t="n">
        <v>36607</v>
      </c>
      <c r="B1212" s="1" t="n">
        <v>29</v>
      </c>
      <c r="C1212" s="1" t="n">
        <v>28.75</v>
      </c>
    </row>
    <row r="1213" customFormat="false" ht="12.75" hidden="false" customHeight="false" outlineLevel="0" collapsed="false">
      <c r="A1213" s="3" t="n">
        <v>36608</v>
      </c>
      <c r="B1213" s="1" t="n">
        <v>28.3</v>
      </c>
      <c r="C1213" s="1" t="n">
        <v>27.5</v>
      </c>
    </row>
    <row r="1214" customFormat="false" ht="12.75" hidden="false" customHeight="false" outlineLevel="0" collapsed="false">
      <c r="A1214" s="3" t="n">
        <v>36609</v>
      </c>
      <c r="B1214" s="1" t="n">
        <v>29.27</v>
      </c>
      <c r="C1214" s="1" t="n">
        <v>27.5</v>
      </c>
    </row>
    <row r="1215" customFormat="false" ht="12.75" hidden="false" customHeight="false" outlineLevel="0" collapsed="false">
      <c r="A1215" s="3" t="n">
        <v>36612</v>
      </c>
      <c r="B1215" s="1" t="n">
        <v>28.05</v>
      </c>
      <c r="C1215" s="1" t="n">
        <v>27.3</v>
      </c>
    </row>
    <row r="1216" customFormat="false" ht="12.75" hidden="false" customHeight="false" outlineLevel="0" collapsed="false">
      <c r="A1216" s="3" t="n">
        <v>36613</v>
      </c>
      <c r="B1216" s="1" t="n">
        <v>27.48</v>
      </c>
      <c r="C1216" s="1" t="n">
        <v>26</v>
      </c>
    </row>
    <row r="1217" customFormat="false" ht="12.75" hidden="false" customHeight="false" outlineLevel="0" collapsed="false">
      <c r="A1217" s="3" t="n">
        <v>36614</v>
      </c>
      <c r="B1217" s="1" t="n">
        <v>27.81</v>
      </c>
      <c r="C1217" s="1" t="n">
        <v>25.63</v>
      </c>
    </row>
    <row r="1218" customFormat="false" ht="12.75" hidden="false" customHeight="false" outlineLevel="0" collapsed="false">
      <c r="A1218" s="3" t="n">
        <v>36615</v>
      </c>
      <c r="B1218" s="1" t="n">
        <v>29.73</v>
      </c>
      <c r="C1218" s="1" t="n">
        <v>25</v>
      </c>
    </row>
    <row r="1219" customFormat="false" ht="12.75" hidden="false" customHeight="false" outlineLevel="0" collapsed="false">
      <c r="A1219" s="3" t="n">
        <v>36616</v>
      </c>
      <c r="B1219" s="1" t="n">
        <v>32.33</v>
      </c>
      <c r="C1219" s="1" t="n">
        <v>25</v>
      </c>
    </row>
    <row r="1220" customFormat="false" ht="12.75" hidden="false" customHeight="false" outlineLevel="0" collapsed="false">
      <c r="A1220" s="3" t="n">
        <v>36619</v>
      </c>
      <c r="B1220" s="1" t="n">
        <v>30.95</v>
      </c>
      <c r="C1220" s="1" t="n">
        <v>24.25</v>
      </c>
    </row>
    <row r="1221" customFormat="false" ht="12.75" hidden="false" customHeight="false" outlineLevel="0" collapsed="false">
      <c r="A1221" s="3" t="n">
        <v>36620</v>
      </c>
      <c r="B1221" s="1" t="n">
        <v>30.74</v>
      </c>
      <c r="C1221" s="1" t="n">
        <v>21.75</v>
      </c>
    </row>
    <row r="1222" customFormat="false" ht="12.75" hidden="false" customHeight="false" outlineLevel="0" collapsed="false">
      <c r="A1222" s="3" t="n">
        <v>36621</v>
      </c>
      <c r="B1222" s="1" t="n">
        <v>30.77</v>
      </c>
      <c r="C1222" s="1" t="n">
        <v>20.92</v>
      </c>
    </row>
    <row r="1223" customFormat="false" ht="12.75" hidden="false" customHeight="false" outlineLevel="0" collapsed="false">
      <c r="A1223" s="3" t="n">
        <v>36622</v>
      </c>
      <c r="B1223" s="1" t="n">
        <v>28.47</v>
      </c>
      <c r="C1223" s="1" t="n">
        <v>18.82</v>
      </c>
    </row>
    <row r="1224" customFormat="false" ht="12.75" hidden="false" customHeight="false" outlineLevel="0" collapsed="false">
      <c r="A1224" s="3" t="n">
        <v>36623</v>
      </c>
      <c r="B1224" s="1" t="n">
        <v>28.16</v>
      </c>
      <c r="C1224" s="1" t="n">
        <v>19</v>
      </c>
    </row>
    <row r="1225" customFormat="false" ht="12.75" hidden="false" customHeight="false" outlineLevel="0" collapsed="false">
      <c r="A1225" s="3" t="n">
        <v>36626</v>
      </c>
      <c r="B1225" s="1" t="n">
        <v>25.95</v>
      </c>
      <c r="C1225" s="1" t="n">
        <v>15.5</v>
      </c>
    </row>
    <row r="1226" customFormat="false" ht="12.75" hidden="false" customHeight="false" outlineLevel="0" collapsed="false">
      <c r="A1226" s="3" t="n">
        <v>36627</v>
      </c>
      <c r="B1226" s="1" t="n">
        <v>25.95</v>
      </c>
      <c r="C1226" s="1" t="n">
        <v>15.5</v>
      </c>
    </row>
    <row r="1227" customFormat="false" ht="12.75" hidden="false" customHeight="false" outlineLevel="0" collapsed="false">
      <c r="A1227" s="3" t="n">
        <v>36628</v>
      </c>
      <c r="B1227" s="1" t="n">
        <v>25.95</v>
      </c>
      <c r="C1227" s="1" t="n">
        <v>15.5</v>
      </c>
    </row>
    <row r="1228" customFormat="false" ht="12.75" hidden="false" customHeight="false" outlineLevel="0" collapsed="false">
      <c r="A1228" s="3" t="n">
        <v>36629</v>
      </c>
      <c r="B1228" s="1" t="n">
        <v>22.93</v>
      </c>
      <c r="C1228" s="1" t="n">
        <v>12.75</v>
      </c>
    </row>
    <row r="1229" customFormat="false" ht="12.75" hidden="false" customHeight="false" outlineLevel="0" collapsed="false">
      <c r="A1229" s="3" t="n">
        <v>36630</v>
      </c>
      <c r="B1229" s="1" t="n">
        <v>25.64</v>
      </c>
      <c r="C1229" s="1" t="n">
        <v>17.17</v>
      </c>
    </row>
    <row r="1230" customFormat="false" ht="12.75" hidden="false" customHeight="false" outlineLevel="0" collapsed="false">
      <c r="A1230" s="3" t="n">
        <v>36633</v>
      </c>
      <c r="B1230" s="1" t="n">
        <v>27.17</v>
      </c>
      <c r="C1230" s="1" t="n">
        <v>13.25</v>
      </c>
    </row>
    <row r="1231" customFormat="false" ht="12.75" hidden="false" customHeight="false" outlineLevel="0" collapsed="false">
      <c r="A1231" s="3" t="n">
        <v>36634</v>
      </c>
      <c r="B1231" s="1" t="n">
        <v>27.89</v>
      </c>
      <c r="C1231" s="1" t="n">
        <v>12.41</v>
      </c>
    </row>
    <row r="1232" customFormat="false" ht="12.75" hidden="false" customHeight="false" outlineLevel="0" collapsed="false">
      <c r="A1232" s="3" t="n">
        <v>36635</v>
      </c>
      <c r="B1232" s="1" t="n">
        <v>26.17</v>
      </c>
      <c r="C1232" s="1" t="n">
        <v>10.31</v>
      </c>
    </row>
    <row r="1233" customFormat="false" ht="12.75" hidden="false" customHeight="false" outlineLevel="0" collapsed="false">
      <c r="A1233" s="3" t="n">
        <v>36636</v>
      </c>
      <c r="B1233" s="1" t="n">
        <v>22.88</v>
      </c>
      <c r="C1233" s="1" t="n">
        <v>9</v>
      </c>
    </row>
    <row r="1234" customFormat="false" ht="12.75" hidden="false" customHeight="false" outlineLevel="0" collapsed="false">
      <c r="A1234" s="3" t="n">
        <v>36637</v>
      </c>
      <c r="B1234" s="1" t="n">
        <v>26.25</v>
      </c>
      <c r="C1234" s="1" t="n">
        <v>9</v>
      </c>
    </row>
    <row r="1235" customFormat="false" ht="12.75" hidden="false" customHeight="false" outlineLevel="0" collapsed="false">
      <c r="A1235" s="3" t="n">
        <v>36641</v>
      </c>
      <c r="B1235" s="1" t="n">
        <v>27.42</v>
      </c>
      <c r="C1235" s="1" t="n">
        <v>10.25</v>
      </c>
    </row>
    <row r="1236" customFormat="false" ht="12.75" hidden="false" customHeight="false" outlineLevel="0" collapsed="false">
      <c r="A1236" s="3" t="n">
        <v>36642</v>
      </c>
      <c r="B1236" s="1" t="n">
        <v>34.33</v>
      </c>
      <c r="C1236" s="1" t="n">
        <v>11.92</v>
      </c>
    </row>
    <row r="1237" customFormat="false" ht="12.75" hidden="false" customHeight="false" outlineLevel="0" collapsed="false">
      <c r="A1237" s="3" t="n">
        <v>36643</v>
      </c>
      <c r="B1237" s="1" t="n">
        <v>31.06</v>
      </c>
      <c r="C1237" s="1" t="n">
        <v>17.33</v>
      </c>
    </row>
    <row r="1238" customFormat="false" ht="12.75" hidden="false" customHeight="false" outlineLevel="0" collapsed="false">
      <c r="A1238" s="3" t="n">
        <v>36644</v>
      </c>
      <c r="B1238" s="1" t="n">
        <v>32.52</v>
      </c>
      <c r="C1238" s="1" t="n">
        <v>16.5</v>
      </c>
    </row>
    <row r="1239" customFormat="false" ht="12.75" hidden="false" customHeight="false" outlineLevel="0" collapsed="false">
      <c r="A1239" s="3" t="n">
        <v>36647</v>
      </c>
      <c r="B1239" s="1" t="n">
        <v>49.93</v>
      </c>
      <c r="C1239" s="1" t="n">
        <v>20</v>
      </c>
    </row>
    <row r="1240" customFormat="false" ht="12.75" hidden="false" customHeight="false" outlineLevel="0" collapsed="false">
      <c r="A1240" s="3" t="n">
        <v>36648</v>
      </c>
      <c r="B1240" s="1" t="n">
        <v>64.58</v>
      </c>
      <c r="C1240" s="1" t="n">
        <v>25.5</v>
      </c>
    </row>
    <row r="1241" customFormat="false" ht="12.75" hidden="false" customHeight="false" outlineLevel="0" collapsed="false">
      <c r="A1241" s="3" t="n">
        <v>36649</v>
      </c>
      <c r="B1241" s="1" t="n">
        <v>37.85</v>
      </c>
      <c r="C1241" s="1" t="n">
        <v>17.5</v>
      </c>
    </row>
    <row r="1242" customFormat="false" ht="12.75" hidden="false" customHeight="false" outlineLevel="0" collapsed="false">
      <c r="A1242" s="3" t="n">
        <v>36650</v>
      </c>
      <c r="B1242" s="1" t="n">
        <v>29.97</v>
      </c>
      <c r="C1242" s="1" t="n">
        <v>16.96</v>
      </c>
    </row>
    <row r="1243" customFormat="false" ht="12.75" hidden="false" customHeight="false" outlineLevel="0" collapsed="false">
      <c r="A1243" s="3" t="n">
        <v>36651</v>
      </c>
      <c r="B1243" s="1" t="n">
        <v>45.04</v>
      </c>
      <c r="C1243" s="1" t="n">
        <v>25.5</v>
      </c>
    </row>
    <row r="1244" customFormat="false" ht="12.75" hidden="false" customHeight="false" outlineLevel="0" collapsed="false">
      <c r="A1244" s="3" t="n">
        <v>36654</v>
      </c>
      <c r="B1244" s="1" t="n">
        <v>41.19</v>
      </c>
      <c r="C1244" s="1" t="n">
        <v>23.75</v>
      </c>
    </row>
    <row r="1245" customFormat="false" ht="12.75" hidden="false" customHeight="false" outlineLevel="0" collapsed="false">
      <c r="A1245" s="3" t="n">
        <v>36655</v>
      </c>
      <c r="B1245" s="1" t="n">
        <v>41.85</v>
      </c>
      <c r="C1245" s="1" t="n">
        <v>24.25</v>
      </c>
    </row>
    <row r="1246" customFormat="false" ht="12.75" hidden="false" customHeight="false" outlineLevel="0" collapsed="false">
      <c r="A1246" s="3" t="n">
        <v>36656</v>
      </c>
      <c r="B1246" s="1" t="n">
        <v>45.75</v>
      </c>
      <c r="C1246" s="1" t="n">
        <v>26.71</v>
      </c>
    </row>
    <row r="1247" customFormat="false" ht="12.75" hidden="false" customHeight="false" outlineLevel="0" collapsed="false">
      <c r="A1247" s="3" t="n">
        <v>36657</v>
      </c>
      <c r="B1247" s="1" t="n">
        <v>44.27</v>
      </c>
      <c r="C1247" s="1" t="n">
        <v>28.75</v>
      </c>
    </row>
    <row r="1248" customFormat="false" ht="12.75" hidden="false" customHeight="false" outlineLevel="0" collapsed="false">
      <c r="A1248" s="3" t="n">
        <v>36658</v>
      </c>
      <c r="B1248" s="1" t="n">
        <v>48.97</v>
      </c>
      <c r="C1248" s="1" t="n">
        <v>34</v>
      </c>
    </row>
    <row r="1249" customFormat="false" ht="12.75" hidden="false" customHeight="false" outlineLevel="0" collapsed="false">
      <c r="A1249" s="3" t="n">
        <v>36661</v>
      </c>
      <c r="B1249" s="1" t="n">
        <v>45.96</v>
      </c>
      <c r="C1249" s="1" t="n">
        <v>26</v>
      </c>
    </row>
    <row r="1250" customFormat="false" ht="12.75" hidden="false" customHeight="false" outlineLevel="0" collapsed="false">
      <c r="A1250" s="3" t="n">
        <v>36662</v>
      </c>
      <c r="B1250" s="1" t="n">
        <v>45.54</v>
      </c>
      <c r="C1250" s="1" t="n">
        <v>30.17</v>
      </c>
    </row>
    <row r="1251" customFormat="false" ht="12.75" hidden="false" customHeight="false" outlineLevel="0" collapsed="false">
      <c r="A1251" s="3" t="n">
        <v>36663</v>
      </c>
      <c r="B1251" s="1" t="n">
        <v>51.69</v>
      </c>
      <c r="C1251" s="1" t="n">
        <v>38</v>
      </c>
    </row>
    <row r="1252" customFormat="false" ht="12.75" hidden="false" customHeight="false" outlineLevel="0" collapsed="false">
      <c r="A1252" s="3" t="n">
        <v>36664</v>
      </c>
      <c r="B1252" s="1" t="n">
        <v>50.07</v>
      </c>
      <c r="C1252" s="1" t="n">
        <v>37.75</v>
      </c>
    </row>
    <row r="1253" customFormat="false" ht="12.75" hidden="false" customHeight="false" outlineLevel="0" collapsed="false">
      <c r="A1253" s="3" t="n">
        <v>36665</v>
      </c>
      <c r="B1253" s="1" t="n">
        <v>74.59</v>
      </c>
      <c r="C1253" s="1" t="n">
        <v>43</v>
      </c>
    </row>
    <row r="1254" customFormat="false" ht="12.75" hidden="false" customHeight="false" outlineLevel="0" collapsed="false">
      <c r="A1254" s="3" t="n">
        <v>36668</v>
      </c>
      <c r="B1254" s="1" t="n">
        <v>172.89</v>
      </c>
      <c r="C1254" s="1" t="n">
        <v>55</v>
      </c>
    </row>
    <row r="1255" customFormat="false" ht="12.75" hidden="false" customHeight="false" outlineLevel="0" collapsed="false">
      <c r="A1255" s="3" t="n">
        <v>36669</v>
      </c>
      <c r="B1255" s="1" t="n">
        <v>180</v>
      </c>
      <c r="C1255" s="1" t="n">
        <v>50</v>
      </c>
    </row>
    <row r="1256" customFormat="false" ht="12.75" hidden="false" customHeight="false" outlineLevel="0" collapsed="false">
      <c r="A1256" s="3" t="n">
        <v>36670</v>
      </c>
      <c r="B1256" s="1" t="n">
        <v>62.4</v>
      </c>
      <c r="C1256" s="1" t="n">
        <v>42.5</v>
      </c>
    </row>
    <row r="1257" customFormat="false" ht="12.75" hidden="false" customHeight="false" outlineLevel="0" collapsed="false">
      <c r="A1257" s="3" t="n">
        <v>36671</v>
      </c>
      <c r="B1257" s="1" t="n">
        <v>62.4</v>
      </c>
      <c r="C1257" s="1" t="n">
        <v>42.5</v>
      </c>
    </row>
    <row r="1258" customFormat="false" ht="12.75" hidden="false" customHeight="false" outlineLevel="0" collapsed="false">
      <c r="A1258" s="3" t="n">
        <v>36672</v>
      </c>
      <c r="B1258" s="1" t="n">
        <v>80.87</v>
      </c>
      <c r="C1258" s="1" t="n">
        <v>42</v>
      </c>
    </row>
    <row r="1259" customFormat="false" ht="12.75" hidden="false" customHeight="false" outlineLevel="0" collapsed="false">
      <c r="A1259" s="3" t="n">
        <v>36676</v>
      </c>
      <c r="B1259" s="1" t="n">
        <v>68.5</v>
      </c>
      <c r="C1259" s="1" t="n">
        <v>42.5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22</v>
      </c>
    </row>
    <row r="2" customFormat="false" ht="12.75" hidden="false" customHeight="false" outlineLevel="0" collapsed="false">
      <c r="A2" s="2" t="s">
        <v>23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34939</v>
      </c>
      <c r="B4" s="1" t="n">
        <v>17.25</v>
      </c>
      <c r="C4" s="1" t="n">
        <v>14.5</v>
      </c>
    </row>
    <row r="5" customFormat="false" ht="12.75" hidden="false" customHeight="false" outlineLevel="0" collapsed="false">
      <c r="A5" s="3" t="n">
        <v>34940</v>
      </c>
      <c r="B5" s="1" t="n">
        <v>25.5</v>
      </c>
      <c r="C5" s="1" t="n">
        <v>19</v>
      </c>
    </row>
    <row r="6" customFormat="false" ht="12.75" hidden="false" customHeight="false" outlineLevel="0" collapsed="false">
      <c r="A6" s="3" t="n">
        <v>34941</v>
      </c>
      <c r="B6" s="1" t="n">
        <v>28.5</v>
      </c>
      <c r="C6" s="1" t="n">
        <v>15.5</v>
      </c>
    </row>
    <row r="7" customFormat="false" ht="12.75" hidden="false" customHeight="false" outlineLevel="0" collapsed="false">
      <c r="A7" s="3" t="n">
        <v>34942</v>
      </c>
      <c r="B7" s="1" t="n">
        <v>28.5</v>
      </c>
      <c r="C7" s="1" t="n">
        <v>18</v>
      </c>
    </row>
    <row r="8" customFormat="false" ht="12.75" hidden="false" customHeight="false" outlineLevel="0" collapsed="false">
      <c r="A8" s="3" t="n">
        <v>34943</v>
      </c>
      <c r="B8" s="1" t="n">
        <v>20</v>
      </c>
      <c r="C8" s="1" t="n">
        <v>14.5</v>
      </c>
    </row>
    <row r="9" customFormat="false" ht="12.75" hidden="false" customHeight="false" outlineLevel="0" collapsed="false">
      <c r="A9" s="3" t="n">
        <v>34947</v>
      </c>
      <c r="B9" s="1" t="n">
        <v>20</v>
      </c>
      <c r="C9" s="1" t="n">
        <v>14.5</v>
      </c>
    </row>
    <row r="10" customFormat="false" ht="12.75" hidden="false" customHeight="false" outlineLevel="0" collapsed="false">
      <c r="A10" s="3" t="n">
        <v>34948</v>
      </c>
      <c r="B10" s="1" t="n">
        <v>22.5</v>
      </c>
      <c r="C10" s="1" t="n">
        <v>15</v>
      </c>
    </row>
    <row r="11" customFormat="false" ht="12.75" hidden="false" customHeight="false" outlineLevel="0" collapsed="false">
      <c r="A11" s="3" t="n">
        <v>34949</v>
      </c>
      <c r="B11" s="1" t="n">
        <v>21.5</v>
      </c>
      <c r="C11" s="1" t="n">
        <v>15</v>
      </c>
    </row>
    <row r="12" customFormat="false" ht="12.75" hidden="false" customHeight="false" outlineLevel="0" collapsed="false">
      <c r="A12" s="3" t="n">
        <v>34950</v>
      </c>
      <c r="B12" s="1" t="n">
        <v>21.5</v>
      </c>
      <c r="C12" s="1" t="n">
        <v>15</v>
      </c>
    </row>
    <row r="13" customFormat="false" ht="12.75" hidden="false" customHeight="false" outlineLevel="0" collapsed="false">
      <c r="A13" s="3" t="n">
        <v>34953</v>
      </c>
      <c r="B13" s="1" t="n">
        <v>22</v>
      </c>
      <c r="C13" s="1" t="n">
        <v>15</v>
      </c>
    </row>
    <row r="14" customFormat="false" ht="12.75" hidden="false" customHeight="false" outlineLevel="0" collapsed="false">
      <c r="A14" s="3" t="n">
        <v>34954</v>
      </c>
      <c r="B14" s="1" t="n">
        <v>22</v>
      </c>
      <c r="C14" s="1" t="n">
        <v>15</v>
      </c>
    </row>
    <row r="15" customFormat="false" ht="12.75" hidden="false" customHeight="false" outlineLevel="0" collapsed="false">
      <c r="A15" s="3" t="n">
        <v>34955</v>
      </c>
      <c r="B15" s="1" t="n">
        <v>21.5</v>
      </c>
      <c r="C15" s="1" t="n">
        <v>15</v>
      </c>
    </row>
    <row r="16" customFormat="false" ht="12.75" hidden="false" customHeight="false" outlineLevel="0" collapsed="false">
      <c r="A16" s="3" t="n">
        <v>34956</v>
      </c>
      <c r="B16" s="1" t="n">
        <v>21.5</v>
      </c>
      <c r="C16" s="1" t="n">
        <v>15</v>
      </c>
    </row>
    <row r="17" customFormat="false" ht="12.75" hidden="false" customHeight="false" outlineLevel="0" collapsed="false">
      <c r="A17" s="3" t="n">
        <v>34957</v>
      </c>
      <c r="B17" s="1" t="n">
        <v>21.5</v>
      </c>
      <c r="C17" s="1" t="n">
        <v>15</v>
      </c>
    </row>
    <row r="18" customFormat="false" ht="12.75" hidden="false" customHeight="false" outlineLevel="0" collapsed="false">
      <c r="A18" s="3" t="n">
        <v>34960</v>
      </c>
      <c r="B18" s="1" t="n">
        <v>21.5</v>
      </c>
      <c r="C18" s="1" t="n">
        <v>15</v>
      </c>
    </row>
    <row r="19" customFormat="false" ht="12.75" hidden="false" customHeight="false" outlineLevel="0" collapsed="false">
      <c r="A19" s="3" t="n">
        <v>34961</v>
      </c>
      <c r="B19" s="1" t="n">
        <v>21.5</v>
      </c>
      <c r="C19" s="1" t="n">
        <v>15</v>
      </c>
    </row>
    <row r="20" customFormat="false" ht="12.75" hidden="false" customHeight="false" outlineLevel="0" collapsed="false">
      <c r="A20" s="3" t="n">
        <v>34962</v>
      </c>
      <c r="B20" s="1" t="n">
        <v>21.5</v>
      </c>
      <c r="C20" s="1" t="n">
        <v>15</v>
      </c>
    </row>
    <row r="21" customFormat="false" ht="12.75" hidden="false" customHeight="false" outlineLevel="0" collapsed="false">
      <c r="A21" s="3" t="n">
        <v>34963</v>
      </c>
      <c r="B21" s="1" t="n">
        <v>17.5</v>
      </c>
      <c r="C21" s="1" t="n">
        <v>15.5</v>
      </c>
    </row>
    <row r="22" customFormat="false" ht="12.75" hidden="false" customHeight="false" outlineLevel="0" collapsed="false">
      <c r="A22" s="3" t="n">
        <v>34964</v>
      </c>
      <c r="B22" s="1" t="n">
        <v>16</v>
      </c>
      <c r="C22" s="1" t="n">
        <v>14</v>
      </c>
    </row>
    <row r="23" customFormat="false" ht="12.75" hidden="false" customHeight="false" outlineLevel="0" collapsed="false">
      <c r="A23" s="3" t="n">
        <v>34967</v>
      </c>
      <c r="B23" s="1" t="n">
        <v>16</v>
      </c>
      <c r="C23" s="1" t="n">
        <v>14</v>
      </c>
    </row>
    <row r="24" customFormat="false" ht="12.75" hidden="false" customHeight="false" outlineLevel="0" collapsed="false">
      <c r="A24" s="3" t="n">
        <v>34968</v>
      </c>
      <c r="B24" s="1" t="n">
        <v>16</v>
      </c>
      <c r="C24" s="1" t="n">
        <v>14</v>
      </c>
    </row>
    <row r="25" customFormat="false" ht="12.75" hidden="false" customHeight="false" outlineLevel="0" collapsed="false">
      <c r="A25" s="3" t="n">
        <v>34969</v>
      </c>
      <c r="B25" s="1" t="n">
        <v>14</v>
      </c>
      <c r="C25" s="1" t="n">
        <v>10.5</v>
      </c>
    </row>
    <row r="26" customFormat="false" ht="12.75" hidden="false" customHeight="false" outlineLevel="0" collapsed="false">
      <c r="A26" s="3" t="n">
        <v>34970</v>
      </c>
      <c r="B26" s="1" t="n">
        <v>14</v>
      </c>
      <c r="C26" s="1" t="n">
        <v>10.5</v>
      </c>
    </row>
    <row r="27" customFormat="false" ht="12.75" hidden="false" customHeight="false" outlineLevel="0" collapsed="false">
      <c r="A27" s="3" t="n">
        <v>34971</v>
      </c>
      <c r="B27" s="1" t="n">
        <v>14</v>
      </c>
      <c r="C27" s="1" t="n">
        <v>10.5</v>
      </c>
    </row>
    <row r="28" customFormat="false" ht="12.75" hidden="false" customHeight="false" outlineLevel="0" collapsed="false">
      <c r="A28" s="3" t="n">
        <v>34974</v>
      </c>
      <c r="B28" s="1" t="n">
        <v>17.5</v>
      </c>
      <c r="C28" s="1" t="n">
        <v>13</v>
      </c>
    </row>
    <row r="29" customFormat="false" ht="12.75" hidden="false" customHeight="false" outlineLevel="0" collapsed="false">
      <c r="A29" s="3" t="n">
        <v>34975</v>
      </c>
      <c r="B29" s="1" t="n">
        <v>17</v>
      </c>
      <c r="C29" s="1" t="n">
        <v>13</v>
      </c>
    </row>
    <row r="30" customFormat="false" ht="12.75" hidden="false" customHeight="false" outlineLevel="0" collapsed="false">
      <c r="A30" s="3" t="n">
        <v>34976</v>
      </c>
      <c r="B30" s="1" t="n">
        <v>18.25</v>
      </c>
      <c r="C30" s="1" t="n">
        <v>13.75</v>
      </c>
    </row>
    <row r="31" customFormat="false" ht="12.75" hidden="false" customHeight="false" outlineLevel="0" collapsed="false">
      <c r="A31" s="3" t="n">
        <v>34977</v>
      </c>
      <c r="B31" s="1" t="n">
        <v>18.25</v>
      </c>
      <c r="C31" s="1" t="n">
        <v>13.75</v>
      </c>
    </row>
    <row r="32" customFormat="false" ht="12.75" hidden="false" customHeight="false" outlineLevel="0" collapsed="false">
      <c r="A32" s="3" t="n">
        <v>34978</v>
      </c>
      <c r="B32" s="1" t="n">
        <v>18.25</v>
      </c>
      <c r="C32" s="1" t="n">
        <v>13.75</v>
      </c>
    </row>
    <row r="33" customFormat="false" ht="12.75" hidden="false" customHeight="false" outlineLevel="0" collapsed="false">
      <c r="A33" s="3" t="n">
        <v>34981</v>
      </c>
      <c r="B33" s="1" t="n">
        <v>18.25</v>
      </c>
      <c r="C33" s="1" t="n">
        <v>13.75</v>
      </c>
    </row>
    <row r="34" customFormat="false" ht="12.75" hidden="false" customHeight="false" outlineLevel="0" collapsed="false">
      <c r="A34" s="3" t="n">
        <v>34982</v>
      </c>
      <c r="B34" s="1" t="n">
        <v>17</v>
      </c>
      <c r="C34" s="1" t="n">
        <v>13.75</v>
      </c>
    </row>
    <row r="35" customFormat="false" ht="12.75" hidden="false" customHeight="false" outlineLevel="0" collapsed="false">
      <c r="A35" s="3" t="n">
        <v>34983</v>
      </c>
      <c r="B35" s="1" t="n">
        <v>17</v>
      </c>
      <c r="C35" s="1" t="n">
        <v>13.75</v>
      </c>
    </row>
    <row r="36" customFormat="false" ht="12.75" hidden="false" customHeight="false" outlineLevel="0" collapsed="false">
      <c r="A36" s="3" t="n">
        <v>34984</v>
      </c>
      <c r="B36" s="1" t="n">
        <v>17</v>
      </c>
      <c r="C36" s="1" t="n">
        <v>13.75</v>
      </c>
    </row>
    <row r="37" customFormat="false" ht="12.75" hidden="false" customHeight="false" outlineLevel="0" collapsed="false">
      <c r="A37" s="3" t="n">
        <v>34985</v>
      </c>
      <c r="B37" s="1" t="n">
        <v>17</v>
      </c>
      <c r="C37" s="1" t="n">
        <v>14</v>
      </c>
    </row>
    <row r="38" customFormat="false" ht="12.75" hidden="false" customHeight="false" outlineLevel="0" collapsed="false">
      <c r="A38" s="3" t="n">
        <v>34988</v>
      </c>
      <c r="B38" s="1" t="n">
        <v>18.75</v>
      </c>
      <c r="C38" s="1" t="n">
        <v>14</v>
      </c>
    </row>
    <row r="39" customFormat="false" ht="12.75" hidden="false" customHeight="false" outlineLevel="0" collapsed="false">
      <c r="A39" s="3" t="n">
        <v>34989</v>
      </c>
      <c r="B39" s="1" t="n">
        <v>19.25</v>
      </c>
      <c r="C39" s="1" t="n">
        <v>14</v>
      </c>
    </row>
    <row r="40" customFormat="false" ht="12.75" hidden="false" customHeight="false" outlineLevel="0" collapsed="false">
      <c r="A40" s="3" t="n">
        <v>34990</v>
      </c>
      <c r="B40" s="1" t="n">
        <v>20</v>
      </c>
      <c r="C40" s="1" t="n">
        <v>14.38</v>
      </c>
    </row>
    <row r="41" customFormat="false" ht="12.75" hidden="false" customHeight="false" outlineLevel="0" collapsed="false">
      <c r="A41" s="3" t="n">
        <v>34991</v>
      </c>
      <c r="B41" s="1" t="n">
        <v>20</v>
      </c>
      <c r="C41" s="1" t="n">
        <v>14.5</v>
      </c>
    </row>
    <row r="42" customFormat="false" ht="12.75" hidden="false" customHeight="false" outlineLevel="0" collapsed="false">
      <c r="A42" s="3" t="n">
        <v>34992</v>
      </c>
      <c r="B42" s="1" t="n">
        <v>18.5</v>
      </c>
      <c r="C42" s="1" t="n">
        <v>14.5</v>
      </c>
    </row>
    <row r="43" customFormat="false" ht="12.75" hidden="false" customHeight="false" outlineLevel="0" collapsed="false">
      <c r="A43" s="3" t="n">
        <v>34995</v>
      </c>
      <c r="B43" s="1" t="n">
        <v>17.25</v>
      </c>
      <c r="C43" s="1" t="n">
        <v>12.5</v>
      </c>
    </row>
    <row r="44" customFormat="false" ht="12.75" hidden="false" customHeight="false" outlineLevel="0" collapsed="false">
      <c r="A44" s="3" t="n">
        <v>34996</v>
      </c>
      <c r="B44" s="1" t="n">
        <v>18</v>
      </c>
      <c r="C44" s="1" t="n">
        <v>13</v>
      </c>
    </row>
    <row r="45" customFormat="false" ht="12.75" hidden="false" customHeight="false" outlineLevel="0" collapsed="false">
      <c r="A45" s="3" t="n">
        <v>34997</v>
      </c>
      <c r="B45" s="1" t="n">
        <v>17.38</v>
      </c>
      <c r="C45" s="1" t="n">
        <v>12.75</v>
      </c>
    </row>
    <row r="46" customFormat="false" ht="12.75" hidden="false" customHeight="false" outlineLevel="0" collapsed="false">
      <c r="A46" s="3" t="n">
        <v>34998</v>
      </c>
      <c r="B46" s="1" t="n">
        <v>17.38</v>
      </c>
      <c r="C46" s="1" t="n">
        <v>12.75</v>
      </c>
    </row>
    <row r="47" customFormat="false" ht="12.75" hidden="false" customHeight="false" outlineLevel="0" collapsed="false">
      <c r="A47" s="3" t="n">
        <v>34999</v>
      </c>
      <c r="B47" s="1" t="n">
        <v>19</v>
      </c>
      <c r="C47" s="1" t="n">
        <v>13.25</v>
      </c>
    </row>
    <row r="48" customFormat="false" ht="12.75" hidden="false" customHeight="false" outlineLevel="0" collapsed="false">
      <c r="A48" s="3" t="n">
        <v>35002</v>
      </c>
      <c r="B48" s="1" t="n">
        <v>19</v>
      </c>
      <c r="C48" s="1" t="n">
        <v>13.25</v>
      </c>
    </row>
    <row r="49" customFormat="false" ht="12.75" hidden="false" customHeight="false" outlineLevel="0" collapsed="false">
      <c r="A49" s="3" t="n">
        <v>35003</v>
      </c>
      <c r="B49" s="1" t="n">
        <v>20</v>
      </c>
      <c r="C49" s="1" t="n">
        <v>14</v>
      </c>
    </row>
    <row r="50" customFormat="false" ht="12.75" hidden="false" customHeight="false" outlineLevel="0" collapsed="false">
      <c r="A50" s="3" t="n">
        <v>35004</v>
      </c>
      <c r="B50" s="1" t="n">
        <v>20</v>
      </c>
      <c r="C50" s="1" t="n">
        <v>14</v>
      </c>
    </row>
    <row r="51" customFormat="false" ht="12.75" hidden="false" customHeight="false" outlineLevel="0" collapsed="false">
      <c r="A51" s="3" t="n">
        <v>35005</v>
      </c>
      <c r="B51" s="1" t="n">
        <v>20</v>
      </c>
      <c r="C51" s="1" t="n">
        <v>14</v>
      </c>
    </row>
    <row r="52" customFormat="false" ht="12.75" hidden="false" customHeight="false" outlineLevel="0" collapsed="false">
      <c r="A52" s="3" t="n">
        <v>35006</v>
      </c>
      <c r="B52" s="1" t="n">
        <v>13.5</v>
      </c>
      <c r="C52" s="1" t="n">
        <v>12.5</v>
      </c>
    </row>
    <row r="53" customFormat="false" ht="12.75" hidden="false" customHeight="false" outlineLevel="0" collapsed="false">
      <c r="A53" s="3" t="n">
        <v>35009</v>
      </c>
      <c r="B53" s="1" t="n">
        <v>15.5</v>
      </c>
      <c r="C53" s="1" t="n">
        <v>13.5</v>
      </c>
    </row>
    <row r="54" customFormat="false" ht="12.75" hidden="false" customHeight="false" outlineLevel="0" collapsed="false">
      <c r="A54" s="3" t="n">
        <v>35010</v>
      </c>
      <c r="B54" s="1" t="n">
        <v>15.5</v>
      </c>
      <c r="C54" s="1" t="n">
        <v>13.5</v>
      </c>
    </row>
    <row r="55" customFormat="false" ht="12.75" hidden="false" customHeight="false" outlineLevel="0" collapsed="false">
      <c r="A55" s="3" t="n">
        <v>35011</v>
      </c>
      <c r="B55" s="1" t="n">
        <v>18.5</v>
      </c>
      <c r="C55" s="1" t="n">
        <v>13.5</v>
      </c>
    </row>
    <row r="56" customFormat="false" ht="12.75" hidden="false" customHeight="false" outlineLevel="0" collapsed="false">
      <c r="A56" s="3" t="n">
        <v>35012</v>
      </c>
      <c r="B56" s="1" t="n">
        <v>18.5</v>
      </c>
      <c r="C56" s="1" t="n">
        <v>13.5</v>
      </c>
    </row>
    <row r="57" customFormat="false" ht="12.75" hidden="false" customHeight="false" outlineLevel="0" collapsed="false">
      <c r="A57" s="3" t="n">
        <v>35013</v>
      </c>
      <c r="B57" s="1" t="n">
        <v>18.5</v>
      </c>
      <c r="C57" s="1" t="n">
        <v>13.5</v>
      </c>
    </row>
    <row r="58" customFormat="false" ht="12.75" hidden="false" customHeight="false" outlineLevel="0" collapsed="false">
      <c r="A58" s="3" t="n">
        <v>35016</v>
      </c>
      <c r="B58" s="1" t="n">
        <v>18.5</v>
      </c>
      <c r="C58" s="1" t="n">
        <v>13.5</v>
      </c>
    </row>
    <row r="59" customFormat="false" ht="12.75" hidden="false" customHeight="false" outlineLevel="0" collapsed="false">
      <c r="A59" s="3" t="n">
        <v>35017</v>
      </c>
      <c r="B59" s="1" t="n">
        <v>18.5</v>
      </c>
      <c r="C59" s="1" t="n">
        <v>13.5</v>
      </c>
    </row>
    <row r="60" customFormat="false" ht="12.75" hidden="false" customHeight="false" outlineLevel="0" collapsed="false">
      <c r="A60" s="3" t="n">
        <v>35018</v>
      </c>
      <c r="B60" s="1" t="n">
        <v>18.5</v>
      </c>
      <c r="C60" s="1" t="n">
        <v>13.5</v>
      </c>
    </row>
    <row r="61" customFormat="false" ht="12.75" hidden="false" customHeight="false" outlineLevel="0" collapsed="false">
      <c r="A61" s="3" t="n">
        <v>35019</v>
      </c>
      <c r="B61" s="1" t="n">
        <v>18.5</v>
      </c>
      <c r="C61" s="1" t="n">
        <v>13.5</v>
      </c>
    </row>
    <row r="62" customFormat="false" ht="12.75" hidden="false" customHeight="false" outlineLevel="0" collapsed="false">
      <c r="A62" s="3" t="n">
        <v>35020</v>
      </c>
      <c r="B62" s="1" t="n">
        <v>16.5</v>
      </c>
      <c r="C62" s="1" t="n">
        <v>14.25</v>
      </c>
    </row>
    <row r="63" customFormat="false" ht="12.75" hidden="false" customHeight="false" outlineLevel="0" collapsed="false">
      <c r="A63" s="3" t="n">
        <v>35023</v>
      </c>
      <c r="B63" s="1" t="n">
        <v>16.5</v>
      </c>
      <c r="C63" s="1" t="n">
        <v>14.25</v>
      </c>
    </row>
    <row r="64" customFormat="false" ht="12.75" hidden="false" customHeight="false" outlineLevel="0" collapsed="false">
      <c r="A64" s="3" t="n">
        <v>35024</v>
      </c>
      <c r="B64" s="1" t="n">
        <v>16.5</v>
      </c>
      <c r="C64" s="1" t="n">
        <v>14.25</v>
      </c>
    </row>
    <row r="65" customFormat="false" ht="12.75" hidden="false" customHeight="false" outlineLevel="0" collapsed="false">
      <c r="A65" s="3" t="n">
        <v>35025</v>
      </c>
      <c r="B65" s="1" t="n">
        <v>17.25</v>
      </c>
      <c r="C65" s="1" t="n">
        <v>9</v>
      </c>
    </row>
    <row r="66" customFormat="false" ht="12.75" hidden="false" customHeight="false" outlineLevel="0" collapsed="false">
      <c r="A66" s="3" t="n">
        <v>35026</v>
      </c>
      <c r="B66" s="1" t="n">
        <v>17.25</v>
      </c>
      <c r="C66" s="1" t="n">
        <v>9</v>
      </c>
    </row>
    <row r="67" customFormat="false" ht="12.75" hidden="false" customHeight="false" outlineLevel="0" collapsed="false">
      <c r="A67" s="3" t="n">
        <v>35027</v>
      </c>
      <c r="B67" s="1" t="n">
        <v>17.25</v>
      </c>
      <c r="C67" s="1" t="n">
        <v>9</v>
      </c>
    </row>
    <row r="68" customFormat="false" ht="12.75" hidden="false" customHeight="false" outlineLevel="0" collapsed="false">
      <c r="A68" s="3" t="n">
        <v>35030</v>
      </c>
      <c r="B68" s="1" t="n">
        <v>17.25</v>
      </c>
      <c r="C68" s="1" t="n">
        <v>12.5</v>
      </c>
    </row>
    <row r="69" customFormat="false" ht="12.75" hidden="false" customHeight="false" outlineLevel="0" collapsed="false">
      <c r="A69" s="3" t="n">
        <v>35031</v>
      </c>
      <c r="B69" s="1" t="n">
        <v>17.25</v>
      </c>
      <c r="C69" s="1" t="n">
        <v>12.5</v>
      </c>
    </row>
    <row r="70" customFormat="false" ht="12.75" hidden="false" customHeight="false" outlineLevel="0" collapsed="false">
      <c r="A70" s="3" t="n">
        <v>35032</v>
      </c>
      <c r="B70" s="1" t="n">
        <v>16</v>
      </c>
      <c r="C70" s="1" t="n">
        <v>12.5</v>
      </c>
    </row>
    <row r="71" customFormat="false" ht="12.75" hidden="false" customHeight="false" outlineLevel="0" collapsed="false">
      <c r="A71" s="3" t="n">
        <v>35033</v>
      </c>
      <c r="B71" s="1" t="n">
        <v>16</v>
      </c>
      <c r="C71" s="1" t="n">
        <v>12.5</v>
      </c>
    </row>
    <row r="72" customFormat="false" ht="12.75" hidden="false" customHeight="false" outlineLevel="0" collapsed="false">
      <c r="A72" s="3" t="n">
        <v>35034</v>
      </c>
      <c r="B72" s="1" t="n">
        <v>16</v>
      </c>
      <c r="C72" s="1" t="n">
        <v>12.5</v>
      </c>
    </row>
    <row r="73" customFormat="false" ht="12.75" hidden="false" customHeight="false" outlineLevel="0" collapsed="false">
      <c r="A73" s="3" t="n">
        <v>35037</v>
      </c>
      <c r="B73" s="1" t="n">
        <v>16.75</v>
      </c>
      <c r="C73" s="1" t="n">
        <v>12.5</v>
      </c>
    </row>
    <row r="74" customFormat="false" ht="12.75" hidden="false" customHeight="false" outlineLevel="0" collapsed="false">
      <c r="A74" s="3" t="n">
        <v>35038</v>
      </c>
      <c r="B74" s="1" t="n">
        <v>19.25</v>
      </c>
      <c r="C74" s="1" t="n">
        <v>17</v>
      </c>
    </row>
    <row r="75" customFormat="false" ht="12.75" hidden="false" customHeight="false" outlineLevel="0" collapsed="false">
      <c r="A75" s="3" t="n">
        <v>35039</v>
      </c>
      <c r="B75" s="1" t="n">
        <v>19.25</v>
      </c>
      <c r="C75" s="1" t="n">
        <v>17</v>
      </c>
    </row>
    <row r="76" customFormat="false" ht="12.75" hidden="false" customHeight="false" outlineLevel="0" collapsed="false">
      <c r="A76" s="3" t="n">
        <v>35040</v>
      </c>
      <c r="B76" s="1" t="n">
        <v>20.75</v>
      </c>
      <c r="C76" s="1" t="n">
        <v>17</v>
      </c>
    </row>
    <row r="77" customFormat="false" ht="12.75" hidden="false" customHeight="false" outlineLevel="0" collapsed="false">
      <c r="A77" s="3" t="n">
        <v>35041</v>
      </c>
      <c r="B77" s="1" t="n">
        <v>21.25</v>
      </c>
      <c r="C77" s="1" t="n">
        <v>17</v>
      </c>
    </row>
    <row r="78" customFormat="false" ht="12.75" hidden="false" customHeight="false" outlineLevel="0" collapsed="false">
      <c r="A78" s="3" t="n">
        <v>35044</v>
      </c>
      <c r="B78" s="1" t="n">
        <v>21.25</v>
      </c>
      <c r="C78" s="1" t="n">
        <v>17</v>
      </c>
    </row>
    <row r="79" customFormat="false" ht="12.75" hidden="false" customHeight="false" outlineLevel="0" collapsed="false">
      <c r="A79" s="3" t="n">
        <v>35045</v>
      </c>
      <c r="B79" s="1" t="n">
        <v>17.25</v>
      </c>
      <c r="C79" s="1" t="n">
        <v>13.25</v>
      </c>
    </row>
    <row r="80" customFormat="false" ht="12.75" hidden="false" customHeight="false" outlineLevel="0" collapsed="false">
      <c r="A80" s="3" t="n">
        <v>35046</v>
      </c>
      <c r="B80" s="1" t="n">
        <v>17.25</v>
      </c>
      <c r="C80" s="1" t="n">
        <v>13.25</v>
      </c>
    </row>
    <row r="81" customFormat="false" ht="12.75" hidden="false" customHeight="false" outlineLevel="0" collapsed="false">
      <c r="A81" s="3" t="n">
        <v>35047</v>
      </c>
      <c r="B81" s="1" t="n">
        <v>17.25</v>
      </c>
      <c r="C81" s="1" t="n">
        <v>13.25</v>
      </c>
    </row>
    <row r="82" customFormat="false" ht="12.75" hidden="false" customHeight="false" outlineLevel="0" collapsed="false">
      <c r="A82" s="3" t="n">
        <v>35048</v>
      </c>
      <c r="B82" s="1" t="n">
        <v>17.25</v>
      </c>
      <c r="C82" s="1" t="n">
        <v>11.88</v>
      </c>
    </row>
    <row r="83" customFormat="false" ht="12.75" hidden="false" customHeight="false" outlineLevel="0" collapsed="false">
      <c r="A83" s="3" t="n">
        <v>35051</v>
      </c>
      <c r="B83" s="1" t="n">
        <v>20</v>
      </c>
      <c r="C83" s="1" t="n">
        <v>14</v>
      </c>
    </row>
    <row r="84" customFormat="false" ht="12.75" hidden="false" customHeight="false" outlineLevel="0" collapsed="false">
      <c r="A84" s="3" t="n">
        <v>35052</v>
      </c>
      <c r="B84" s="1" t="n">
        <v>20</v>
      </c>
      <c r="C84" s="1" t="n">
        <v>14</v>
      </c>
    </row>
    <row r="85" customFormat="false" ht="12.75" hidden="false" customHeight="false" outlineLevel="0" collapsed="false">
      <c r="A85" s="3" t="n">
        <v>35053</v>
      </c>
      <c r="B85" s="1" t="n">
        <v>21.5</v>
      </c>
      <c r="C85" s="1" t="n">
        <v>15.5</v>
      </c>
    </row>
    <row r="86" customFormat="false" ht="12.75" hidden="false" customHeight="false" outlineLevel="0" collapsed="false">
      <c r="A86" s="3" t="n">
        <v>35054</v>
      </c>
      <c r="B86" s="1" t="n">
        <v>21.5</v>
      </c>
      <c r="C86" s="1" t="n">
        <v>15.5</v>
      </c>
    </row>
    <row r="87" customFormat="false" ht="12.75" hidden="false" customHeight="false" outlineLevel="0" collapsed="false">
      <c r="A87" s="3" t="n">
        <v>35055</v>
      </c>
      <c r="B87" s="1" t="n">
        <v>21.5</v>
      </c>
      <c r="C87" s="1" t="n">
        <v>15.5</v>
      </c>
    </row>
    <row r="88" customFormat="false" ht="12.75" hidden="false" customHeight="false" outlineLevel="0" collapsed="false">
      <c r="A88" s="3" t="n">
        <v>35058</v>
      </c>
      <c r="B88" s="1" t="n">
        <v>21.5</v>
      </c>
      <c r="C88" s="1" t="n">
        <v>15.5</v>
      </c>
    </row>
    <row r="89" customFormat="false" ht="12.75" hidden="false" customHeight="false" outlineLevel="0" collapsed="false">
      <c r="A89" s="3" t="n">
        <v>35059</v>
      </c>
      <c r="B89" s="1" t="n">
        <v>21.5</v>
      </c>
      <c r="C89" s="1" t="n">
        <v>15.5</v>
      </c>
    </row>
    <row r="90" customFormat="false" ht="12.75" hidden="false" customHeight="false" outlineLevel="0" collapsed="false">
      <c r="A90" s="3" t="n">
        <v>35060</v>
      </c>
      <c r="B90" s="1" t="n">
        <v>19.5</v>
      </c>
      <c r="C90" s="1" t="n">
        <v>15.5</v>
      </c>
    </row>
    <row r="91" customFormat="false" ht="12.75" hidden="false" customHeight="false" outlineLevel="0" collapsed="false">
      <c r="A91" s="3" t="n">
        <v>35061</v>
      </c>
      <c r="B91" s="1" t="n">
        <v>18.5</v>
      </c>
      <c r="C91" s="1" t="n">
        <v>12.5</v>
      </c>
    </row>
    <row r="92" customFormat="false" ht="12.75" hidden="false" customHeight="false" outlineLevel="0" collapsed="false">
      <c r="A92" s="3" t="n">
        <v>35062</v>
      </c>
      <c r="B92" s="1" t="n">
        <v>17.5</v>
      </c>
      <c r="C92" s="1" t="n">
        <v>13</v>
      </c>
    </row>
    <row r="93" customFormat="false" ht="12.75" hidden="false" customHeight="false" outlineLevel="0" collapsed="false">
      <c r="A93" s="3" t="n">
        <v>35065</v>
      </c>
      <c r="B93" s="1" t="n">
        <v>17.5</v>
      </c>
      <c r="C93" s="1" t="n">
        <v>13</v>
      </c>
    </row>
    <row r="94" customFormat="false" ht="12.75" hidden="false" customHeight="false" outlineLevel="0" collapsed="false">
      <c r="A94" s="3" t="n">
        <v>35066</v>
      </c>
      <c r="B94" s="1" t="n">
        <v>18.25</v>
      </c>
      <c r="C94" s="1" t="n">
        <v>13.75</v>
      </c>
    </row>
    <row r="95" customFormat="false" ht="12.75" hidden="false" customHeight="false" outlineLevel="0" collapsed="false">
      <c r="A95" s="3" t="n">
        <v>35067</v>
      </c>
      <c r="B95" s="1" t="n">
        <v>22.75</v>
      </c>
      <c r="C95" s="1" t="n">
        <v>22.75</v>
      </c>
    </row>
    <row r="96" customFormat="false" ht="12.75" hidden="false" customHeight="false" outlineLevel="0" collapsed="false">
      <c r="A96" s="3" t="n">
        <v>35068</v>
      </c>
      <c r="B96" s="1" t="n">
        <v>23</v>
      </c>
      <c r="C96" s="1" t="n">
        <v>22.5</v>
      </c>
    </row>
    <row r="97" customFormat="false" ht="12.75" hidden="false" customHeight="false" outlineLevel="0" collapsed="false">
      <c r="A97" s="3" t="n">
        <v>35069</v>
      </c>
      <c r="B97" s="1" t="n">
        <v>24</v>
      </c>
      <c r="C97" s="1" t="n">
        <v>13</v>
      </c>
    </row>
    <row r="98" customFormat="false" ht="12.75" hidden="false" customHeight="false" outlineLevel="0" collapsed="false">
      <c r="A98" s="3" t="n">
        <v>35072</v>
      </c>
      <c r="B98" s="1" t="n">
        <v>24</v>
      </c>
      <c r="C98" s="1" t="n">
        <v>13</v>
      </c>
    </row>
    <row r="99" customFormat="false" ht="12.75" hidden="false" customHeight="false" outlineLevel="0" collapsed="false">
      <c r="A99" s="3" t="n">
        <v>35073</v>
      </c>
      <c r="B99" s="1" t="n">
        <v>21.5</v>
      </c>
      <c r="C99" s="1" t="n">
        <v>13</v>
      </c>
    </row>
    <row r="100" customFormat="false" ht="12.75" hidden="false" customHeight="false" outlineLevel="0" collapsed="false">
      <c r="A100" s="3" t="n">
        <v>35074</v>
      </c>
      <c r="B100" s="1" t="n">
        <v>21</v>
      </c>
      <c r="C100" s="1" t="n">
        <v>13</v>
      </c>
    </row>
    <row r="101" customFormat="false" ht="12.75" hidden="false" customHeight="false" outlineLevel="0" collapsed="false">
      <c r="A101" s="3" t="n">
        <v>35075</v>
      </c>
      <c r="B101" s="1" t="n">
        <v>21</v>
      </c>
      <c r="C101" s="1" t="n">
        <v>13</v>
      </c>
    </row>
    <row r="102" customFormat="false" ht="12.75" hidden="false" customHeight="false" outlineLevel="0" collapsed="false">
      <c r="A102" s="3" t="n">
        <v>35076</v>
      </c>
      <c r="B102" s="1" t="n">
        <v>21</v>
      </c>
      <c r="C102" s="1" t="n">
        <v>13</v>
      </c>
    </row>
    <row r="103" customFormat="false" ht="12.75" hidden="false" customHeight="false" outlineLevel="0" collapsed="false">
      <c r="A103" s="3" t="n">
        <v>35079</v>
      </c>
      <c r="B103" s="1" t="n">
        <v>16.5</v>
      </c>
      <c r="C103" s="1" t="n">
        <v>12</v>
      </c>
    </row>
    <row r="104" customFormat="false" ht="12.75" hidden="false" customHeight="false" outlineLevel="0" collapsed="false">
      <c r="A104" s="3" t="n">
        <v>35080</v>
      </c>
      <c r="B104" s="1" t="n">
        <v>16.5</v>
      </c>
      <c r="C104" s="1" t="n">
        <v>12</v>
      </c>
    </row>
    <row r="105" customFormat="false" ht="12.75" hidden="false" customHeight="false" outlineLevel="0" collapsed="false">
      <c r="A105" s="3" t="n">
        <v>35081</v>
      </c>
      <c r="B105" s="1" t="n">
        <v>17</v>
      </c>
      <c r="C105" s="1" t="n">
        <v>14</v>
      </c>
    </row>
    <row r="106" customFormat="false" ht="12.75" hidden="false" customHeight="false" outlineLevel="0" collapsed="false">
      <c r="A106" s="3" t="n">
        <v>35082</v>
      </c>
      <c r="B106" s="1" t="n">
        <v>28.5</v>
      </c>
      <c r="C106" s="1" t="n">
        <v>18.5</v>
      </c>
    </row>
    <row r="107" customFormat="false" ht="12.75" hidden="false" customHeight="false" outlineLevel="0" collapsed="false">
      <c r="A107" s="3" t="n">
        <v>35083</v>
      </c>
      <c r="B107" s="1" t="n">
        <v>25.5</v>
      </c>
      <c r="C107" s="1" t="n">
        <v>16.5</v>
      </c>
    </row>
    <row r="108" customFormat="false" ht="12.75" hidden="false" customHeight="false" outlineLevel="0" collapsed="false">
      <c r="A108" s="3" t="n">
        <v>35086</v>
      </c>
      <c r="B108" s="1" t="n">
        <v>20.5</v>
      </c>
      <c r="C108" s="1" t="n">
        <v>14.5</v>
      </c>
    </row>
    <row r="109" customFormat="false" ht="12.75" hidden="false" customHeight="false" outlineLevel="0" collapsed="false">
      <c r="A109" s="3" t="n">
        <v>35087</v>
      </c>
      <c r="B109" s="1" t="n">
        <v>20.5</v>
      </c>
      <c r="C109" s="1" t="n">
        <v>14.5</v>
      </c>
    </row>
    <row r="110" customFormat="false" ht="12.75" hidden="false" customHeight="false" outlineLevel="0" collapsed="false">
      <c r="A110" s="3" t="n">
        <v>35088</v>
      </c>
      <c r="B110" s="1" t="n">
        <v>22.5</v>
      </c>
      <c r="C110" s="1" t="n">
        <v>11.5</v>
      </c>
    </row>
    <row r="111" customFormat="false" ht="12.75" hidden="false" customHeight="false" outlineLevel="0" collapsed="false">
      <c r="A111" s="3" t="n">
        <v>35089</v>
      </c>
      <c r="B111" s="1" t="n">
        <v>18.5</v>
      </c>
      <c r="C111" s="1" t="n">
        <v>12.5</v>
      </c>
    </row>
    <row r="112" customFormat="false" ht="12.75" hidden="false" customHeight="false" outlineLevel="0" collapsed="false">
      <c r="A112" s="3" t="n">
        <v>35090</v>
      </c>
      <c r="B112" s="1" t="n">
        <v>18.5</v>
      </c>
      <c r="C112" s="1" t="n">
        <v>12.5</v>
      </c>
    </row>
    <row r="113" customFormat="false" ht="12.75" hidden="false" customHeight="false" outlineLevel="0" collapsed="false">
      <c r="A113" s="3" t="n">
        <v>35093</v>
      </c>
      <c r="B113" s="1" t="n">
        <v>18.5</v>
      </c>
      <c r="C113" s="1" t="n">
        <v>13.5</v>
      </c>
    </row>
    <row r="114" customFormat="false" ht="12.75" hidden="false" customHeight="false" outlineLevel="0" collapsed="false">
      <c r="A114" s="3" t="n">
        <v>35094</v>
      </c>
      <c r="B114" s="1" t="n">
        <v>18.5</v>
      </c>
      <c r="C114" s="1" t="n">
        <v>13.5</v>
      </c>
    </row>
    <row r="115" customFormat="false" ht="12.75" hidden="false" customHeight="false" outlineLevel="0" collapsed="false">
      <c r="A115" s="3" t="n">
        <v>35095</v>
      </c>
      <c r="B115" s="1" t="n">
        <v>26.5</v>
      </c>
      <c r="C115" s="1" t="n">
        <v>25.5</v>
      </c>
    </row>
    <row r="116" customFormat="false" ht="12.75" hidden="false" customHeight="false" outlineLevel="0" collapsed="false">
      <c r="A116" s="3" t="n">
        <v>35096</v>
      </c>
      <c r="B116" s="1" t="n">
        <v>37.5</v>
      </c>
      <c r="C116" s="1" t="n">
        <v>25.5</v>
      </c>
    </row>
    <row r="117" customFormat="false" ht="12.75" hidden="false" customHeight="false" outlineLevel="0" collapsed="false">
      <c r="A117" s="3" t="n">
        <v>35097</v>
      </c>
      <c r="B117" s="1" t="n">
        <v>50</v>
      </c>
      <c r="C117" s="1" t="n">
        <v>21</v>
      </c>
    </row>
    <row r="118" customFormat="false" ht="12.75" hidden="false" customHeight="false" outlineLevel="0" collapsed="false">
      <c r="A118" s="3" t="n">
        <v>35100</v>
      </c>
      <c r="B118" s="1" t="n">
        <v>28</v>
      </c>
      <c r="C118" s="1" t="n">
        <v>18</v>
      </c>
    </row>
    <row r="119" customFormat="false" ht="12.75" hidden="false" customHeight="false" outlineLevel="0" collapsed="false">
      <c r="A119" s="3" t="n">
        <v>35101</v>
      </c>
      <c r="B119" s="1" t="n">
        <v>22</v>
      </c>
      <c r="C119" s="1" t="n">
        <v>16</v>
      </c>
    </row>
    <row r="120" customFormat="false" ht="12.75" hidden="false" customHeight="false" outlineLevel="0" collapsed="false">
      <c r="A120" s="3" t="n">
        <v>35102</v>
      </c>
      <c r="B120" s="1" t="n">
        <v>19</v>
      </c>
      <c r="C120" s="1" t="n">
        <v>11.5</v>
      </c>
    </row>
    <row r="121" customFormat="false" ht="12.75" hidden="false" customHeight="false" outlineLevel="0" collapsed="false">
      <c r="A121" s="3" t="n">
        <v>35103</v>
      </c>
      <c r="B121" s="1" t="n">
        <v>19</v>
      </c>
      <c r="C121" s="1" t="n">
        <v>11.5</v>
      </c>
    </row>
    <row r="122" customFormat="false" ht="12.75" hidden="false" customHeight="false" outlineLevel="0" collapsed="false">
      <c r="A122" s="3" t="n">
        <v>35104</v>
      </c>
      <c r="B122" s="1" t="n">
        <v>20</v>
      </c>
      <c r="C122" s="1" t="n">
        <v>10.5</v>
      </c>
    </row>
    <row r="123" customFormat="false" ht="12.75" hidden="false" customHeight="false" outlineLevel="0" collapsed="false">
      <c r="A123" s="3" t="n">
        <v>35107</v>
      </c>
      <c r="B123" s="1" t="n">
        <v>20</v>
      </c>
      <c r="C123" s="1" t="n">
        <v>12</v>
      </c>
    </row>
    <row r="124" customFormat="false" ht="12.75" hidden="false" customHeight="false" outlineLevel="0" collapsed="false">
      <c r="A124" s="3" t="n">
        <v>35108</v>
      </c>
      <c r="B124" s="1" t="n">
        <v>18</v>
      </c>
      <c r="C124" s="1" t="n">
        <v>10</v>
      </c>
    </row>
    <row r="125" customFormat="false" ht="12.75" hidden="false" customHeight="false" outlineLevel="0" collapsed="false">
      <c r="A125" s="3" t="n">
        <v>35109</v>
      </c>
      <c r="B125" s="1" t="n">
        <v>18</v>
      </c>
      <c r="C125" s="1" t="n">
        <v>10</v>
      </c>
    </row>
    <row r="126" customFormat="false" ht="12.75" hidden="false" customHeight="false" outlineLevel="0" collapsed="false">
      <c r="A126" s="3" t="n">
        <v>35110</v>
      </c>
      <c r="B126" s="1" t="n">
        <v>18</v>
      </c>
      <c r="C126" s="1" t="n">
        <v>14</v>
      </c>
    </row>
    <row r="127" customFormat="false" ht="12.75" hidden="false" customHeight="false" outlineLevel="0" collapsed="false">
      <c r="A127" s="3" t="n">
        <v>35111</v>
      </c>
      <c r="B127" s="1" t="n">
        <v>18</v>
      </c>
      <c r="C127" s="1" t="n">
        <v>14</v>
      </c>
    </row>
    <row r="128" customFormat="false" ht="12.75" hidden="false" customHeight="false" outlineLevel="0" collapsed="false">
      <c r="A128" s="3" t="n">
        <v>35114</v>
      </c>
      <c r="B128" s="1" t="n">
        <v>18</v>
      </c>
      <c r="C128" s="1" t="n">
        <v>14</v>
      </c>
    </row>
    <row r="129" customFormat="false" ht="12.75" hidden="false" customHeight="false" outlineLevel="0" collapsed="false">
      <c r="A129" s="3" t="n">
        <v>35115</v>
      </c>
      <c r="B129" s="1" t="n">
        <v>18</v>
      </c>
      <c r="C129" s="1" t="n">
        <v>14</v>
      </c>
    </row>
    <row r="130" customFormat="false" ht="12.75" hidden="false" customHeight="false" outlineLevel="0" collapsed="false">
      <c r="A130" s="3" t="n">
        <v>35116</v>
      </c>
      <c r="B130" s="1" t="n">
        <v>18</v>
      </c>
      <c r="C130" s="1" t="n">
        <v>14</v>
      </c>
    </row>
    <row r="131" customFormat="false" ht="12.75" hidden="false" customHeight="false" outlineLevel="0" collapsed="false">
      <c r="A131" s="3" t="n">
        <v>35117</v>
      </c>
      <c r="B131" s="1" t="n">
        <v>18</v>
      </c>
      <c r="C131" s="1" t="n">
        <v>14</v>
      </c>
    </row>
    <row r="132" customFormat="false" ht="12.75" hidden="false" customHeight="false" outlineLevel="0" collapsed="false">
      <c r="A132" s="3" t="n">
        <v>35118</v>
      </c>
      <c r="B132" s="1" t="n">
        <v>18.5</v>
      </c>
      <c r="C132" s="1" t="n">
        <v>14</v>
      </c>
    </row>
    <row r="133" customFormat="false" ht="12.75" hidden="false" customHeight="false" outlineLevel="0" collapsed="false">
      <c r="A133" s="3" t="n">
        <v>35121</v>
      </c>
      <c r="B133" s="1" t="n">
        <v>18</v>
      </c>
      <c r="C133" s="1" t="n">
        <v>14</v>
      </c>
    </row>
    <row r="134" customFormat="false" ht="12.75" hidden="false" customHeight="false" outlineLevel="0" collapsed="false">
      <c r="A134" s="3" t="n">
        <v>35122</v>
      </c>
      <c r="B134" s="1" t="n">
        <v>18</v>
      </c>
      <c r="C134" s="1" t="n">
        <v>14</v>
      </c>
    </row>
    <row r="135" customFormat="false" ht="12.75" hidden="false" customHeight="false" outlineLevel="0" collapsed="false">
      <c r="A135" s="3" t="n">
        <v>35123</v>
      </c>
      <c r="B135" s="1" t="n">
        <v>18</v>
      </c>
      <c r="C135" s="1" t="n">
        <v>14</v>
      </c>
    </row>
    <row r="136" customFormat="false" ht="12.75" hidden="false" customHeight="false" outlineLevel="0" collapsed="false">
      <c r="A136" s="3" t="n">
        <v>35124</v>
      </c>
      <c r="B136" s="1" t="n">
        <v>25</v>
      </c>
      <c r="C136" s="1" t="n">
        <v>14</v>
      </c>
    </row>
    <row r="137" customFormat="false" ht="12.75" hidden="false" customHeight="false" outlineLevel="0" collapsed="false">
      <c r="A137" s="3" t="n">
        <v>35125</v>
      </c>
      <c r="B137" s="1" t="n">
        <v>21</v>
      </c>
      <c r="C137" s="1" t="n">
        <v>14</v>
      </c>
    </row>
    <row r="138" customFormat="false" ht="12.75" hidden="false" customHeight="false" outlineLevel="0" collapsed="false">
      <c r="A138" s="3" t="n">
        <v>35128</v>
      </c>
      <c r="B138" s="1" t="n">
        <v>21</v>
      </c>
      <c r="C138" s="1" t="n">
        <v>14</v>
      </c>
    </row>
    <row r="139" customFormat="false" ht="12.75" hidden="false" customHeight="false" outlineLevel="0" collapsed="false">
      <c r="A139" s="3" t="n">
        <v>35129</v>
      </c>
      <c r="B139" s="1" t="n">
        <v>21</v>
      </c>
      <c r="C139" s="1" t="n">
        <v>14</v>
      </c>
    </row>
    <row r="140" customFormat="false" ht="12.75" hidden="false" customHeight="false" outlineLevel="0" collapsed="false">
      <c r="A140" s="3" t="n">
        <v>35130</v>
      </c>
      <c r="B140" s="1" t="n">
        <v>26</v>
      </c>
      <c r="C140" s="1" t="n">
        <v>22</v>
      </c>
    </row>
    <row r="141" customFormat="false" ht="12.75" hidden="false" customHeight="false" outlineLevel="0" collapsed="false">
      <c r="A141" s="3" t="n">
        <v>35131</v>
      </c>
      <c r="B141" s="1" t="n">
        <v>33</v>
      </c>
      <c r="C141" s="1" t="n">
        <v>31</v>
      </c>
    </row>
    <row r="142" customFormat="false" ht="12.75" hidden="false" customHeight="false" outlineLevel="0" collapsed="false">
      <c r="A142" s="3" t="n">
        <v>35132</v>
      </c>
      <c r="B142" s="1" t="n">
        <v>24.5</v>
      </c>
      <c r="C142" s="1" t="n">
        <v>18</v>
      </c>
    </row>
    <row r="143" customFormat="false" ht="12.75" hidden="false" customHeight="false" outlineLevel="0" collapsed="false">
      <c r="A143" s="3" t="n">
        <v>35135</v>
      </c>
      <c r="B143" s="1" t="n">
        <v>20</v>
      </c>
      <c r="C143" s="1" t="n">
        <v>17.5</v>
      </c>
    </row>
    <row r="144" customFormat="false" ht="12.75" hidden="false" customHeight="false" outlineLevel="0" collapsed="false">
      <c r="A144" s="3" t="n">
        <v>35136</v>
      </c>
      <c r="B144" s="1" t="n">
        <v>21</v>
      </c>
      <c r="C144" s="1" t="n">
        <v>16.5</v>
      </c>
    </row>
    <row r="145" customFormat="false" ht="12.75" hidden="false" customHeight="false" outlineLevel="0" collapsed="false">
      <c r="A145" s="3" t="n">
        <v>35137</v>
      </c>
      <c r="B145" s="1" t="n">
        <v>19.5</v>
      </c>
      <c r="C145" s="1" t="n">
        <v>13</v>
      </c>
    </row>
    <row r="146" customFormat="false" ht="12.75" hidden="false" customHeight="false" outlineLevel="0" collapsed="false">
      <c r="A146" s="3" t="n">
        <v>35138</v>
      </c>
      <c r="B146" s="1" t="n">
        <v>19.5</v>
      </c>
      <c r="C146" s="1" t="n">
        <v>13</v>
      </c>
    </row>
    <row r="147" customFormat="false" ht="12.75" hidden="false" customHeight="false" outlineLevel="0" collapsed="false">
      <c r="A147" s="3" t="n">
        <v>35139</v>
      </c>
      <c r="B147" s="1" t="n">
        <v>19.75</v>
      </c>
      <c r="C147" s="1" t="n">
        <v>15.25</v>
      </c>
    </row>
    <row r="148" customFormat="false" ht="12.75" hidden="false" customHeight="false" outlineLevel="0" collapsed="false">
      <c r="A148" s="3" t="n">
        <v>35142</v>
      </c>
      <c r="B148" s="1" t="n">
        <v>27</v>
      </c>
      <c r="C148" s="1" t="n">
        <v>15.25</v>
      </c>
    </row>
    <row r="149" customFormat="false" ht="12.75" hidden="false" customHeight="false" outlineLevel="0" collapsed="false">
      <c r="A149" s="3" t="n">
        <v>35143</v>
      </c>
      <c r="B149" s="1" t="n">
        <v>28</v>
      </c>
      <c r="C149" s="1" t="n">
        <v>15.25</v>
      </c>
    </row>
    <row r="150" customFormat="false" ht="12.75" hidden="false" customHeight="false" outlineLevel="0" collapsed="false">
      <c r="A150" s="3" t="n">
        <v>35144</v>
      </c>
      <c r="B150" s="1" t="n">
        <v>21.38</v>
      </c>
      <c r="C150" s="1" t="n">
        <v>15.25</v>
      </c>
    </row>
    <row r="151" customFormat="false" ht="12.75" hidden="false" customHeight="false" outlineLevel="0" collapsed="false">
      <c r="A151" s="3" t="n">
        <v>35145</v>
      </c>
      <c r="B151" s="1" t="n">
        <v>26.5</v>
      </c>
      <c r="C151" s="1" t="n">
        <v>17.5</v>
      </c>
    </row>
    <row r="152" customFormat="false" ht="12.75" hidden="false" customHeight="false" outlineLevel="0" collapsed="false">
      <c r="A152" s="3" t="n">
        <v>35146</v>
      </c>
      <c r="B152" s="1" t="n">
        <v>20</v>
      </c>
      <c r="C152" s="1" t="n">
        <v>13.5</v>
      </c>
    </row>
    <row r="153" customFormat="false" ht="12.75" hidden="false" customHeight="false" outlineLevel="0" collapsed="false">
      <c r="A153" s="3" t="n">
        <v>35149</v>
      </c>
      <c r="B153" s="1" t="n">
        <v>25</v>
      </c>
      <c r="C153" s="1" t="n">
        <v>13.5</v>
      </c>
    </row>
    <row r="154" customFormat="false" ht="12.75" hidden="false" customHeight="false" outlineLevel="0" collapsed="false">
      <c r="A154" s="3" t="n">
        <v>35150</v>
      </c>
      <c r="B154" s="1" t="n">
        <v>23.5</v>
      </c>
      <c r="C154" s="1" t="n">
        <v>16</v>
      </c>
    </row>
    <row r="155" customFormat="false" ht="12.75" hidden="false" customHeight="false" outlineLevel="0" collapsed="false">
      <c r="A155" s="3" t="n">
        <v>35151</v>
      </c>
      <c r="B155" s="1" t="n">
        <v>24</v>
      </c>
      <c r="C155" s="1" t="n">
        <v>16</v>
      </c>
    </row>
    <row r="156" customFormat="false" ht="12.75" hidden="false" customHeight="false" outlineLevel="0" collapsed="false">
      <c r="A156" s="3" t="n">
        <v>35152</v>
      </c>
      <c r="B156" s="1" t="n">
        <v>24</v>
      </c>
      <c r="C156" s="1" t="n">
        <v>16</v>
      </c>
    </row>
    <row r="157" customFormat="false" ht="12.75" hidden="false" customHeight="false" outlineLevel="0" collapsed="false">
      <c r="A157" s="3" t="n">
        <v>35153</v>
      </c>
      <c r="B157" s="1" t="n">
        <v>24</v>
      </c>
      <c r="C157" s="1" t="n">
        <v>16</v>
      </c>
    </row>
    <row r="158" customFormat="false" ht="12.75" hidden="false" customHeight="false" outlineLevel="0" collapsed="false">
      <c r="A158" s="3" t="n">
        <v>35156</v>
      </c>
      <c r="B158" s="1" t="n">
        <v>22</v>
      </c>
      <c r="C158" s="1" t="n">
        <v>14.5</v>
      </c>
    </row>
    <row r="159" customFormat="false" ht="12.75" hidden="false" customHeight="false" outlineLevel="0" collapsed="false">
      <c r="A159" s="3" t="n">
        <v>35157</v>
      </c>
      <c r="B159" s="1" t="n">
        <v>20.5</v>
      </c>
      <c r="C159" s="1" t="n">
        <v>13.5</v>
      </c>
    </row>
    <row r="160" customFormat="false" ht="12.75" hidden="false" customHeight="false" outlineLevel="0" collapsed="false">
      <c r="A160" s="3" t="n">
        <v>35158</v>
      </c>
      <c r="B160" s="1" t="n">
        <v>20.5</v>
      </c>
      <c r="C160" s="1" t="n">
        <v>13.5</v>
      </c>
    </row>
    <row r="161" customFormat="false" ht="12.75" hidden="false" customHeight="false" outlineLevel="0" collapsed="false">
      <c r="A161" s="3" t="n">
        <v>35159</v>
      </c>
      <c r="B161" s="1" t="n">
        <v>20</v>
      </c>
      <c r="C161" s="1" t="n">
        <v>13.5</v>
      </c>
    </row>
    <row r="162" customFormat="false" ht="12.75" hidden="false" customHeight="false" outlineLevel="0" collapsed="false">
      <c r="A162" s="3" t="n">
        <v>35160</v>
      </c>
      <c r="B162" s="1" t="n">
        <v>20</v>
      </c>
      <c r="C162" s="1" t="n">
        <v>13.5</v>
      </c>
    </row>
    <row r="163" customFormat="false" ht="12.75" hidden="false" customHeight="false" outlineLevel="0" collapsed="false">
      <c r="A163" s="3" t="n">
        <v>35163</v>
      </c>
      <c r="B163" s="1" t="n">
        <v>21.5</v>
      </c>
      <c r="C163" s="1" t="n">
        <v>13.5</v>
      </c>
    </row>
    <row r="164" customFormat="false" ht="12.75" hidden="false" customHeight="false" outlineLevel="0" collapsed="false">
      <c r="A164" s="3" t="n">
        <v>35164</v>
      </c>
      <c r="B164" s="1" t="n">
        <v>23.25</v>
      </c>
      <c r="C164" s="1" t="n">
        <v>15.13</v>
      </c>
    </row>
    <row r="165" customFormat="false" ht="12.75" hidden="false" customHeight="false" outlineLevel="0" collapsed="false">
      <c r="A165" s="3" t="n">
        <v>35165</v>
      </c>
      <c r="B165" s="1" t="n">
        <v>24</v>
      </c>
      <c r="C165" s="1" t="n">
        <v>15.5</v>
      </c>
    </row>
    <row r="166" customFormat="false" ht="12.75" hidden="false" customHeight="false" outlineLevel="0" collapsed="false">
      <c r="A166" s="3" t="n">
        <v>35166</v>
      </c>
      <c r="B166" s="1" t="n">
        <v>24</v>
      </c>
      <c r="C166" s="1" t="n">
        <v>15.5</v>
      </c>
    </row>
    <row r="167" customFormat="false" ht="12.75" hidden="false" customHeight="false" outlineLevel="0" collapsed="false">
      <c r="A167" s="3" t="n">
        <v>35167</v>
      </c>
      <c r="B167" s="1" t="n">
        <v>24.5</v>
      </c>
      <c r="C167" s="1" t="n">
        <v>15.5</v>
      </c>
    </row>
    <row r="168" customFormat="false" ht="12.75" hidden="false" customHeight="false" outlineLevel="0" collapsed="false">
      <c r="A168" s="3" t="n">
        <v>35170</v>
      </c>
      <c r="B168" s="1" t="n">
        <v>24.5</v>
      </c>
      <c r="C168" s="1" t="n">
        <v>15.5</v>
      </c>
    </row>
    <row r="169" customFormat="false" ht="12.75" hidden="false" customHeight="false" outlineLevel="0" collapsed="false">
      <c r="A169" s="3" t="n">
        <v>35171</v>
      </c>
      <c r="B169" s="1" t="n">
        <v>24.75</v>
      </c>
      <c r="C169" s="1" t="n">
        <v>17</v>
      </c>
    </row>
    <row r="170" customFormat="false" ht="12.75" hidden="false" customHeight="false" outlineLevel="0" collapsed="false">
      <c r="A170" s="3" t="n">
        <v>35172</v>
      </c>
      <c r="B170" s="1" t="n">
        <v>23</v>
      </c>
      <c r="C170" s="1" t="n">
        <v>17</v>
      </c>
    </row>
    <row r="171" customFormat="false" ht="12.75" hidden="false" customHeight="false" outlineLevel="0" collapsed="false">
      <c r="A171" s="3" t="n">
        <v>35173</v>
      </c>
      <c r="B171" s="1" t="n">
        <v>25.5</v>
      </c>
      <c r="C171" s="1" t="n">
        <v>16.5</v>
      </c>
    </row>
    <row r="172" customFormat="false" ht="12.75" hidden="false" customHeight="false" outlineLevel="0" collapsed="false">
      <c r="A172" s="3" t="n">
        <v>35174</v>
      </c>
      <c r="B172" s="1" t="n">
        <v>25.5</v>
      </c>
      <c r="C172" s="1" t="n">
        <v>16.5</v>
      </c>
    </row>
    <row r="173" customFormat="false" ht="12.75" hidden="false" customHeight="false" outlineLevel="0" collapsed="false">
      <c r="A173" s="3" t="n">
        <v>35177</v>
      </c>
      <c r="B173" s="1" t="n">
        <v>26</v>
      </c>
      <c r="C173" s="1" t="n">
        <v>16.75</v>
      </c>
    </row>
    <row r="174" customFormat="false" ht="12.75" hidden="false" customHeight="false" outlineLevel="0" collapsed="false">
      <c r="A174" s="3" t="n">
        <v>35178</v>
      </c>
      <c r="B174" s="1" t="n">
        <v>26</v>
      </c>
      <c r="C174" s="1" t="n">
        <v>16.75</v>
      </c>
    </row>
    <row r="175" customFormat="false" ht="12.75" hidden="false" customHeight="false" outlineLevel="0" collapsed="false">
      <c r="A175" s="3" t="n">
        <v>35179</v>
      </c>
      <c r="B175" s="1" t="n">
        <v>26</v>
      </c>
      <c r="C175" s="1" t="n">
        <v>16.75</v>
      </c>
    </row>
    <row r="176" customFormat="false" ht="12.75" hidden="false" customHeight="false" outlineLevel="0" collapsed="false">
      <c r="A176" s="3" t="n">
        <v>35180</v>
      </c>
      <c r="B176" s="1" t="n">
        <v>26.25</v>
      </c>
      <c r="C176" s="1" t="n">
        <v>18</v>
      </c>
    </row>
    <row r="177" customFormat="false" ht="12.75" hidden="false" customHeight="false" outlineLevel="0" collapsed="false">
      <c r="A177" s="3" t="n">
        <v>35181</v>
      </c>
      <c r="B177" s="1" t="n">
        <v>22.75</v>
      </c>
      <c r="C177" s="1" t="n">
        <v>18</v>
      </c>
    </row>
    <row r="178" customFormat="false" ht="12.75" hidden="false" customHeight="false" outlineLevel="0" collapsed="false">
      <c r="A178" s="3" t="n">
        <v>35184</v>
      </c>
      <c r="B178" s="1" t="n">
        <v>23.75</v>
      </c>
      <c r="C178" s="1" t="n">
        <v>18</v>
      </c>
    </row>
    <row r="179" customFormat="false" ht="12.75" hidden="false" customHeight="false" outlineLevel="0" collapsed="false">
      <c r="A179" s="3" t="n">
        <v>35185</v>
      </c>
      <c r="B179" s="1" t="n">
        <v>23.25</v>
      </c>
      <c r="C179" s="1" t="n">
        <v>19</v>
      </c>
    </row>
    <row r="180" customFormat="false" ht="12.75" hidden="false" customHeight="false" outlineLevel="0" collapsed="false">
      <c r="A180" s="3" t="n">
        <v>35186</v>
      </c>
      <c r="B180" s="1" t="n">
        <v>24.75</v>
      </c>
      <c r="C180" s="1" t="n">
        <v>16</v>
      </c>
    </row>
    <row r="181" customFormat="false" ht="12.75" hidden="false" customHeight="false" outlineLevel="0" collapsed="false">
      <c r="A181" s="3" t="n">
        <v>35187</v>
      </c>
      <c r="B181" s="1" t="n">
        <v>25.75</v>
      </c>
      <c r="C181" s="1" t="n">
        <v>16</v>
      </c>
    </row>
    <row r="182" customFormat="false" ht="12.75" hidden="false" customHeight="false" outlineLevel="0" collapsed="false">
      <c r="A182" s="3" t="n">
        <v>35188</v>
      </c>
      <c r="B182" s="1" t="n">
        <v>26.5</v>
      </c>
      <c r="C182" s="1" t="n">
        <v>16.25</v>
      </c>
    </row>
    <row r="183" customFormat="false" ht="12.75" hidden="false" customHeight="false" outlineLevel="0" collapsed="false">
      <c r="A183" s="3" t="n">
        <v>35191</v>
      </c>
      <c r="B183" s="1" t="n">
        <v>26.5</v>
      </c>
      <c r="C183" s="1" t="n">
        <v>16.25</v>
      </c>
    </row>
    <row r="184" customFormat="false" ht="12.75" hidden="false" customHeight="false" outlineLevel="0" collapsed="false">
      <c r="A184" s="3" t="n">
        <v>35192</v>
      </c>
      <c r="B184" s="1" t="n">
        <v>27.5</v>
      </c>
      <c r="C184" s="1" t="n">
        <v>15.5</v>
      </c>
    </row>
    <row r="185" customFormat="false" ht="12.75" hidden="false" customHeight="false" outlineLevel="0" collapsed="false">
      <c r="A185" s="3" t="n">
        <v>35193</v>
      </c>
      <c r="B185" s="1" t="n">
        <v>25.5</v>
      </c>
      <c r="C185" s="1" t="n">
        <v>17.13</v>
      </c>
    </row>
    <row r="186" customFormat="false" ht="12.75" hidden="false" customHeight="false" outlineLevel="0" collapsed="false">
      <c r="A186" s="3" t="n">
        <v>35194</v>
      </c>
      <c r="B186" s="1" t="n">
        <v>27</v>
      </c>
      <c r="C186" s="1" t="n">
        <v>23.5</v>
      </c>
    </row>
    <row r="187" customFormat="false" ht="12.75" hidden="false" customHeight="false" outlineLevel="0" collapsed="false">
      <c r="A187" s="3" t="n">
        <v>35195</v>
      </c>
      <c r="B187" s="1" t="n">
        <v>23.75</v>
      </c>
      <c r="C187" s="1" t="n">
        <v>22</v>
      </c>
    </row>
    <row r="188" customFormat="false" ht="12.75" hidden="false" customHeight="false" outlineLevel="0" collapsed="false">
      <c r="A188" s="3" t="n">
        <v>35198</v>
      </c>
      <c r="B188" s="1" t="n">
        <v>26</v>
      </c>
      <c r="C188" s="1" t="n">
        <v>18.13</v>
      </c>
    </row>
    <row r="189" customFormat="false" ht="12.75" hidden="false" customHeight="false" outlineLevel="0" collapsed="false">
      <c r="A189" s="3" t="n">
        <v>35199</v>
      </c>
      <c r="B189" s="1" t="n">
        <v>26</v>
      </c>
      <c r="C189" s="1" t="n">
        <v>18.13</v>
      </c>
    </row>
    <row r="190" customFormat="false" ht="12.75" hidden="false" customHeight="false" outlineLevel="0" collapsed="false">
      <c r="A190" s="3" t="n">
        <v>35200</v>
      </c>
      <c r="B190" s="1" t="n">
        <v>26.5</v>
      </c>
      <c r="C190" s="1" t="n">
        <v>18.13</v>
      </c>
    </row>
    <row r="191" customFormat="false" ht="12.75" hidden="false" customHeight="false" outlineLevel="0" collapsed="false">
      <c r="A191" s="3" t="n">
        <v>35201</v>
      </c>
      <c r="B191" s="1" t="n">
        <v>26.5</v>
      </c>
      <c r="C191" s="1" t="n">
        <v>18.13</v>
      </c>
    </row>
    <row r="192" customFormat="false" ht="12.75" hidden="false" customHeight="false" outlineLevel="0" collapsed="false">
      <c r="A192" s="3" t="n">
        <v>35202</v>
      </c>
      <c r="B192" s="1" t="n">
        <v>27.5</v>
      </c>
      <c r="C192" s="1" t="n">
        <v>18.13</v>
      </c>
    </row>
    <row r="193" customFormat="false" ht="12.75" hidden="false" customHeight="false" outlineLevel="0" collapsed="false">
      <c r="A193" s="3" t="n">
        <v>35205</v>
      </c>
      <c r="B193" s="1" t="n">
        <v>29.25</v>
      </c>
      <c r="C193" s="1" t="n">
        <v>15.75</v>
      </c>
    </row>
    <row r="194" customFormat="false" ht="12.75" hidden="false" customHeight="false" outlineLevel="0" collapsed="false">
      <c r="A194" s="3" t="n">
        <v>35206</v>
      </c>
      <c r="B194" s="1" t="n">
        <v>30</v>
      </c>
      <c r="C194" s="1" t="n">
        <v>17.5</v>
      </c>
    </row>
    <row r="195" customFormat="false" ht="12.75" hidden="false" customHeight="false" outlineLevel="0" collapsed="false">
      <c r="A195" s="3" t="n">
        <v>35207</v>
      </c>
      <c r="B195" s="1" t="n">
        <v>30</v>
      </c>
      <c r="C195" s="1" t="n">
        <v>17.5</v>
      </c>
    </row>
    <row r="196" customFormat="false" ht="12.75" hidden="false" customHeight="false" outlineLevel="0" collapsed="false">
      <c r="A196" s="3" t="n">
        <v>35208</v>
      </c>
      <c r="B196" s="1" t="n">
        <v>30</v>
      </c>
      <c r="C196" s="1" t="n">
        <v>17.5</v>
      </c>
    </row>
    <row r="197" customFormat="false" ht="12.75" hidden="false" customHeight="false" outlineLevel="0" collapsed="false">
      <c r="A197" s="3" t="n">
        <v>35209</v>
      </c>
      <c r="B197" s="1" t="n">
        <v>28.75</v>
      </c>
      <c r="C197" s="1" t="n">
        <v>17.5</v>
      </c>
    </row>
    <row r="198" customFormat="false" ht="12.75" hidden="false" customHeight="false" outlineLevel="0" collapsed="false">
      <c r="A198" s="3" t="n">
        <v>35212</v>
      </c>
      <c r="B198" s="1" t="n">
        <v>28.75</v>
      </c>
      <c r="C198" s="1" t="n">
        <v>17.5</v>
      </c>
    </row>
    <row r="199" customFormat="false" ht="12.75" hidden="false" customHeight="false" outlineLevel="0" collapsed="false">
      <c r="A199" s="3" t="n">
        <v>35213</v>
      </c>
      <c r="B199" s="1" t="n">
        <v>26.75</v>
      </c>
      <c r="C199" s="1" t="n">
        <v>17.5</v>
      </c>
    </row>
    <row r="200" customFormat="false" ht="12.75" hidden="false" customHeight="false" outlineLevel="0" collapsed="false">
      <c r="A200" s="3" t="n">
        <v>35214</v>
      </c>
      <c r="B200" s="1" t="n">
        <v>26.75</v>
      </c>
      <c r="C200" s="1" t="n">
        <v>17.5</v>
      </c>
    </row>
    <row r="201" customFormat="false" ht="12.75" hidden="false" customHeight="false" outlineLevel="0" collapsed="false">
      <c r="A201" s="3" t="n">
        <v>35215</v>
      </c>
      <c r="B201" s="1" t="n">
        <v>26.75</v>
      </c>
      <c r="C201" s="1" t="n">
        <v>17.5</v>
      </c>
    </row>
    <row r="202" customFormat="false" ht="12.75" hidden="false" customHeight="false" outlineLevel="0" collapsed="false">
      <c r="A202" s="3" t="n">
        <v>35216</v>
      </c>
      <c r="B202" s="1" t="n">
        <v>28</v>
      </c>
      <c r="C202" s="1" t="n">
        <v>18</v>
      </c>
    </row>
    <row r="203" customFormat="false" ht="12.75" hidden="false" customHeight="false" outlineLevel="0" collapsed="false">
      <c r="A203" s="3" t="n">
        <v>35219</v>
      </c>
      <c r="B203" s="1" t="n">
        <v>27.5</v>
      </c>
      <c r="C203" s="1" t="n">
        <v>18.5</v>
      </c>
    </row>
    <row r="204" customFormat="false" ht="12.75" hidden="false" customHeight="false" outlineLevel="0" collapsed="false">
      <c r="A204" s="3" t="n">
        <v>35220</v>
      </c>
      <c r="B204" s="1" t="n">
        <v>27.25</v>
      </c>
      <c r="C204" s="1" t="n">
        <v>16.75</v>
      </c>
    </row>
    <row r="205" customFormat="false" ht="12.75" hidden="false" customHeight="false" outlineLevel="0" collapsed="false">
      <c r="A205" s="3" t="n">
        <v>35221</v>
      </c>
      <c r="B205" s="1" t="n">
        <v>28</v>
      </c>
      <c r="C205" s="1" t="n">
        <v>16</v>
      </c>
    </row>
    <row r="206" customFormat="false" ht="12.75" hidden="false" customHeight="false" outlineLevel="0" collapsed="false">
      <c r="A206" s="3" t="n">
        <v>35222</v>
      </c>
      <c r="B206" s="1" t="n">
        <v>28</v>
      </c>
      <c r="C206" s="1" t="n">
        <v>16</v>
      </c>
    </row>
    <row r="207" customFormat="false" ht="12.75" hidden="false" customHeight="false" outlineLevel="0" collapsed="false">
      <c r="A207" s="3" t="n">
        <v>35223</v>
      </c>
      <c r="B207" s="1" t="n">
        <v>26.75</v>
      </c>
      <c r="C207" s="1" t="n">
        <v>16</v>
      </c>
    </row>
    <row r="208" customFormat="false" ht="12.75" hidden="false" customHeight="false" outlineLevel="0" collapsed="false">
      <c r="A208" s="3" t="n">
        <v>35226</v>
      </c>
      <c r="B208" s="1" t="n">
        <v>24.5</v>
      </c>
      <c r="C208" s="1" t="n">
        <v>12.5</v>
      </c>
    </row>
    <row r="209" customFormat="false" ht="12.75" hidden="false" customHeight="false" outlineLevel="0" collapsed="false">
      <c r="A209" s="3" t="n">
        <v>35227</v>
      </c>
      <c r="B209" s="1" t="n">
        <v>27</v>
      </c>
      <c r="C209" s="1" t="n">
        <v>16</v>
      </c>
    </row>
    <row r="210" customFormat="false" ht="12.75" hidden="false" customHeight="false" outlineLevel="0" collapsed="false">
      <c r="A210" s="3" t="n">
        <v>35228</v>
      </c>
      <c r="B210" s="1" t="n">
        <v>27.5</v>
      </c>
      <c r="C210" s="1" t="n">
        <v>16</v>
      </c>
    </row>
    <row r="211" customFormat="false" ht="12.75" hidden="false" customHeight="false" outlineLevel="0" collapsed="false">
      <c r="A211" s="3" t="n">
        <v>35229</v>
      </c>
      <c r="B211" s="1" t="n">
        <v>30.5</v>
      </c>
      <c r="C211" s="1" t="n">
        <v>17</v>
      </c>
    </row>
    <row r="212" customFormat="false" ht="12.75" hidden="false" customHeight="false" outlineLevel="0" collapsed="false">
      <c r="A212" s="3" t="n">
        <v>35230</v>
      </c>
      <c r="B212" s="1" t="n">
        <v>27.25</v>
      </c>
      <c r="C212" s="1" t="n">
        <v>17.5</v>
      </c>
    </row>
    <row r="213" customFormat="false" ht="12.75" hidden="false" customHeight="false" outlineLevel="0" collapsed="false">
      <c r="A213" s="3" t="n">
        <v>35233</v>
      </c>
      <c r="B213" s="1" t="n">
        <v>28.25</v>
      </c>
      <c r="C213" s="1" t="n">
        <v>17.5</v>
      </c>
    </row>
    <row r="214" customFormat="false" ht="12.75" hidden="false" customHeight="false" outlineLevel="0" collapsed="false">
      <c r="A214" s="3" t="n">
        <v>35234</v>
      </c>
      <c r="B214" s="1" t="n">
        <v>28.5</v>
      </c>
      <c r="C214" s="1" t="n">
        <v>17</v>
      </c>
    </row>
    <row r="215" customFormat="false" ht="12.75" hidden="false" customHeight="false" outlineLevel="0" collapsed="false">
      <c r="A215" s="3" t="n">
        <v>35235</v>
      </c>
      <c r="B215" s="1" t="n">
        <v>28.75</v>
      </c>
      <c r="C215" s="1" t="n">
        <v>19</v>
      </c>
    </row>
    <row r="216" customFormat="false" ht="12.75" hidden="false" customHeight="false" outlineLevel="0" collapsed="false">
      <c r="A216" s="3" t="n">
        <v>35236</v>
      </c>
      <c r="B216" s="1" t="n">
        <v>36.5</v>
      </c>
      <c r="C216" s="1" t="n">
        <v>19</v>
      </c>
    </row>
    <row r="217" customFormat="false" ht="12.75" hidden="false" customHeight="false" outlineLevel="0" collapsed="false">
      <c r="A217" s="3" t="n">
        <v>35237</v>
      </c>
      <c r="B217" s="1" t="n">
        <v>35.5</v>
      </c>
      <c r="C217" s="1" t="n">
        <v>15.5</v>
      </c>
    </row>
    <row r="218" customFormat="false" ht="12.75" hidden="false" customHeight="false" outlineLevel="0" collapsed="false">
      <c r="A218" s="3" t="n">
        <v>35240</v>
      </c>
      <c r="B218" s="1" t="n">
        <v>29</v>
      </c>
      <c r="C218" s="1" t="n">
        <v>18.5</v>
      </c>
    </row>
    <row r="219" customFormat="false" ht="12.75" hidden="false" customHeight="false" outlineLevel="0" collapsed="false">
      <c r="A219" s="3" t="n">
        <v>35241</v>
      </c>
      <c r="B219" s="1" t="n">
        <v>33</v>
      </c>
      <c r="C219" s="1" t="n">
        <v>16.5</v>
      </c>
    </row>
    <row r="220" customFormat="false" ht="12.75" hidden="false" customHeight="false" outlineLevel="0" collapsed="false">
      <c r="A220" s="3" t="n">
        <v>35242</v>
      </c>
      <c r="B220" s="1" t="n">
        <v>28.25</v>
      </c>
      <c r="C220" s="1" t="n">
        <v>16.5</v>
      </c>
    </row>
    <row r="221" customFormat="false" ht="12.75" hidden="false" customHeight="false" outlineLevel="0" collapsed="false">
      <c r="A221" s="3" t="n">
        <v>35243</v>
      </c>
      <c r="B221" s="1" t="n">
        <v>28.25</v>
      </c>
      <c r="C221" s="1" t="n">
        <v>16.5</v>
      </c>
    </row>
    <row r="222" customFormat="false" ht="12.75" hidden="false" customHeight="false" outlineLevel="0" collapsed="false">
      <c r="A222" s="3" t="n">
        <v>35244</v>
      </c>
      <c r="B222" s="1" t="n">
        <v>33</v>
      </c>
      <c r="C222" s="1" t="n">
        <v>16.75</v>
      </c>
    </row>
    <row r="223" customFormat="false" ht="12.75" hidden="false" customHeight="false" outlineLevel="0" collapsed="false">
      <c r="A223" s="3" t="n">
        <v>35247</v>
      </c>
      <c r="B223" s="1" t="n">
        <v>34.5</v>
      </c>
      <c r="C223" s="1" t="n">
        <v>15</v>
      </c>
    </row>
    <row r="224" customFormat="false" ht="12.75" hidden="false" customHeight="false" outlineLevel="0" collapsed="false">
      <c r="A224" s="3" t="n">
        <v>35248</v>
      </c>
      <c r="B224" s="1" t="n">
        <v>37</v>
      </c>
      <c r="C224" s="1" t="n">
        <v>18.5</v>
      </c>
    </row>
    <row r="225" customFormat="false" ht="12.75" hidden="false" customHeight="false" outlineLevel="0" collapsed="false">
      <c r="A225" s="3" t="n">
        <v>35249</v>
      </c>
      <c r="B225" s="1" t="n">
        <v>37</v>
      </c>
      <c r="C225" s="1" t="n">
        <v>19.5</v>
      </c>
    </row>
    <row r="226" customFormat="false" ht="12.75" hidden="false" customHeight="false" outlineLevel="0" collapsed="false">
      <c r="A226" s="3" t="n">
        <v>35251</v>
      </c>
      <c r="B226" s="1" t="n">
        <v>34.5</v>
      </c>
      <c r="C226" s="1" t="n">
        <v>19.5</v>
      </c>
    </row>
    <row r="227" customFormat="false" ht="12.75" hidden="false" customHeight="false" outlineLevel="0" collapsed="false">
      <c r="A227" s="3" t="n">
        <v>35254</v>
      </c>
      <c r="B227" s="1" t="n">
        <v>36</v>
      </c>
      <c r="C227" s="1" t="n">
        <v>19.25</v>
      </c>
    </row>
    <row r="228" customFormat="false" ht="12.75" hidden="false" customHeight="false" outlineLevel="0" collapsed="false">
      <c r="A228" s="3" t="n">
        <v>35255</v>
      </c>
      <c r="B228" s="1" t="n">
        <v>32</v>
      </c>
      <c r="C228" s="1" t="n">
        <v>18</v>
      </c>
    </row>
    <row r="229" customFormat="false" ht="12.75" hidden="false" customHeight="false" outlineLevel="0" collapsed="false">
      <c r="A229" s="3" t="n">
        <v>35256</v>
      </c>
      <c r="B229" s="1" t="n">
        <v>32.5</v>
      </c>
      <c r="C229" s="1" t="n">
        <v>18</v>
      </c>
    </row>
    <row r="230" customFormat="false" ht="12.75" hidden="false" customHeight="false" outlineLevel="0" collapsed="false">
      <c r="A230" s="3" t="n">
        <v>35257</v>
      </c>
      <c r="B230" s="1" t="n">
        <v>32</v>
      </c>
      <c r="C230" s="1" t="n">
        <v>18</v>
      </c>
    </row>
    <row r="231" customFormat="false" ht="12.75" hidden="false" customHeight="false" outlineLevel="0" collapsed="false">
      <c r="A231" s="3" t="n">
        <v>35258</v>
      </c>
      <c r="B231" s="1" t="n">
        <v>32</v>
      </c>
      <c r="C231" s="1" t="n">
        <v>18</v>
      </c>
    </row>
    <row r="232" customFormat="false" ht="12.75" hidden="false" customHeight="false" outlineLevel="0" collapsed="false">
      <c r="A232" s="3" t="n">
        <v>35261</v>
      </c>
      <c r="B232" s="1" t="n">
        <v>30.5</v>
      </c>
      <c r="C232" s="1" t="n">
        <v>17.25</v>
      </c>
    </row>
    <row r="233" customFormat="false" ht="12.75" hidden="false" customHeight="false" outlineLevel="0" collapsed="false">
      <c r="A233" s="3" t="n">
        <v>35262</v>
      </c>
      <c r="B233" s="1" t="n">
        <v>30.5</v>
      </c>
      <c r="C233" s="1" t="n">
        <v>17.25</v>
      </c>
    </row>
    <row r="234" customFormat="false" ht="12.75" hidden="false" customHeight="false" outlineLevel="0" collapsed="false">
      <c r="A234" s="3" t="n">
        <v>35263</v>
      </c>
      <c r="B234" s="1" t="n">
        <v>30.75</v>
      </c>
      <c r="C234" s="1" t="n">
        <v>17.5</v>
      </c>
    </row>
    <row r="235" customFormat="false" ht="12.75" hidden="false" customHeight="false" outlineLevel="0" collapsed="false">
      <c r="A235" s="3" t="n">
        <v>35264</v>
      </c>
      <c r="B235" s="1" t="n">
        <v>33.75</v>
      </c>
      <c r="C235" s="1" t="n">
        <v>19.75</v>
      </c>
    </row>
    <row r="236" customFormat="false" ht="12.75" hidden="false" customHeight="false" outlineLevel="0" collapsed="false">
      <c r="A236" s="3" t="n">
        <v>35265</v>
      </c>
      <c r="B236" s="1" t="n">
        <v>33.75</v>
      </c>
      <c r="C236" s="1" t="n">
        <v>19.75</v>
      </c>
    </row>
    <row r="237" customFormat="false" ht="12.75" hidden="false" customHeight="false" outlineLevel="0" collapsed="false">
      <c r="A237" s="3" t="n">
        <v>35268</v>
      </c>
      <c r="B237" s="1" t="n">
        <v>33.75</v>
      </c>
      <c r="C237" s="1" t="n">
        <v>17.75</v>
      </c>
    </row>
    <row r="238" customFormat="false" ht="12.75" hidden="false" customHeight="false" outlineLevel="0" collapsed="false">
      <c r="A238" s="3" t="n">
        <v>35269</v>
      </c>
      <c r="B238" s="1" t="n">
        <v>33.75</v>
      </c>
      <c r="C238" s="1" t="n">
        <v>17.75</v>
      </c>
    </row>
    <row r="239" customFormat="false" ht="12.75" hidden="false" customHeight="false" outlineLevel="0" collapsed="false">
      <c r="A239" s="3" t="n">
        <v>35270</v>
      </c>
      <c r="B239" s="1" t="n">
        <v>32.25</v>
      </c>
      <c r="C239" s="1" t="n">
        <v>16.5</v>
      </c>
    </row>
    <row r="240" customFormat="false" ht="12.75" hidden="false" customHeight="false" outlineLevel="0" collapsed="false">
      <c r="A240" s="3" t="n">
        <v>35271</v>
      </c>
      <c r="B240" s="1" t="n">
        <v>30</v>
      </c>
      <c r="C240" s="1" t="n">
        <v>18.5</v>
      </c>
    </row>
    <row r="241" customFormat="false" ht="12.75" hidden="false" customHeight="false" outlineLevel="0" collapsed="false">
      <c r="A241" s="3" t="n">
        <v>35272</v>
      </c>
      <c r="B241" s="1" t="n">
        <v>27.25</v>
      </c>
      <c r="C241" s="1" t="n">
        <v>17.5</v>
      </c>
    </row>
    <row r="242" customFormat="false" ht="12.75" hidden="false" customHeight="false" outlineLevel="0" collapsed="false">
      <c r="A242" s="3" t="n">
        <v>35275</v>
      </c>
      <c r="B242" s="1" t="n">
        <v>26.5</v>
      </c>
      <c r="C242" s="1" t="n">
        <v>17.5</v>
      </c>
    </row>
    <row r="243" customFormat="false" ht="12.75" hidden="false" customHeight="false" outlineLevel="0" collapsed="false">
      <c r="A243" s="3" t="n">
        <v>35276</v>
      </c>
      <c r="B243" s="1" t="n">
        <v>23.75</v>
      </c>
      <c r="C243" s="1" t="n">
        <v>15.5</v>
      </c>
    </row>
    <row r="244" customFormat="false" ht="12.75" hidden="false" customHeight="false" outlineLevel="0" collapsed="false">
      <c r="A244" s="3" t="n">
        <v>35277</v>
      </c>
      <c r="B244" s="1" t="n">
        <v>24.75</v>
      </c>
      <c r="C244" s="1" t="n">
        <v>16</v>
      </c>
    </row>
    <row r="245" customFormat="false" ht="12.75" hidden="false" customHeight="false" outlineLevel="0" collapsed="false">
      <c r="A245" s="3" t="n">
        <v>35278</v>
      </c>
      <c r="B245" s="1" t="n">
        <v>27.25</v>
      </c>
      <c r="C245" s="1" t="n">
        <v>18.75</v>
      </c>
    </row>
    <row r="246" customFormat="false" ht="12.75" hidden="false" customHeight="false" outlineLevel="0" collapsed="false">
      <c r="A246" s="3" t="n">
        <v>35279</v>
      </c>
      <c r="B246" s="1" t="n">
        <v>27.25</v>
      </c>
      <c r="C246" s="1" t="n">
        <v>18.75</v>
      </c>
    </row>
    <row r="247" customFormat="false" ht="12.75" hidden="false" customHeight="false" outlineLevel="0" collapsed="false">
      <c r="A247" s="3" t="n">
        <v>35282</v>
      </c>
      <c r="B247" s="1" t="n">
        <v>31.5</v>
      </c>
      <c r="C247" s="1" t="n">
        <v>19</v>
      </c>
    </row>
    <row r="248" customFormat="false" ht="12.75" hidden="false" customHeight="false" outlineLevel="0" collapsed="false">
      <c r="A248" s="3" t="n">
        <v>35283</v>
      </c>
      <c r="B248" s="1" t="n">
        <v>33.5</v>
      </c>
      <c r="C248" s="1" t="n">
        <v>16.75</v>
      </c>
    </row>
    <row r="249" customFormat="false" ht="12.75" hidden="false" customHeight="false" outlineLevel="0" collapsed="false">
      <c r="A249" s="3" t="n">
        <v>35284</v>
      </c>
      <c r="B249" s="1" t="n">
        <v>30.25</v>
      </c>
      <c r="C249" s="1" t="n">
        <v>17</v>
      </c>
    </row>
    <row r="250" customFormat="false" ht="12.75" hidden="false" customHeight="false" outlineLevel="0" collapsed="false">
      <c r="A250" s="3" t="n">
        <v>35285</v>
      </c>
      <c r="B250" s="1" t="n">
        <v>27</v>
      </c>
      <c r="C250" s="1" t="n">
        <v>16.5</v>
      </c>
    </row>
    <row r="251" customFormat="false" ht="12.75" hidden="false" customHeight="false" outlineLevel="0" collapsed="false">
      <c r="A251" s="3" t="n">
        <v>35286</v>
      </c>
      <c r="B251" s="1" t="n">
        <v>25.25</v>
      </c>
      <c r="C251" s="1" t="n">
        <v>16.75</v>
      </c>
    </row>
    <row r="252" customFormat="false" ht="12.75" hidden="false" customHeight="false" outlineLevel="0" collapsed="false">
      <c r="A252" s="3" t="n">
        <v>35289</v>
      </c>
      <c r="B252" s="1" t="n">
        <v>25.25</v>
      </c>
      <c r="C252" s="1" t="n">
        <v>16.5</v>
      </c>
    </row>
    <row r="253" customFormat="false" ht="12.75" hidden="false" customHeight="false" outlineLevel="0" collapsed="false">
      <c r="A253" s="3" t="n">
        <v>35290</v>
      </c>
      <c r="B253" s="1" t="n">
        <v>26.25</v>
      </c>
      <c r="C253" s="1" t="n">
        <v>15.5</v>
      </c>
    </row>
    <row r="254" customFormat="false" ht="12.75" hidden="false" customHeight="false" outlineLevel="0" collapsed="false">
      <c r="A254" s="3" t="n">
        <v>35291</v>
      </c>
      <c r="B254" s="1" t="n">
        <v>26.5</v>
      </c>
      <c r="C254" s="1" t="n">
        <v>15.5</v>
      </c>
    </row>
    <row r="255" customFormat="false" ht="12.75" hidden="false" customHeight="false" outlineLevel="0" collapsed="false">
      <c r="A255" s="3" t="n">
        <v>35292</v>
      </c>
      <c r="B255" s="1" t="n">
        <v>26.5</v>
      </c>
      <c r="C255" s="1" t="n">
        <v>15.5</v>
      </c>
    </row>
    <row r="256" customFormat="false" ht="12.75" hidden="false" customHeight="false" outlineLevel="0" collapsed="false">
      <c r="A256" s="3" t="n">
        <v>35293</v>
      </c>
      <c r="B256" s="1" t="n">
        <v>27</v>
      </c>
      <c r="C256" s="1" t="n">
        <v>14.5</v>
      </c>
    </row>
    <row r="257" customFormat="false" ht="12.75" hidden="false" customHeight="false" outlineLevel="0" collapsed="false">
      <c r="A257" s="3" t="n">
        <v>35296</v>
      </c>
      <c r="B257" s="1" t="n">
        <v>24.63</v>
      </c>
      <c r="C257" s="1" t="n">
        <v>14.5</v>
      </c>
    </row>
    <row r="258" customFormat="false" ht="12.75" hidden="false" customHeight="false" outlineLevel="0" collapsed="false">
      <c r="A258" s="3" t="n">
        <v>35297</v>
      </c>
      <c r="B258" s="1" t="n">
        <v>26.5</v>
      </c>
      <c r="C258" s="1" t="n">
        <v>15</v>
      </c>
    </row>
    <row r="259" customFormat="false" ht="12.75" hidden="false" customHeight="false" outlineLevel="0" collapsed="false">
      <c r="A259" s="3" t="n">
        <v>35298</v>
      </c>
      <c r="B259" s="1" t="n">
        <v>23.75</v>
      </c>
      <c r="C259" s="1" t="n">
        <v>16.5</v>
      </c>
    </row>
    <row r="260" customFormat="false" ht="12.75" hidden="false" customHeight="false" outlineLevel="0" collapsed="false">
      <c r="A260" s="3" t="n">
        <v>35299</v>
      </c>
      <c r="B260" s="1" t="n">
        <v>22.5</v>
      </c>
      <c r="C260" s="1" t="n">
        <v>12</v>
      </c>
    </row>
    <row r="261" customFormat="false" ht="12.75" hidden="false" customHeight="false" outlineLevel="0" collapsed="false">
      <c r="A261" s="3" t="n">
        <v>35300</v>
      </c>
      <c r="B261" s="1" t="n">
        <v>22.5</v>
      </c>
      <c r="C261" s="1" t="n">
        <v>12</v>
      </c>
    </row>
    <row r="262" customFormat="false" ht="12.75" hidden="false" customHeight="false" outlineLevel="0" collapsed="false">
      <c r="A262" s="3" t="n">
        <v>35303</v>
      </c>
      <c r="B262" s="1" t="n">
        <v>22.5</v>
      </c>
      <c r="C262" s="1" t="n">
        <v>12</v>
      </c>
    </row>
    <row r="263" customFormat="false" ht="12.75" hidden="false" customHeight="false" outlineLevel="0" collapsed="false">
      <c r="A263" s="3" t="n">
        <v>35304</v>
      </c>
      <c r="B263" s="1" t="n">
        <v>21.5</v>
      </c>
      <c r="C263" s="1" t="n">
        <v>16.88</v>
      </c>
    </row>
    <row r="264" customFormat="false" ht="12.75" hidden="false" customHeight="false" outlineLevel="0" collapsed="false">
      <c r="A264" s="3" t="n">
        <v>35305</v>
      </c>
      <c r="B264" s="1" t="n">
        <v>22.25</v>
      </c>
      <c r="C264" s="1" t="n">
        <v>15.5</v>
      </c>
    </row>
    <row r="265" customFormat="false" ht="12.75" hidden="false" customHeight="false" outlineLevel="0" collapsed="false">
      <c r="A265" s="3" t="n">
        <v>35306</v>
      </c>
      <c r="B265" s="1" t="n">
        <v>19.5</v>
      </c>
      <c r="C265" s="1" t="n">
        <v>12</v>
      </c>
    </row>
    <row r="266" customFormat="false" ht="12.75" hidden="false" customHeight="false" outlineLevel="0" collapsed="false">
      <c r="A266" s="3" t="n">
        <v>35307</v>
      </c>
      <c r="B266" s="1" t="n">
        <v>19.5</v>
      </c>
      <c r="C266" s="1" t="n">
        <v>12</v>
      </c>
    </row>
    <row r="267" customFormat="false" ht="12.75" hidden="false" customHeight="false" outlineLevel="0" collapsed="false">
      <c r="A267" s="3" t="n">
        <v>35311</v>
      </c>
      <c r="B267" s="1" t="n">
        <v>19.5</v>
      </c>
      <c r="C267" s="1" t="n">
        <v>12</v>
      </c>
    </row>
    <row r="268" customFormat="false" ht="12.75" hidden="false" customHeight="false" outlineLevel="0" collapsed="false">
      <c r="A268" s="3" t="n">
        <v>35312</v>
      </c>
      <c r="B268" s="1" t="n">
        <v>21.5</v>
      </c>
      <c r="C268" s="1" t="n">
        <v>13.75</v>
      </c>
    </row>
    <row r="269" customFormat="false" ht="12.75" hidden="false" customHeight="false" outlineLevel="0" collapsed="false">
      <c r="A269" s="3" t="n">
        <v>35313</v>
      </c>
      <c r="B269" s="1" t="n">
        <v>22</v>
      </c>
      <c r="C269" s="1" t="n">
        <v>11.25</v>
      </c>
    </row>
    <row r="270" customFormat="false" ht="12.75" hidden="false" customHeight="false" outlineLevel="0" collapsed="false">
      <c r="A270" s="3" t="n">
        <v>35314</v>
      </c>
      <c r="B270" s="1" t="n">
        <v>22</v>
      </c>
      <c r="C270" s="1" t="n">
        <v>11.25</v>
      </c>
    </row>
    <row r="271" customFormat="false" ht="12.75" hidden="false" customHeight="false" outlineLevel="0" collapsed="false">
      <c r="A271" s="3" t="n">
        <v>35317</v>
      </c>
      <c r="B271" s="1" t="n">
        <v>20.5</v>
      </c>
      <c r="C271" s="1" t="n">
        <v>16</v>
      </c>
    </row>
    <row r="272" customFormat="false" ht="12.75" hidden="false" customHeight="false" outlineLevel="0" collapsed="false">
      <c r="A272" s="3" t="n">
        <v>35318</v>
      </c>
      <c r="B272" s="1" t="n">
        <v>20.5</v>
      </c>
      <c r="C272" s="1" t="n">
        <v>16</v>
      </c>
    </row>
    <row r="273" customFormat="false" ht="12.75" hidden="false" customHeight="false" outlineLevel="0" collapsed="false">
      <c r="A273" s="3" t="n">
        <v>35319</v>
      </c>
      <c r="B273" s="1" t="n">
        <v>18.5</v>
      </c>
      <c r="C273" s="1" t="n">
        <v>13</v>
      </c>
    </row>
    <row r="274" customFormat="false" ht="12.75" hidden="false" customHeight="false" outlineLevel="0" collapsed="false">
      <c r="A274" s="3" t="n">
        <v>35320</v>
      </c>
      <c r="B274" s="1" t="n">
        <v>19.5</v>
      </c>
      <c r="C274" s="1" t="n">
        <v>16</v>
      </c>
    </row>
    <row r="275" customFormat="false" ht="12.75" hidden="false" customHeight="false" outlineLevel="0" collapsed="false">
      <c r="A275" s="3" t="n">
        <v>35321</v>
      </c>
      <c r="B275" s="1" t="n">
        <v>19.5</v>
      </c>
      <c r="C275" s="1" t="n">
        <v>16</v>
      </c>
    </row>
    <row r="276" customFormat="false" ht="12.75" hidden="false" customHeight="false" outlineLevel="0" collapsed="false">
      <c r="A276" s="3" t="n">
        <v>35324</v>
      </c>
      <c r="B276" s="1" t="n">
        <v>24.5</v>
      </c>
      <c r="C276" s="1" t="n">
        <v>14</v>
      </c>
    </row>
    <row r="277" customFormat="false" ht="12.75" hidden="false" customHeight="false" outlineLevel="0" collapsed="false">
      <c r="A277" s="3" t="n">
        <v>35325</v>
      </c>
      <c r="B277" s="1" t="n">
        <v>23</v>
      </c>
      <c r="C277" s="1" t="n">
        <v>13.25</v>
      </c>
    </row>
    <row r="278" customFormat="false" ht="12.75" hidden="false" customHeight="false" outlineLevel="0" collapsed="false">
      <c r="A278" s="3" t="n">
        <v>35326</v>
      </c>
      <c r="B278" s="1" t="n">
        <v>21.63</v>
      </c>
      <c r="C278" s="1" t="n">
        <v>13.25</v>
      </c>
    </row>
    <row r="279" customFormat="false" ht="12.75" hidden="false" customHeight="false" outlineLevel="0" collapsed="false">
      <c r="A279" s="3" t="n">
        <v>35327</v>
      </c>
      <c r="B279" s="1" t="n">
        <v>20.63</v>
      </c>
      <c r="C279" s="1" t="n">
        <v>12.25</v>
      </c>
    </row>
    <row r="280" customFormat="false" ht="12.75" hidden="false" customHeight="false" outlineLevel="0" collapsed="false">
      <c r="A280" s="3" t="n">
        <v>35328</v>
      </c>
      <c r="B280" s="1" t="n">
        <v>20.63</v>
      </c>
      <c r="C280" s="1" t="n">
        <v>12.25</v>
      </c>
    </row>
    <row r="281" customFormat="false" ht="12.75" hidden="false" customHeight="false" outlineLevel="0" collapsed="false">
      <c r="A281" s="3" t="n">
        <v>35331</v>
      </c>
      <c r="B281" s="1" t="n">
        <v>20</v>
      </c>
      <c r="C281" s="1" t="n">
        <v>12.25</v>
      </c>
    </row>
    <row r="282" customFormat="false" ht="12.75" hidden="false" customHeight="false" outlineLevel="0" collapsed="false">
      <c r="A282" s="3" t="n">
        <v>35332</v>
      </c>
      <c r="B282" s="1" t="n">
        <v>20.75</v>
      </c>
      <c r="C282" s="1" t="n">
        <v>12.75</v>
      </c>
    </row>
    <row r="283" customFormat="false" ht="12.75" hidden="false" customHeight="false" outlineLevel="0" collapsed="false">
      <c r="A283" s="3" t="n">
        <v>35333</v>
      </c>
      <c r="B283" s="1" t="n">
        <v>20.5</v>
      </c>
      <c r="C283" s="1" t="n">
        <v>13</v>
      </c>
    </row>
    <row r="284" customFormat="false" ht="12.75" hidden="false" customHeight="false" outlineLevel="0" collapsed="false">
      <c r="A284" s="3" t="n">
        <v>35334</v>
      </c>
      <c r="B284" s="1" t="n">
        <v>20</v>
      </c>
      <c r="C284" s="1" t="n">
        <v>13.5</v>
      </c>
    </row>
    <row r="285" customFormat="false" ht="12.75" hidden="false" customHeight="false" outlineLevel="0" collapsed="false">
      <c r="A285" s="3" t="n">
        <v>35335</v>
      </c>
      <c r="B285" s="1" t="n">
        <v>20</v>
      </c>
      <c r="C285" s="1" t="n">
        <v>13.5</v>
      </c>
    </row>
    <row r="286" customFormat="false" ht="12.75" hidden="false" customHeight="false" outlineLevel="0" collapsed="false">
      <c r="A286" s="3" t="n">
        <v>35338</v>
      </c>
      <c r="B286" s="1" t="n">
        <v>19.5</v>
      </c>
      <c r="C286" s="1" t="n">
        <v>13</v>
      </c>
    </row>
    <row r="287" customFormat="false" ht="12.75" hidden="false" customHeight="false" outlineLevel="0" collapsed="false">
      <c r="A287" s="3" t="n">
        <v>35339</v>
      </c>
      <c r="B287" s="1" t="n">
        <v>18.68</v>
      </c>
      <c r="C287" s="1" t="n">
        <v>13</v>
      </c>
    </row>
    <row r="288" customFormat="false" ht="12.75" hidden="false" customHeight="false" outlineLevel="0" collapsed="false">
      <c r="A288" s="3" t="n">
        <v>35340</v>
      </c>
      <c r="B288" s="1" t="n">
        <v>18.25</v>
      </c>
      <c r="C288" s="1" t="n">
        <v>13.5</v>
      </c>
    </row>
    <row r="289" customFormat="false" ht="12.75" hidden="false" customHeight="false" outlineLevel="0" collapsed="false">
      <c r="A289" s="3" t="n">
        <v>35341</v>
      </c>
      <c r="B289" s="1" t="n">
        <v>18.5</v>
      </c>
      <c r="C289" s="1" t="n">
        <v>14</v>
      </c>
    </row>
    <row r="290" customFormat="false" ht="12.75" hidden="false" customHeight="false" outlineLevel="0" collapsed="false">
      <c r="A290" s="3" t="n">
        <v>35342</v>
      </c>
      <c r="B290" s="1" t="n">
        <v>20.88</v>
      </c>
      <c r="C290" s="1" t="n">
        <v>14</v>
      </c>
    </row>
    <row r="291" customFormat="false" ht="12.75" hidden="false" customHeight="false" outlineLevel="0" collapsed="false">
      <c r="A291" s="3" t="n">
        <v>35345</v>
      </c>
      <c r="B291" s="1" t="n">
        <v>23.75</v>
      </c>
      <c r="C291" s="1" t="n">
        <v>13.5</v>
      </c>
    </row>
    <row r="292" customFormat="false" ht="12.75" hidden="false" customHeight="false" outlineLevel="0" collapsed="false">
      <c r="A292" s="3" t="n">
        <v>35346</v>
      </c>
      <c r="B292" s="1" t="n">
        <v>22.25</v>
      </c>
      <c r="C292" s="1" t="n">
        <v>13.5</v>
      </c>
    </row>
    <row r="293" customFormat="false" ht="12.75" hidden="false" customHeight="false" outlineLevel="0" collapsed="false">
      <c r="A293" s="3" t="n">
        <v>35347</v>
      </c>
      <c r="B293" s="1" t="n">
        <v>22.25</v>
      </c>
      <c r="C293" s="1" t="n">
        <v>13.5</v>
      </c>
    </row>
    <row r="294" customFormat="false" ht="12.75" hidden="false" customHeight="false" outlineLevel="0" collapsed="false">
      <c r="A294" s="3" t="n">
        <v>35348</v>
      </c>
      <c r="B294" s="1" t="n">
        <v>26</v>
      </c>
      <c r="C294" s="1" t="n">
        <v>13.13</v>
      </c>
    </row>
    <row r="295" customFormat="false" ht="12.75" hidden="false" customHeight="false" outlineLevel="0" collapsed="false">
      <c r="A295" s="3" t="n">
        <v>35349</v>
      </c>
      <c r="B295" s="1" t="n">
        <v>24</v>
      </c>
      <c r="C295" s="1" t="n">
        <v>12.5</v>
      </c>
    </row>
    <row r="296" customFormat="false" ht="12.75" hidden="false" customHeight="false" outlineLevel="0" collapsed="false">
      <c r="A296" s="3" t="n">
        <v>35352</v>
      </c>
      <c r="B296" s="1" t="n">
        <v>24.5</v>
      </c>
      <c r="C296" s="1" t="n">
        <v>14.5</v>
      </c>
    </row>
    <row r="297" customFormat="false" ht="12.75" hidden="false" customHeight="false" outlineLevel="0" collapsed="false">
      <c r="A297" s="3" t="n">
        <v>35353</v>
      </c>
      <c r="B297" s="1" t="n">
        <v>23.13</v>
      </c>
      <c r="C297" s="1" t="n">
        <v>12.5</v>
      </c>
    </row>
    <row r="298" customFormat="false" ht="12.75" hidden="false" customHeight="false" outlineLevel="0" collapsed="false">
      <c r="A298" s="3" t="n">
        <v>35354</v>
      </c>
      <c r="B298" s="1" t="n">
        <v>23.75</v>
      </c>
      <c r="C298" s="1" t="n">
        <v>12</v>
      </c>
    </row>
    <row r="299" customFormat="false" ht="12.75" hidden="false" customHeight="false" outlineLevel="0" collapsed="false">
      <c r="A299" s="3" t="n">
        <v>35355</v>
      </c>
      <c r="B299" s="1" t="n">
        <v>23.5</v>
      </c>
      <c r="C299" s="1" t="n">
        <v>13.13</v>
      </c>
    </row>
    <row r="300" customFormat="false" ht="12.75" hidden="false" customHeight="false" outlineLevel="0" collapsed="false">
      <c r="A300" s="3" t="n">
        <v>35356</v>
      </c>
      <c r="B300" s="1" t="n">
        <v>23.5</v>
      </c>
      <c r="C300" s="1" t="n">
        <v>15.88</v>
      </c>
    </row>
    <row r="301" customFormat="false" ht="12.75" hidden="false" customHeight="false" outlineLevel="0" collapsed="false">
      <c r="A301" s="3" t="n">
        <v>35359</v>
      </c>
      <c r="B301" s="1" t="n">
        <v>23.5</v>
      </c>
      <c r="C301" s="1" t="n">
        <v>12.5</v>
      </c>
    </row>
    <row r="302" customFormat="false" ht="12.75" hidden="false" customHeight="false" outlineLevel="0" collapsed="false">
      <c r="A302" s="3" t="n">
        <v>35360</v>
      </c>
      <c r="B302" s="1" t="n">
        <v>23.5</v>
      </c>
      <c r="C302" s="1" t="n">
        <v>13</v>
      </c>
    </row>
    <row r="303" customFormat="false" ht="12.75" hidden="false" customHeight="false" outlineLevel="0" collapsed="false">
      <c r="A303" s="3" t="n">
        <v>35361</v>
      </c>
      <c r="B303" s="1" t="n">
        <v>23.75</v>
      </c>
      <c r="C303" s="1" t="n">
        <v>12.5</v>
      </c>
    </row>
    <row r="304" customFormat="false" ht="12.75" hidden="false" customHeight="false" outlineLevel="0" collapsed="false">
      <c r="A304" s="3" t="n">
        <v>35362</v>
      </c>
      <c r="B304" s="1" t="n">
        <v>23.75</v>
      </c>
      <c r="C304" s="1" t="n">
        <v>16.5</v>
      </c>
    </row>
    <row r="305" customFormat="false" ht="12.75" hidden="false" customHeight="false" outlineLevel="0" collapsed="false">
      <c r="A305" s="3" t="n">
        <v>35363</v>
      </c>
      <c r="B305" s="1" t="n">
        <v>23.75</v>
      </c>
      <c r="C305" s="1" t="n">
        <v>16.5</v>
      </c>
    </row>
    <row r="306" customFormat="false" ht="12.75" hidden="false" customHeight="false" outlineLevel="0" collapsed="false">
      <c r="A306" s="3" t="n">
        <v>35366</v>
      </c>
      <c r="B306" s="1" t="n">
        <v>25.25</v>
      </c>
      <c r="C306" s="1" t="n">
        <v>16.75</v>
      </c>
    </row>
    <row r="307" customFormat="false" ht="12.75" hidden="false" customHeight="false" outlineLevel="0" collapsed="false">
      <c r="A307" s="3" t="n">
        <v>35367</v>
      </c>
      <c r="B307" s="1" t="n">
        <v>28</v>
      </c>
      <c r="C307" s="1" t="n">
        <v>18</v>
      </c>
    </row>
    <row r="308" customFormat="false" ht="12.75" hidden="false" customHeight="false" outlineLevel="0" collapsed="false">
      <c r="A308" s="3" t="n">
        <v>35368</v>
      </c>
      <c r="B308" s="1" t="n">
        <v>27.5</v>
      </c>
      <c r="C308" s="1" t="n">
        <v>15.5</v>
      </c>
    </row>
    <row r="309" customFormat="false" ht="12.75" hidden="false" customHeight="false" outlineLevel="0" collapsed="false">
      <c r="A309" s="3" t="n">
        <v>35369</v>
      </c>
      <c r="B309" s="1" t="n">
        <v>30.13</v>
      </c>
      <c r="C309" s="1" t="n">
        <v>15.5</v>
      </c>
    </row>
    <row r="310" customFormat="false" ht="12.75" hidden="false" customHeight="false" outlineLevel="0" collapsed="false">
      <c r="A310" s="3" t="n">
        <v>35370</v>
      </c>
      <c r="B310" s="1" t="n">
        <v>29.25</v>
      </c>
      <c r="C310" s="1" t="n">
        <v>15</v>
      </c>
    </row>
    <row r="311" customFormat="false" ht="12.75" hidden="false" customHeight="false" outlineLevel="0" collapsed="false">
      <c r="A311" s="3" t="n">
        <v>35373</v>
      </c>
      <c r="B311" s="1" t="n">
        <v>27.88</v>
      </c>
      <c r="C311" s="1" t="n">
        <v>14.5</v>
      </c>
    </row>
    <row r="312" customFormat="false" ht="12.75" hidden="false" customHeight="false" outlineLevel="0" collapsed="false">
      <c r="A312" s="3" t="n">
        <v>35374</v>
      </c>
      <c r="B312" s="1" t="n">
        <v>26.88</v>
      </c>
      <c r="C312" s="1" t="n">
        <v>13.5</v>
      </c>
    </row>
    <row r="313" customFormat="false" ht="12.75" hidden="false" customHeight="false" outlineLevel="0" collapsed="false">
      <c r="A313" s="3" t="n">
        <v>35375</v>
      </c>
      <c r="B313" s="1" t="n">
        <v>26.5</v>
      </c>
      <c r="C313" s="1" t="n">
        <v>13</v>
      </c>
    </row>
    <row r="314" customFormat="false" ht="12.75" hidden="false" customHeight="false" outlineLevel="0" collapsed="false">
      <c r="A314" s="3" t="n">
        <v>35376</v>
      </c>
      <c r="B314" s="1" t="n">
        <v>26.75</v>
      </c>
      <c r="C314" s="1" t="n">
        <v>14.5</v>
      </c>
    </row>
    <row r="315" customFormat="false" ht="12.75" hidden="false" customHeight="false" outlineLevel="0" collapsed="false">
      <c r="A315" s="3" t="n">
        <v>35377</v>
      </c>
      <c r="B315" s="1" t="n">
        <v>26.13</v>
      </c>
      <c r="C315" s="1" t="n">
        <v>13.5</v>
      </c>
    </row>
    <row r="316" customFormat="false" ht="12.75" hidden="false" customHeight="false" outlineLevel="0" collapsed="false">
      <c r="A316" s="3" t="n">
        <v>35380</v>
      </c>
      <c r="B316" s="1" t="n">
        <v>26.75</v>
      </c>
      <c r="C316" s="1" t="n">
        <v>14</v>
      </c>
    </row>
    <row r="317" customFormat="false" ht="12.75" hidden="false" customHeight="false" outlineLevel="0" collapsed="false">
      <c r="A317" s="3" t="n">
        <v>35381</v>
      </c>
      <c r="B317" s="1" t="n">
        <v>25.5</v>
      </c>
      <c r="C317" s="1" t="n">
        <v>14.5</v>
      </c>
    </row>
    <row r="318" customFormat="false" ht="12.75" hidden="false" customHeight="false" outlineLevel="0" collapsed="false">
      <c r="A318" s="3" t="n">
        <v>35382</v>
      </c>
      <c r="B318" s="1" t="n">
        <v>26.63</v>
      </c>
      <c r="C318" s="1" t="n">
        <v>12.5</v>
      </c>
    </row>
    <row r="319" customFormat="false" ht="12.75" hidden="false" customHeight="false" outlineLevel="0" collapsed="false">
      <c r="A319" s="3" t="n">
        <v>35383</v>
      </c>
      <c r="B319" s="1" t="n">
        <v>25.5</v>
      </c>
      <c r="C319" s="1" t="n">
        <v>14.13</v>
      </c>
    </row>
    <row r="320" customFormat="false" ht="12.75" hidden="false" customHeight="false" outlineLevel="0" collapsed="false">
      <c r="A320" s="3" t="n">
        <v>35384</v>
      </c>
      <c r="B320" s="1" t="n">
        <v>22.88</v>
      </c>
      <c r="C320" s="1" t="n">
        <v>14.13</v>
      </c>
    </row>
    <row r="321" customFormat="false" ht="12.75" hidden="false" customHeight="false" outlineLevel="0" collapsed="false">
      <c r="A321" s="3" t="n">
        <v>35387</v>
      </c>
      <c r="B321" s="1" t="n">
        <v>24.63</v>
      </c>
      <c r="C321" s="1" t="n">
        <v>14.13</v>
      </c>
    </row>
    <row r="322" customFormat="false" ht="12.75" hidden="false" customHeight="false" outlineLevel="0" collapsed="false">
      <c r="A322" s="3" t="n">
        <v>35388</v>
      </c>
      <c r="B322" s="1" t="n">
        <v>26.15</v>
      </c>
      <c r="C322" s="1" t="n">
        <v>14.13</v>
      </c>
    </row>
    <row r="323" customFormat="false" ht="12.75" hidden="false" customHeight="false" outlineLevel="0" collapsed="false">
      <c r="A323" s="3" t="n">
        <v>35389</v>
      </c>
      <c r="B323" s="1" t="n">
        <v>26.5</v>
      </c>
      <c r="C323" s="1" t="n">
        <v>12.5</v>
      </c>
    </row>
    <row r="324" customFormat="false" ht="12.75" hidden="false" customHeight="false" outlineLevel="0" collapsed="false">
      <c r="A324" s="3" t="n">
        <v>35390</v>
      </c>
      <c r="B324" s="1" t="n">
        <v>28.5</v>
      </c>
      <c r="C324" s="1" t="n">
        <v>13.5</v>
      </c>
    </row>
    <row r="325" customFormat="false" ht="12.75" hidden="false" customHeight="false" outlineLevel="0" collapsed="false">
      <c r="A325" s="3" t="n">
        <v>35391</v>
      </c>
      <c r="B325" s="1" t="n">
        <v>29.75</v>
      </c>
      <c r="C325" s="1" t="n">
        <v>15</v>
      </c>
    </row>
    <row r="326" customFormat="false" ht="12.75" hidden="false" customHeight="false" outlineLevel="0" collapsed="false">
      <c r="A326" s="3" t="n">
        <v>35394</v>
      </c>
      <c r="B326" s="1" t="n">
        <v>30.75</v>
      </c>
      <c r="C326" s="1" t="n">
        <v>15.5</v>
      </c>
    </row>
    <row r="327" customFormat="false" ht="12.75" hidden="false" customHeight="false" outlineLevel="0" collapsed="false">
      <c r="A327" s="3" t="n">
        <v>35395</v>
      </c>
      <c r="B327" s="1" t="n">
        <v>30.75</v>
      </c>
      <c r="C327" s="1" t="n">
        <v>15.5</v>
      </c>
    </row>
    <row r="328" customFormat="false" ht="12.75" hidden="false" customHeight="false" outlineLevel="0" collapsed="false">
      <c r="A328" s="3" t="n">
        <v>35396</v>
      </c>
      <c r="B328" s="1" t="n">
        <v>30.75</v>
      </c>
      <c r="C328" s="1" t="n">
        <v>15.5</v>
      </c>
    </row>
    <row r="329" customFormat="false" ht="12.75" hidden="false" customHeight="false" outlineLevel="0" collapsed="false">
      <c r="A329" s="3" t="n">
        <v>35397</v>
      </c>
      <c r="B329" s="1" t="n">
        <v>30.75</v>
      </c>
      <c r="C329" s="1" t="n">
        <v>15.5</v>
      </c>
    </row>
    <row r="330" customFormat="false" ht="12.75" hidden="false" customHeight="false" outlineLevel="0" collapsed="false">
      <c r="A330" s="3" t="n">
        <v>35398</v>
      </c>
      <c r="B330" s="1" t="n">
        <v>30.75</v>
      </c>
      <c r="C330" s="1" t="n">
        <v>15.5</v>
      </c>
    </row>
    <row r="331" customFormat="false" ht="12.75" hidden="false" customHeight="false" outlineLevel="0" collapsed="false">
      <c r="A331" s="3" t="n">
        <v>35401</v>
      </c>
      <c r="B331" s="1" t="n">
        <v>32.5</v>
      </c>
      <c r="C331" s="1" t="n">
        <v>14.5</v>
      </c>
    </row>
    <row r="332" customFormat="false" ht="12.75" hidden="false" customHeight="false" outlineLevel="0" collapsed="false">
      <c r="A332" s="3" t="n">
        <v>35402</v>
      </c>
      <c r="B332" s="1" t="n">
        <v>33.5</v>
      </c>
      <c r="C332" s="1" t="n">
        <v>13.5</v>
      </c>
    </row>
    <row r="333" customFormat="false" ht="12.75" hidden="false" customHeight="false" outlineLevel="0" collapsed="false">
      <c r="A333" s="3" t="n">
        <v>35403</v>
      </c>
      <c r="B333" s="1" t="n">
        <v>33.5</v>
      </c>
      <c r="C333" s="1" t="n">
        <v>13.5</v>
      </c>
    </row>
    <row r="334" customFormat="false" ht="12.75" hidden="false" customHeight="false" outlineLevel="0" collapsed="false">
      <c r="A334" s="3" t="n">
        <v>35404</v>
      </c>
      <c r="B334" s="1" t="n">
        <v>31.5</v>
      </c>
      <c r="C334" s="1" t="n">
        <v>13</v>
      </c>
    </row>
    <row r="335" customFormat="false" ht="12.75" hidden="false" customHeight="false" outlineLevel="0" collapsed="false">
      <c r="A335" s="3" t="n">
        <v>35405</v>
      </c>
      <c r="B335" s="1" t="n">
        <v>30.25</v>
      </c>
      <c r="C335" s="1" t="n">
        <v>13</v>
      </c>
    </row>
    <row r="336" customFormat="false" ht="12.75" hidden="false" customHeight="false" outlineLevel="0" collapsed="false">
      <c r="A336" s="3" t="n">
        <v>35408</v>
      </c>
      <c r="B336" s="1" t="n">
        <v>30.25</v>
      </c>
      <c r="C336" s="1" t="n">
        <v>13</v>
      </c>
    </row>
    <row r="337" customFormat="false" ht="12.75" hidden="false" customHeight="false" outlineLevel="0" collapsed="false">
      <c r="A337" s="3" t="n">
        <v>35409</v>
      </c>
      <c r="B337" s="1" t="n">
        <v>33</v>
      </c>
      <c r="C337" s="1" t="n">
        <v>13</v>
      </c>
    </row>
    <row r="338" customFormat="false" ht="12.75" hidden="false" customHeight="false" outlineLevel="0" collapsed="false">
      <c r="A338" s="3" t="n">
        <v>35410</v>
      </c>
      <c r="B338" s="1" t="n">
        <v>32</v>
      </c>
      <c r="C338" s="1" t="n">
        <v>13</v>
      </c>
    </row>
    <row r="339" customFormat="false" ht="12.75" hidden="false" customHeight="false" outlineLevel="0" collapsed="false">
      <c r="A339" s="3" t="n">
        <v>35411</v>
      </c>
      <c r="B339" s="1" t="n">
        <v>32</v>
      </c>
      <c r="C339" s="1" t="n">
        <v>13</v>
      </c>
    </row>
    <row r="340" customFormat="false" ht="12.75" hidden="false" customHeight="false" outlineLevel="0" collapsed="false">
      <c r="A340" s="3" t="n">
        <v>35412</v>
      </c>
      <c r="B340" s="1" t="n">
        <v>31</v>
      </c>
      <c r="C340" s="1" t="n">
        <v>12.25</v>
      </c>
    </row>
    <row r="341" customFormat="false" ht="12.75" hidden="false" customHeight="false" outlineLevel="0" collapsed="false">
      <c r="A341" s="3" t="n">
        <v>35415</v>
      </c>
      <c r="B341" s="1" t="n">
        <v>42</v>
      </c>
      <c r="C341" s="1" t="n">
        <v>18.5</v>
      </c>
    </row>
    <row r="342" customFormat="false" ht="12.75" hidden="false" customHeight="false" outlineLevel="0" collapsed="false">
      <c r="A342" s="3" t="n">
        <v>35416</v>
      </c>
      <c r="B342" s="1" t="n">
        <v>55</v>
      </c>
      <c r="C342" s="1" t="n">
        <v>19</v>
      </c>
    </row>
    <row r="343" customFormat="false" ht="12.75" hidden="false" customHeight="false" outlineLevel="0" collapsed="false">
      <c r="A343" s="3" t="n">
        <v>35417</v>
      </c>
      <c r="B343" s="1" t="n">
        <v>51</v>
      </c>
      <c r="C343" s="1" t="n">
        <v>19</v>
      </c>
    </row>
    <row r="344" customFormat="false" ht="12.75" hidden="false" customHeight="false" outlineLevel="0" collapsed="false">
      <c r="A344" s="3" t="n">
        <v>35418</v>
      </c>
      <c r="B344" s="1" t="n">
        <v>45.5</v>
      </c>
      <c r="C344" s="1" t="n">
        <v>26</v>
      </c>
    </row>
    <row r="345" customFormat="false" ht="12.75" hidden="false" customHeight="false" outlineLevel="0" collapsed="false">
      <c r="A345" s="3" t="n">
        <v>35419</v>
      </c>
      <c r="B345" s="1" t="n">
        <v>37.5</v>
      </c>
      <c r="C345" s="1" t="n">
        <v>16.5</v>
      </c>
    </row>
    <row r="346" customFormat="false" ht="12.75" hidden="false" customHeight="false" outlineLevel="0" collapsed="false">
      <c r="A346" s="3" t="n">
        <v>35422</v>
      </c>
      <c r="B346" s="1" t="n">
        <v>27</v>
      </c>
      <c r="C346" s="1" t="n">
        <v>12.5</v>
      </c>
    </row>
    <row r="347" customFormat="false" ht="12.75" hidden="false" customHeight="false" outlineLevel="0" collapsed="false">
      <c r="A347" s="3" t="n">
        <v>35423</v>
      </c>
      <c r="B347" s="1" t="n">
        <v>27</v>
      </c>
      <c r="C347" s="1" t="n">
        <v>12.5</v>
      </c>
    </row>
    <row r="348" customFormat="false" ht="12.75" hidden="false" customHeight="false" outlineLevel="0" collapsed="false">
      <c r="A348" s="3" t="n">
        <v>35424</v>
      </c>
      <c r="B348" s="1" t="n">
        <v>27</v>
      </c>
      <c r="C348" s="1" t="n">
        <v>12.5</v>
      </c>
    </row>
    <row r="349" customFormat="false" ht="12.75" hidden="false" customHeight="false" outlineLevel="0" collapsed="false">
      <c r="A349" s="3" t="n">
        <v>35425</v>
      </c>
      <c r="B349" s="1" t="n">
        <v>27</v>
      </c>
      <c r="C349" s="1" t="n">
        <v>12.5</v>
      </c>
    </row>
    <row r="350" customFormat="false" ht="12.75" hidden="false" customHeight="false" outlineLevel="0" collapsed="false">
      <c r="A350" s="3" t="n">
        <v>35426</v>
      </c>
      <c r="B350" s="1" t="n">
        <v>31.5</v>
      </c>
      <c r="C350" s="1" t="n">
        <v>12.5</v>
      </c>
    </row>
    <row r="351" customFormat="false" ht="12.75" hidden="false" customHeight="false" outlineLevel="0" collapsed="false">
      <c r="A351" s="3" t="n">
        <v>35429</v>
      </c>
      <c r="B351" s="1" t="n">
        <v>21.5</v>
      </c>
      <c r="C351" s="1" t="n">
        <v>15.5</v>
      </c>
    </row>
    <row r="352" customFormat="false" ht="12.75" hidden="false" customHeight="false" outlineLevel="0" collapsed="false">
      <c r="A352" s="3" t="n">
        <v>35430</v>
      </c>
      <c r="B352" s="1" t="n">
        <v>22</v>
      </c>
      <c r="C352" s="1" t="n">
        <v>15.5</v>
      </c>
    </row>
    <row r="353" customFormat="false" ht="12.75" hidden="false" customHeight="false" outlineLevel="0" collapsed="false">
      <c r="A353" s="3" t="n">
        <v>35431</v>
      </c>
      <c r="B353" s="1" t="n">
        <v>22</v>
      </c>
      <c r="C353" s="1" t="n">
        <v>15.5</v>
      </c>
    </row>
    <row r="354" customFormat="false" ht="12.75" hidden="false" customHeight="false" outlineLevel="0" collapsed="false">
      <c r="A354" s="3" t="n">
        <v>35432</v>
      </c>
      <c r="B354" s="1" t="n">
        <v>22</v>
      </c>
      <c r="C354" s="1" t="n">
        <v>15.5</v>
      </c>
    </row>
    <row r="355" customFormat="false" ht="12.75" hidden="false" customHeight="false" outlineLevel="0" collapsed="false">
      <c r="A355" s="3" t="n">
        <v>35433</v>
      </c>
      <c r="B355" s="1" t="n">
        <v>22.25</v>
      </c>
      <c r="C355" s="1" t="n">
        <v>11.5</v>
      </c>
    </row>
    <row r="356" customFormat="false" ht="12.75" hidden="false" customHeight="false" outlineLevel="0" collapsed="false">
      <c r="A356" s="3" t="n">
        <v>35436</v>
      </c>
      <c r="B356" s="1" t="n">
        <v>39.5</v>
      </c>
      <c r="C356" s="1" t="n">
        <v>17.5</v>
      </c>
    </row>
    <row r="357" customFormat="false" ht="12.75" hidden="false" customHeight="false" outlineLevel="0" collapsed="false">
      <c r="A357" s="3" t="n">
        <v>35437</v>
      </c>
      <c r="B357" s="1" t="n">
        <v>38.5</v>
      </c>
      <c r="C357" s="1" t="n">
        <v>17.5</v>
      </c>
    </row>
    <row r="358" customFormat="false" ht="12.75" hidden="false" customHeight="false" outlineLevel="0" collapsed="false">
      <c r="A358" s="3" t="n">
        <v>35438</v>
      </c>
      <c r="B358" s="1" t="n">
        <v>38.5</v>
      </c>
      <c r="C358" s="1" t="n">
        <v>18.5</v>
      </c>
    </row>
    <row r="359" customFormat="false" ht="12.75" hidden="false" customHeight="false" outlineLevel="0" collapsed="false">
      <c r="A359" s="3" t="n">
        <v>35439</v>
      </c>
      <c r="B359" s="1" t="n">
        <v>35</v>
      </c>
      <c r="C359" s="1" t="n">
        <v>23.5</v>
      </c>
    </row>
    <row r="360" customFormat="false" ht="12.75" hidden="false" customHeight="false" outlineLevel="0" collapsed="false">
      <c r="A360" s="3" t="n">
        <v>35440</v>
      </c>
      <c r="B360" s="1" t="n">
        <v>38</v>
      </c>
      <c r="C360" s="1" t="n">
        <v>26</v>
      </c>
    </row>
    <row r="361" customFormat="false" ht="12.75" hidden="false" customHeight="false" outlineLevel="0" collapsed="false">
      <c r="A361" s="3" t="n">
        <v>35443</v>
      </c>
      <c r="B361" s="1" t="n">
        <v>39.5</v>
      </c>
      <c r="C361" s="1" t="n">
        <v>19.5</v>
      </c>
    </row>
    <row r="362" customFormat="false" ht="12.75" hidden="false" customHeight="false" outlineLevel="0" collapsed="false">
      <c r="A362" s="3" t="n">
        <v>35444</v>
      </c>
      <c r="B362" s="1" t="n">
        <v>39.25</v>
      </c>
      <c r="C362" s="1" t="n">
        <v>19</v>
      </c>
    </row>
    <row r="363" customFormat="false" ht="12.75" hidden="false" customHeight="false" outlineLevel="0" collapsed="false">
      <c r="A363" s="3" t="n">
        <v>35445</v>
      </c>
      <c r="B363" s="1" t="n">
        <v>39.25</v>
      </c>
      <c r="C363" s="1" t="n">
        <v>19</v>
      </c>
    </row>
    <row r="364" customFormat="false" ht="12.75" hidden="false" customHeight="false" outlineLevel="0" collapsed="false">
      <c r="A364" s="3" t="n">
        <v>35446</v>
      </c>
      <c r="B364" s="1" t="n">
        <v>49.5</v>
      </c>
      <c r="C364" s="1" t="n">
        <v>19</v>
      </c>
    </row>
    <row r="365" customFormat="false" ht="12.75" hidden="false" customHeight="false" outlineLevel="0" collapsed="false">
      <c r="A365" s="3" t="n">
        <v>35447</v>
      </c>
      <c r="B365" s="1" t="n">
        <v>33</v>
      </c>
      <c r="C365" s="1" t="n">
        <v>16.5</v>
      </c>
    </row>
    <row r="366" customFormat="false" ht="12.75" hidden="false" customHeight="false" outlineLevel="0" collapsed="false">
      <c r="A366" s="3" t="n">
        <v>35450</v>
      </c>
      <c r="B366" s="1" t="n">
        <v>24</v>
      </c>
      <c r="C366" s="1" t="n">
        <v>16.5</v>
      </c>
    </row>
    <row r="367" customFormat="false" ht="12.75" hidden="false" customHeight="false" outlineLevel="0" collapsed="false">
      <c r="A367" s="3" t="n">
        <v>35451</v>
      </c>
      <c r="B367" s="1" t="n">
        <v>19.5</v>
      </c>
      <c r="C367" s="1" t="n">
        <v>11.75</v>
      </c>
    </row>
    <row r="368" customFormat="false" ht="12.75" hidden="false" customHeight="false" outlineLevel="0" collapsed="false">
      <c r="A368" s="3" t="n">
        <v>35452</v>
      </c>
      <c r="B368" s="1" t="n">
        <v>22.5</v>
      </c>
      <c r="C368" s="1" t="n">
        <v>18.25</v>
      </c>
    </row>
    <row r="369" customFormat="false" ht="12.75" hidden="false" customHeight="false" outlineLevel="0" collapsed="false">
      <c r="A369" s="3" t="n">
        <v>35453</v>
      </c>
      <c r="B369" s="1" t="n">
        <v>24</v>
      </c>
      <c r="C369" s="1" t="n">
        <v>10</v>
      </c>
    </row>
    <row r="370" customFormat="false" ht="12.75" hidden="false" customHeight="false" outlineLevel="0" collapsed="false">
      <c r="A370" s="3" t="n">
        <v>35454</v>
      </c>
      <c r="B370" s="1" t="n">
        <v>24</v>
      </c>
      <c r="C370" s="1" t="n">
        <v>10</v>
      </c>
    </row>
    <row r="371" customFormat="false" ht="12.75" hidden="false" customHeight="false" outlineLevel="0" collapsed="false">
      <c r="A371" s="3" t="n">
        <v>35457</v>
      </c>
      <c r="B371" s="1" t="n">
        <v>30.5</v>
      </c>
      <c r="C371" s="1" t="n">
        <v>13.5</v>
      </c>
    </row>
    <row r="372" customFormat="false" ht="12.75" hidden="false" customHeight="false" outlineLevel="0" collapsed="false">
      <c r="A372" s="3" t="n">
        <v>35458</v>
      </c>
      <c r="B372" s="1" t="n">
        <v>33.5</v>
      </c>
      <c r="C372" s="1" t="n">
        <v>13.5</v>
      </c>
    </row>
    <row r="373" customFormat="false" ht="12.75" hidden="false" customHeight="false" outlineLevel="0" collapsed="false">
      <c r="A373" s="3" t="n">
        <v>35459</v>
      </c>
      <c r="B373" s="1" t="n">
        <v>29.25</v>
      </c>
      <c r="C373" s="1" t="n">
        <v>23.5</v>
      </c>
    </row>
    <row r="374" customFormat="false" ht="12.75" hidden="false" customHeight="false" outlineLevel="0" collapsed="false">
      <c r="A374" s="3" t="n">
        <v>35460</v>
      </c>
      <c r="B374" s="1" t="n">
        <v>23</v>
      </c>
      <c r="C374" s="1" t="n">
        <v>12</v>
      </c>
    </row>
    <row r="375" customFormat="false" ht="12.75" hidden="false" customHeight="false" outlineLevel="0" collapsed="false">
      <c r="A375" s="3" t="n">
        <v>35461</v>
      </c>
      <c r="B375" s="1" t="n">
        <v>21.25</v>
      </c>
      <c r="C375" s="1" t="n">
        <v>14.5</v>
      </c>
    </row>
    <row r="376" customFormat="false" ht="12.75" hidden="false" customHeight="false" outlineLevel="0" collapsed="false">
      <c r="A376" s="3" t="n">
        <v>35464</v>
      </c>
      <c r="B376" s="1" t="n">
        <v>22.25</v>
      </c>
      <c r="C376" s="1" t="n">
        <v>11</v>
      </c>
    </row>
    <row r="377" customFormat="false" ht="12.75" hidden="false" customHeight="false" outlineLevel="0" collapsed="false">
      <c r="A377" s="3" t="n">
        <v>35465</v>
      </c>
      <c r="B377" s="1" t="n">
        <v>22.25</v>
      </c>
      <c r="C377" s="1" t="n">
        <v>11</v>
      </c>
    </row>
    <row r="378" customFormat="false" ht="12.75" hidden="false" customHeight="false" outlineLevel="0" collapsed="false">
      <c r="A378" s="3" t="n">
        <v>35466</v>
      </c>
      <c r="B378" s="1" t="n">
        <v>22.5</v>
      </c>
      <c r="C378" s="1" t="n">
        <v>11</v>
      </c>
    </row>
    <row r="379" customFormat="false" ht="12.75" hidden="false" customHeight="false" outlineLevel="0" collapsed="false">
      <c r="A379" s="3" t="n">
        <v>35467</v>
      </c>
      <c r="B379" s="1" t="n">
        <v>22</v>
      </c>
      <c r="C379" s="1" t="n">
        <v>11</v>
      </c>
    </row>
    <row r="380" customFormat="false" ht="12.75" hidden="false" customHeight="false" outlineLevel="0" collapsed="false">
      <c r="A380" s="3" t="n">
        <v>35468</v>
      </c>
      <c r="B380" s="1" t="n">
        <v>21.75</v>
      </c>
      <c r="C380" s="1" t="n">
        <v>14</v>
      </c>
    </row>
    <row r="381" customFormat="false" ht="12.75" hidden="false" customHeight="false" outlineLevel="0" collapsed="false">
      <c r="A381" s="3" t="n">
        <v>35471</v>
      </c>
      <c r="B381" s="1" t="n">
        <v>22.5</v>
      </c>
      <c r="C381" s="1" t="n">
        <v>15</v>
      </c>
    </row>
    <row r="382" customFormat="false" ht="12.75" hidden="false" customHeight="false" outlineLevel="0" collapsed="false">
      <c r="A382" s="3" t="n">
        <v>35472</v>
      </c>
      <c r="B382" s="1" t="n">
        <v>24.13</v>
      </c>
      <c r="C382" s="1" t="n">
        <v>16</v>
      </c>
    </row>
    <row r="383" customFormat="false" ht="12.75" hidden="false" customHeight="false" outlineLevel="0" collapsed="false">
      <c r="A383" s="3" t="n">
        <v>35473</v>
      </c>
      <c r="B383" s="1" t="n">
        <v>24.38</v>
      </c>
      <c r="C383" s="1" t="n">
        <v>16.5</v>
      </c>
    </row>
    <row r="384" customFormat="false" ht="12.75" hidden="false" customHeight="false" outlineLevel="0" collapsed="false">
      <c r="A384" s="3" t="n">
        <v>35474</v>
      </c>
      <c r="B384" s="1" t="n">
        <v>23.38</v>
      </c>
      <c r="C384" s="1" t="n">
        <v>18</v>
      </c>
    </row>
    <row r="385" customFormat="false" ht="12.75" hidden="false" customHeight="false" outlineLevel="0" collapsed="false">
      <c r="A385" s="3" t="n">
        <v>35475</v>
      </c>
      <c r="B385" s="1" t="n">
        <v>22.38</v>
      </c>
      <c r="C385" s="1" t="n">
        <v>18</v>
      </c>
    </row>
    <row r="386" customFormat="false" ht="12.75" hidden="false" customHeight="false" outlineLevel="0" collapsed="false">
      <c r="A386" s="3" t="n">
        <v>35478</v>
      </c>
      <c r="B386" s="1" t="n">
        <v>22.38</v>
      </c>
      <c r="C386" s="1" t="n">
        <v>18</v>
      </c>
    </row>
    <row r="387" customFormat="false" ht="12.75" hidden="false" customHeight="false" outlineLevel="0" collapsed="false">
      <c r="A387" s="3" t="n">
        <v>35479</v>
      </c>
      <c r="B387" s="1" t="n">
        <v>19</v>
      </c>
      <c r="C387" s="1" t="n">
        <v>14.5</v>
      </c>
    </row>
    <row r="388" customFormat="false" ht="12.75" hidden="false" customHeight="false" outlineLevel="0" collapsed="false">
      <c r="A388" s="3" t="n">
        <v>35480</v>
      </c>
      <c r="B388" s="1" t="n">
        <v>16.88</v>
      </c>
      <c r="C388" s="1" t="n">
        <v>12.5</v>
      </c>
    </row>
    <row r="389" customFormat="false" ht="12.75" hidden="false" customHeight="false" outlineLevel="0" collapsed="false">
      <c r="A389" s="3" t="n">
        <v>35481</v>
      </c>
      <c r="B389" s="1" t="n">
        <v>17.5</v>
      </c>
      <c r="C389" s="1" t="n">
        <v>15.5</v>
      </c>
    </row>
    <row r="390" customFormat="false" ht="12.75" hidden="false" customHeight="false" outlineLevel="0" collapsed="false">
      <c r="A390" s="3" t="n">
        <v>35482</v>
      </c>
      <c r="B390" s="1" t="n">
        <v>18.5</v>
      </c>
      <c r="C390" s="1" t="n">
        <v>15.5</v>
      </c>
    </row>
    <row r="391" customFormat="false" ht="12.75" hidden="false" customHeight="false" outlineLevel="0" collapsed="false">
      <c r="A391" s="3" t="n">
        <v>35485</v>
      </c>
      <c r="B391" s="1" t="n">
        <v>19</v>
      </c>
      <c r="C391" s="1" t="n">
        <v>17.5</v>
      </c>
    </row>
    <row r="392" customFormat="false" ht="12.75" hidden="false" customHeight="false" outlineLevel="0" collapsed="false">
      <c r="A392" s="3" t="n">
        <v>35486</v>
      </c>
      <c r="B392" s="1" t="n">
        <v>18.25</v>
      </c>
      <c r="C392" s="1" t="n">
        <v>16.5</v>
      </c>
    </row>
    <row r="393" customFormat="false" ht="12.75" hidden="false" customHeight="false" outlineLevel="0" collapsed="false">
      <c r="A393" s="3" t="n">
        <v>35487</v>
      </c>
      <c r="B393" s="1" t="n">
        <v>17.38</v>
      </c>
      <c r="C393" s="1" t="n">
        <v>14.5</v>
      </c>
    </row>
    <row r="394" customFormat="false" ht="12.75" hidden="false" customHeight="false" outlineLevel="0" collapsed="false">
      <c r="A394" s="3" t="n">
        <v>35488</v>
      </c>
      <c r="B394" s="1" t="n">
        <v>17.38</v>
      </c>
      <c r="C394" s="1" t="n">
        <v>13</v>
      </c>
    </row>
    <row r="395" customFormat="false" ht="12.75" hidden="false" customHeight="false" outlineLevel="0" collapsed="false">
      <c r="A395" s="3" t="n">
        <v>35489</v>
      </c>
      <c r="B395" s="1" t="n">
        <v>17.38</v>
      </c>
      <c r="C395" s="1" t="n">
        <v>13</v>
      </c>
    </row>
    <row r="396" customFormat="false" ht="12.75" hidden="false" customHeight="false" outlineLevel="0" collapsed="false">
      <c r="A396" s="3" t="n">
        <v>35492</v>
      </c>
      <c r="B396" s="1" t="n">
        <v>17.25</v>
      </c>
      <c r="C396" s="1" t="n">
        <v>13.5</v>
      </c>
    </row>
    <row r="397" customFormat="false" ht="12.75" hidden="false" customHeight="false" outlineLevel="0" collapsed="false">
      <c r="A397" s="3" t="n">
        <v>35493</v>
      </c>
      <c r="B397" s="1" t="n">
        <v>17.63</v>
      </c>
      <c r="C397" s="1" t="n">
        <v>14.75</v>
      </c>
    </row>
    <row r="398" customFormat="false" ht="12.75" hidden="false" customHeight="false" outlineLevel="0" collapsed="false">
      <c r="A398" s="3" t="n">
        <v>35494</v>
      </c>
      <c r="B398" s="1" t="n">
        <v>18.5</v>
      </c>
      <c r="C398" s="1" t="n">
        <v>14</v>
      </c>
    </row>
    <row r="399" customFormat="false" ht="12.75" hidden="false" customHeight="false" outlineLevel="0" collapsed="false">
      <c r="A399" s="3" t="n">
        <v>35495</v>
      </c>
      <c r="B399" s="1" t="n">
        <v>17.75</v>
      </c>
      <c r="C399" s="1" t="n">
        <v>13.25</v>
      </c>
    </row>
    <row r="400" customFormat="false" ht="12.75" hidden="false" customHeight="false" outlineLevel="0" collapsed="false">
      <c r="A400" s="3" t="n">
        <v>35496</v>
      </c>
      <c r="B400" s="1" t="n">
        <v>18.5</v>
      </c>
      <c r="C400" s="1" t="n">
        <v>13</v>
      </c>
    </row>
    <row r="401" customFormat="false" ht="12.75" hidden="false" customHeight="false" outlineLevel="0" collapsed="false">
      <c r="A401" s="3" t="n">
        <v>35499</v>
      </c>
      <c r="B401" s="1" t="n">
        <v>18.63</v>
      </c>
      <c r="C401" s="1" t="n">
        <v>13.5</v>
      </c>
    </row>
    <row r="402" customFormat="false" ht="12.75" hidden="false" customHeight="false" outlineLevel="0" collapsed="false">
      <c r="A402" s="3" t="n">
        <v>35500</v>
      </c>
      <c r="B402" s="1" t="n">
        <v>18.63</v>
      </c>
      <c r="C402" s="1" t="n">
        <v>13.5</v>
      </c>
    </row>
    <row r="403" customFormat="false" ht="12.75" hidden="false" customHeight="false" outlineLevel="0" collapsed="false">
      <c r="A403" s="3" t="n">
        <v>35501</v>
      </c>
      <c r="B403" s="1" t="n">
        <v>18.63</v>
      </c>
      <c r="C403" s="1" t="n">
        <v>13</v>
      </c>
    </row>
    <row r="404" customFormat="false" ht="12.75" hidden="false" customHeight="false" outlineLevel="0" collapsed="false">
      <c r="A404" s="3" t="n">
        <v>35502</v>
      </c>
      <c r="B404" s="1" t="n">
        <v>20.1</v>
      </c>
      <c r="C404" s="1" t="n">
        <v>15</v>
      </c>
    </row>
    <row r="405" customFormat="false" ht="12.75" hidden="false" customHeight="false" outlineLevel="0" collapsed="false">
      <c r="A405" s="3" t="n">
        <v>35503</v>
      </c>
      <c r="B405" s="1" t="n">
        <v>18.38</v>
      </c>
      <c r="C405" s="1" t="n">
        <v>14.25</v>
      </c>
    </row>
    <row r="406" customFormat="false" ht="12.75" hidden="false" customHeight="false" outlineLevel="0" collapsed="false">
      <c r="A406" s="3" t="n">
        <v>35506</v>
      </c>
      <c r="B406" s="1" t="n">
        <v>19.13</v>
      </c>
      <c r="C406" s="1" t="n">
        <v>14.25</v>
      </c>
    </row>
    <row r="407" customFormat="false" ht="12.75" hidden="false" customHeight="false" outlineLevel="0" collapsed="false">
      <c r="A407" s="3" t="n">
        <v>35507</v>
      </c>
      <c r="B407" s="1" t="n">
        <v>19.38</v>
      </c>
      <c r="C407" s="1" t="n">
        <v>14.25</v>
      </c>
    </row>
    <row r="408" customFormat="false" ht="12.75" hidden="false" customHeight="false" outlineLevel="0" collapsed="false">
      <c r="A408" s="3" t="n">
        <v>35508</v>
      </c>
      <c r="B408" s="1" t="n">
        <v>19.38</v>
      </c>
      <c r="C408" s="1" t="n">
        <v>15</v>
      </c>
    </row>
    <row r="409" customFormat="false" ht="12.75" hidden="false" customHeight="false" outlineLevel="0" collapsed="false">
      <c r="A409" s="3" t="n">
        <v>35509</v>
      </c>
      <c r="B409" s="1" t="n">
        <v>19.88</v>
      </c>
      <c r="C409" s="1" t="n">
        <v>15</v>
      </c>
    </row>
    <row r="410" customFormat="false" ht="12.75" hidden="false" customHeight="false" outlineLevel="0" collapsed="false">
      <c r="A410" s="3" t="n">
        <v>35510</v>
      </c>
      <c r="B410" s="1" t="n">
        <v>19.13</v>
      </c>
      <c r="C410" s="1" t="n">
        <v>15</v>
      </c>
    </row>
    <row r="411" customFormat="false" ht="12.75" hidden="false" customHeight="false" outlineLevel="0" collapsed="false">
      <c r="A411" s="3" t="n">
        <v>35513</v>
      </c>
      <c r="B411" s="1" t="n">
        <v>18.68</v>
      </c>
      <c r="C411" s="1" t="n">
        <v>15</v>
      </c>
    </row>
    <row r="412" customFormat="false" ht="12.75" hidden="false" customHeight="false" outlineLevel="0" collapsed="false">
      <c r="A412" s="3" t="n">
        <v>35514</v>
      </c>
      <c r="B412" s="1" t="n">
        <v>18.58</v>
      </c>
      <c r="C412" s="1" t="n">
        <v>14.25</v>
      </c>
    </row>
    <row r="413" customFormat="false" ht="12.75" hidden="false" customHeight="false" outlineLevel="0" collapsed="false">
      <c r="A413" s="3" t="n">
        <v>35515</v>
      </c>
      <c r="B413" s="1" t="n">
        <v>18.58</v>
      </c>
      <c r="C413" s="1" t="n">
        <v>14.25</v>
      </c>
    </row>
    <row r="414" customFormat="false" ht="12.75" hidden="false" customHeight="false" outlineLevel="0" collapsed="false">
      <c r="A414" s="3" t="n">
        <v>35516</v>
      </c>
      <c r="B414" s="1" t="n">
        <v>18.75</v>
      </c>
      <c r="C414" s="1" t="n">
        <v>13.5</v>
      </c>
    </row>
    <row r="415" customFormat="false" ht="12.75" hidden="false" customHeight="false" outlineLevel="0" collapsed="false">
      <c r="A415" s="3" t="n">
        <v>35517</v>
      </c>
      <c r="B415" s="1" t="n">
        <v>18.75</v>
      </c>
      <c r="C415" s="1" t="n">
        <v>13.5</v>
      </c>
    </row>
    <row r="416" customFormat="false" ht="12.75" hidden="false" customHeight="false" outlineLevel="0" collapsed="false">
      <c r="A416" s="3" t="n">
        <v>35520</v>
      </c>
      <c r="B416" s="1" t="n">
        <v>18.2</v>
      </c>
      <c r="C416" s="1" t="n">
        <v>13.5</v>
      </c>
    </row>
    <row r="417" customFormat="false" ht="12.75" hidden="false" customHeight="false" outlineLevel="0" collapsed="false">
      <c r="A417" s="3" t="n">
        <v>35521</v>
      </c>
      <c r="B417" s="1" t="n">
        <v>17.98</v>
      </c>
      <c r="C417" s="1" t="n">
        <v>13.5</v>
      </c>
    </row>
    <row r="418" customFormat="false" ht="12.75" hidden="false" customHeight="false" outlineLevel="0" collapsed="false">
      <c r="A418" s="3" t="n">
        <v>35522</v>
      </c>
      <c r="B418" s="1" t="n">
        <v>18.13</v>
      </c>
      <c r="C418" s="1" t="n">
        <v>14.75</v>
      </c>
    </row>
    <row r="419" customFormat="false" ht="12.75" hidden="false" customHeight="false" outlineLevel="0" collapsed="false">
      <c r="A419" s="3" t="n">
        <v>35523</v>
      </c>
      <c r="B419" s="1" t="n">
        <v>18</v>
      </c>
      <c r="C419" s="1" t="n">
        <v>14.25</v>
      </c>
    </row>
    <row r="420" customFormat="false" ht="12.75" hidden="false" customHeight="false" outlineLevel="0" collapsed="false">
      <c r="A420" s="3" t="n">
        <v>35524</v>
      </c>
      <c r="B420" s="1" t="n">
        <v>18</v>
      </c>
      <c r="C420" s="1" t="n">
        <v>14.25</v>
      </c>
    </row>
    <row r="421" customFormat="false" ht="12.75" hidden="false" customHeight="false" outlineLevel="0" collapsed="false">
      <c r="A421" s="3" t="n">
        <v>35527</v>
      </c>
      <c r="B421" s="1" t="n">
        <v>17.55</v>
      </c>
      <c r="C421" s="1" t="n">
        <v>13.25</v>
      </c>
    </row>
    <row r="422" customFormat="false" ht="12.75" hidden="false" customHeight="false" outlineLevel="0" collapsed="false">
      <c r="A422" s="3" t="n">
        <v>35528</v>
      </c>
      <c r="B422" s="1" t="n">
        <v>17.38</v>
      </c>
      <c r="C422" s="1" t="n">
        <v>13.25</v>
      </c>
    </row>
    <row r="423" customFormat="false" ht="12.75" hidden="false" customHeight="false" outlineLevel="0" collapsed="false">
      <c r="A423" s="3" t="n">
        <v>35529</v>
      </c>
      <c r="B423" s="1" t="n">
        <v>17.38</v>
      </c>
      <c r="C423" s="1" t="n">
        <v>13.25</v>
      </c>
    </row>
    <row r="424" customFormat="false" ht="12.75" hidden="false" customHeight="false" outlineLevel="0" collapsed="false">
      <c r="A424" s="3" t="n">
        <v>35530</v>
      </c>
      <c r="B424" s="1" t="n">
        <v>17.38</v>
      </c>
      <c r="C424" s="1" t="n">
        <v>14</v>
      </c>
    </row>
    <row r="425" customFormat="false" ht="12.75" hidden="false" customHeight="false" outlineLevel="0" collapsed="false">
      <c r="A425" s="3" t="n">
        <v>35531</v>
      </c>
      <c r="B425" s="1" t="n">
        <v>18.38</v>
      </c>
      <c r="C425" s="1" t="n">
        <v>14</v>
      </c>
    </row>
    <row r="426" customFormat="false" ht="12.75" hidden="false" customHeight="false" outlineLevel="0" collapsed="false">
      <c r="A426" s="3" t="n">
        <v>35534</v>
      </c>
      <c r="B426" s="1" t="n">
        <v>20.25</v>
      </c>
      <c r="C426" s="1" t="n">
        <v>14.5</v>
      </c>
    </row>
    <row r="427" customFormat="false" ht="12.75" hidden="false" customHeight="false" outlineLevel="0" collapsed="false">
      <c r="A427" s="3" t="n">
        <v>35535</v>
      </c>
      <c r="B427" s="1" t="n">
        <v>18.55</v>
      </c>
      <c r="C427" s="1" t="n">
        <v>14</v>
      </c>
    </row>
    <row r="428" customFormat="false" ht="12.75" hidden="false" customHeight="false" outlineLevel="0" collapsed="false">
      <c r="A428" s="3" t="n">
        <v>35536</v>
      </c>
      <c r="B428" s="1" t="n">
        <v>18.13</v>
      </c>
      <c r="C428" s="1" t="n">
        <v>14</v>
      </c>
    </row>
    <row r="429" customFormat="false" ht="12.75" hidden="false" customHeight="false" outlineLevel="0" collapsed="false">
      <c r="A429" s="3" t="n">
        <v>35537</v>
      </c>
      <c r="B429" s="1" t="n">
        <v>18</v>
      </c>
      <c r="C429" s="1" t="n">
        <v>14</v>
      </c>
    </row>
    <row r="430" customFormat="false" ht="12.75" hidden="false" customHeight="false" outlineLevel="0" collapsed="false">
      <c r="A430" s="3" t="n">
        <v>35538</v>
      </c>
      <c r="B430" s="1" t="n">
        <v>19.5</v>
      </c>
      <c r="C430" s="1" t="n">
        <v>13</v>
      </c>
    </row>
    <row r="431" customFormat="false" ht="12.75" hidden="false" customHeight="false" outlineLevel="0" collapsed="false">
      <c r="A431" s="3" t="n">
        <v>35541</v>
      </c>
      <c r="B431" s="1" t="n">
        <v>20.38</v>
      </c>
      <c r="C431" s="1" t="n">
        <v>14</v>
      </c>
    </row>
    <row r="432" customFormat="false" ht="12.75" hidden="false" customHeight="false" outlineLevel="0" collapsed="false">
      <c r="A432" s="3" t="n">
        <v>35542</v>
      </c>
      <c r="B432" s="1" t="n">
        <v>22.25</v>
      </c>
      <c r="C432" s="1" t="n">
        <v>14</v>
      </c>
    </row>
    <row r="433" customFormat="false" ht="12.75" hidden="false" customHeight="false" outlineLevel="0" collapsed="false">
      <c r="A433" s="3" t="n">
        <v>35543</v>
      </c>
      <c r="B433" s="1" t="n">
        <v>20.25</v>
      </c>
      <c r="C433" s="1" t="n">
        <v>14.5</v>
      </c>
    </row>
    <row r="434" customFormat="false" ht="12.75" hidden="false" customHeight="false" outlineLevel="0" collapsed="false">
      <c r="A434" s="3" t="n">
        <v>35544</v>
      </c>
      <c r="B434" s="1" t="n">
        <v>19</v>
      </c>
      <c r="C434" s="1" t="n">
        <v>14.25</v>
      </c>
    </row>
    <row r="435" customFormat="false" ht="12.75" hidden="false" customHeight="false" outlineLevel="0" collapsed="false">
      <c r="A435" s="3" t="n">
        <v>35545</v>
      </c>
      <c r="B435" s="1" t="n">
        <v>18.88</v>
      </c>
      <c r="C435" s="1" t="n">
        <v>14.13</v>
      </c>
    </row>
    <row r="436" customFormat="false" ht="12.75" hidden="false" customHeight="false" outlineLevel="0" collapsed="false">
      <c r="A436" s="3" t="n">
        <v>35548</v>
      </c>
      <c r="B436" s="1" t="n">
        <v>19</v>
      </c>
      <c r="C436" s="1" t="n">
        <v>14</v>
      </c>
    </row>
    <row r="437" customFormat="false" ht="12.75" hidden="false" customHeight="false" outlineLevel="0" collapsed="false">
      <c r="A437" s="3" t="n">
        <v>35549</v>
      </c>
      <c r="B437" s="1" t="n">
        <v>20.25</v>
      </c>
      <c r="C437" s="1" t="n">
        <v>14.25</v>
      </c>
    </row>
    <row r="438" customFormat="false" ht="12.75" hidden="false" customHeight="false" outlineLevel="0" collapsed="false">
      <c r="A438" s="3" t="n">
        <v>35550</v>
      </c>
      <c r="B438" s="1" t="n">
        <v>20.03</v>
      </c>
      <c r="C438" s="1" t="n">
        <v>14.25</v>
      </c>
    </row>
    <row r="439" customFormat="false" ht="12.75" hidden="false" customHeight="false" outlineLevel="0" collapsed="false">
      <c r="A439" s="3" t="n">
        <v>35551</v>
      </c>
      <c r="B439" s="1" t="n">
        <v>21</v>
      </c>
      <c r="C439" s="1" t="n">
        <v>14.25</v>
      </c>
    </row>
    <row r="440" customFormat="false" ht="12.75" hidden="false" customHeight="false" outlineLevel="0" collapsed="false">
      <c r="A440" s="3" t="n">
        <v>35552</v>
      </c>
      <c r="B440" s="1" t="n">
        <v>20</v>
      </c>
      <c r="C440" s="1" t="n">
        <v>13.5</v>
      </c>
    </row>
    <row r="441" customFormat="false" ht="12.75" hidden="false" customHeight="false" outlineLevel="0" collapsed="false">
      <c r="A441" s="3" t="n">
        <v>35555</v>
      </c>
      <c r="B441" s="1" t="n">
        <v>20</v>
      </c>
      <c r="C441" s="1" t="n">
        <v>12</v>
      </c>
    </row>
    <row r="442" customFormat="false" ht="12.75" hidden="false" customHeight="false" outlineLevel="0" collapsed="false">
      <c r="A442" s="3" t="n">
        <v>35556</v>
      </c>
      <c r="B442" s="1" t="n">
        <v>20</v>
      </c>
      <c r="C442" s="1" t="n">
        <v>11</v>
      </c>
    </row>
    <row r="443" customFormat="false" ht="12.75" hidden="false" customHeight="false" outlineLevel="0" collapsed="false">
      <c r="A443" s="3" t="n">
        <v>35557</v>
      </c>
      <c r="B443" s="1" t="n">
        <v>20.25</v>
      </c>
      <c r="C443" s="1" t="n">
        <v>11</v>
      </c>
    </row>
    <row r="444" customFormat="false" ht="12.75" hidden="false" customHeight="false" outlineLevel="0" collapsed="false">
      <c r="A444" s="3" t="n">
        <v>35558</v>
      </c>
      <c r="B444" s="1" t="n">
        <v>20.5</v>
      </c>
      <c r="C444" s="1" t="n">
        <v>10.75</v>
      </c>
    </row>
    <row r="445" customFormat="false" ht="12.75" hidden="false" customHeight="false" outlineLevel="0" collapsed="false">
      <c r="A445" s="3" t="n">
        <v>35559</v>
      </c>
      <c r="B445" s="1" t="n">
        <v>20.25</v>
      </c>
      <c r="C445" s="1" t="n">
        <v>11.25</v>
      </c>
    </row>
    <row r="446" customFormat="false" ht="12.75" hidden="false" customHeight="false" outlineLevel="0" collapsed="false">
      <c r="A446" s="3" t="n">
        <v>35562</v>
      </c>
      <c r="B446" s="1" t="n">
        <v>20.13</v>
      </c>
      <c r="C446" s="1" t="n">
        <v>11.25</v>
      </c>
    </row>
    <row r="447" customFormat="false" ht="12.75" hidden="false" customHeight="false" outlineLevel="0" collapsed="false">
      <c r="A447" s="3" t="n">
        <v>35563</v>
      </c>
      <c r="B447" s="1" t="n">
        <v>20.25</v>
      </c>
      <c r="C447" s="1" t="n">
        <v>11.25</v>
      </c>
    </row>
    <row r="448" customFormat="false" ht="12.75" hidden="false" customHeight="false" outlineLevel="0" collapsed="false">
      <c r="A448" s="3" t="n">
        <v>35564</v>
      </c>
      <c r="B448" s="1" t="n">
        <v>20.13</v>
      </c>
      <c r="C448" s="1" t="n">
        <v>11.25</v>
      </c>
    </row>
    <row r="449" customFormat="false" ht="12.75" hidden="false" customHeight="false" outlineLevel="0" collapsed="false">
      <c r="A449" s="3" t="n">
        <v>35565</v>
      </c>
      <c r="B449" s="1" t="n">
        <v>20.13</v>
      </c>
      <c r="C449" s="1" t="n">
        <v>11.25</v>
      </c>
    </row>
    <row r="450" customFormat="false" ht="12.75" hidden="false" customHeight="false" outlineLevel="0" collapsed="false">
      <c r="A450" s="3" t="n">
        <v>35566</v>
      </c>
      <c r="B450" s="1" t="n">
        <v>20.5</v>
      </c>
      <c r="C450" s="1" t="n">
        <v>11.25</v>
      </c>
    </row>
    <row r="451" customFormat="false" ht="12.75" hidden="false" customHeight="false" outlineLevel="0" collapsed="false">
      <c r="A451" s="3" t="n">
        <v>35569</v>
      </c>
      <c r="B451" s="1" t="n">
        <v>20.33</v>
      </c>
      <c r="C451" s="1" t="n">
        <v>12.13</v>
      </c>
    </row>
    <row r="452" customFormat="false" ht="12.75" hidden="false" customHeight="false" outlineLevel="0" collapsed="false">
      <c r="A452" s="3" t="n">
        <v>35570</v>
      </c>
      <c r="B452" s="1" t="n">
        <v>20.63</v>
      </c>
      <c r="C452" s="1" t="n">
        <v>12.13</v>
      </c>
    </row>
    <row r="453" customFormat="false" ht="12.75" hidden="false" customHeight="false" outlineLevel="0" collapsed="false">
      <c r="A453" s="3" t="n">
        <v>35571</v>
      </c>
      <c r="B453" s="1" t="n">
        <v>20.23</v>
      </c>
      <c r="C453" s="1" t="n">
        <v>13.5</v>
      </c>
    </row>
    <row r="454" customFormat="false" ht="12.75" hidden="false" customHeight="false" outlineLevel="0" collapsed="false">
      <c r="A454" s="3" t="n">
        <v>35572</v>
      </c>
      <c r="B454" s="1" t="n">
        <v>20.08</v>
      </c>
      <c r="C454" s="1" t="n">
        <v>13.5</v>
      </c>
    </row>
    <row r="455" customFormat="false" ht="12.75" hidden="false" customHeight="false" outlineLevel="0" collapsed="false">
      <c r="A455" s="3" t="n">
        <v>35573</v>
      </c>
      <c r="B455" s="1" t="n">
        <v>22</v>
      </c>
      <c r="C455" s="1" t="n">
        <v>13.5</v>
      </c>
    </row>
    <row r="456" customFormat="false" ht="12.75" hidden="false" customHeight="false" outlineLevel="0" collapsed="false">
      <c r="A456" s="3" t="n">
        <v>35576</v>
      </c>
      <c r="B456" s="1" t="n">
        <v>22</v>
      </c>
      <c r="C456" s="1" t="n">
        <v>13.5</v>
      </c>
    </row>
    <row r="457" customFormat="false" ht="12.75" hidden="false" customHeight="false" outlineLevel="0" collapsed="false">
      <c r="A457" s="3" t="n">
        <v>35577</v>
      </c>
      <c r="B457" s="1" t="n">
        <v>21.63</v>
      </c>
      <c r="C457" s="1" t="n">
        <v>14.5</v>
      </c>
    </row>
    <row r="458" customFormat="false" ht="12.75" hidden="false" customHeight="false" outlineLevel="0" collapsed="false">
      <c r="A458" s="3" t="n">
        <v>35578</v>
      </c>
      <c r="B458" s="1" t="n">
        <v>21.88</v>
      </c>
      <c r="C458" s="1" t="n">
        <v>14.5</v>
      </c>
    </row>
    <row r="459" customFormat="false" ht="12.75" hidden="false" customHeight="false" outlineLevel="0" collapsed="false">
      <c r="A459" s="3" t="n">
        <v>35579</v>
      </c>
      <c r="B459" s="1" t="n">
        <v>20.88</v>
      </c>
      <c r="C459" s="1" t="n">
        <v>14.5</v>
      </c>
    </row>
    <row r="460" customFormat="false" ht="12.75" hidden="false" customHeight="false" outlineLevel="0" collapsed="false">
      <c r="A460" s="3" t="n">
        <v>35580</v>
      </c>
      <c r="B460" s="1" t="n">
        <v>20.63</v>
      </c>
      <c r="C460" s="1" t="n">
        <v>15</v>
      </c>
    </row>
    <row r="461" customFormat="false" ht="12.75" hidden="false" customHeight="false" outlineLevel="0" collapsed="false">
      <c r="A461" s="3" t="n">
        <v>35583</v>
      </c>
      <c r="B461" s="1" t="n">
        <v>21.13</v>
      </c>
      <c r="C461" s="1" t="n">
        <v>15</v>
      </c>
    </row>
    <row r="462" customFormat="false" ht="12.75" hidden="false" customHeight="false" outlineLevel="0" collapsed="false">
      <c r="A462" s="3" t="n">
        <v>35584</v>
      </c>
      <c r="B462" s="1" t="n">
        <v>20.63</v>
      </c>
      <c r="C462" s="1" t="n">
        <v>15</v>
      </c>
    </row>
    <row r="463" customFormat="false" ht="12.75" hidden="false" customHeight="false" outlineLevel="0" collapsed="false">
      <c r="A463" s="3" t="n">
        <v>35585</v>
      </c>
      <c r="B463" s="1" t="n">
        <v>20.38</v>
      </c>
      <c r="C463" s="1" t="n">
        <v>13.5</v>
      </c>
    </row>
    <row r="464" customFormat="false" ht="12.75" hidden="false" customHeight="false" outlineLevel="0" collapsed="false">
      <c r="A464" s="3" t="n">
        <v>35586</v>
      </c>
      <c r="B464" s="1" t="n">
        <v>20.88</v>
      </c>
      <c r="C464" s="1" t="n">
        <v>12.75</v>
      </c>
    </row>
    <row r="465" customFormat="false" ht="12.75" hidden="false" customHeight="false" outlineLevel="0" collapsed="false">
      <c r="A465" s="3" t="n">
        <v>35587</v>
      </c>
      <c r="B465" s="1" t="n">
        <v>21</v>
      </c>
      <c r="C465" s="1" t="n">
        <v>12.75</v>
      </c>
    </row>
    <row r="466" customFormat="false" ht="12.75" hidden="false" customHeight="false" outlineLevel="0" collapsed="false">
      <c r="A466" s="3" t="n">
        <v>35590</v>
      </c>
      <c r="B466" s="1" t="n">
        <v>21.5</v>
      </c>
      <c r="C466" s="1" t="n">
        <v>12.75</v>
      </c>
    </row>
    <row r="467" customFormat="false" ht="12.75" hidden="false" customHeight="false" outlineLevel="0" collapsed="false">
      <c r="A467" s="3" t="n">
        <v>35591</v>
      </c>
      <c r="B467" s="1" t="n">
        <v>20.63</v>
      </c>
      <c r="C467" s="1" t="n">
        <v>12.5</v>
      </c>
    </row>
    <row r="468" customFormat="false" ht="12.75" hidden="false" customHeight="false" outlineLevel="0" collapsed="false">
      <c r="A468" s="3" t="n">
        <v>35592</v>
      </c>
      <c r="B468" s="1" t="n">
        <v>20.13</v>
      </c>
      <c r="C468" s="1" t="n">
        <v>7.75</v>
      </c>
    </row>
    <row r="469" customFormat="false" ht="12.75" hidden="false" customHeight="false" outlineLevel="0" collapsed="false">
      <c r="A469" s="3" t="n">
        <v>35593</v>
      </c>
      <c r="B469" s="1" t="n">
        <v>20.2</v>
      </c>
      <c r="C469" s="1" t="n">
        <v>7.75</v>
      </c>
    </row>
    <row r="470" customFormat="false" ht="12.75" hidden="false" customHeight="false" outlineLevel="0" collapsed="false">
      <c r="A470" s="3" t="n">
        <v>35594</v>
      </c>
      <c r="B470" s="1" t="n">
        <v>20.63</v>
      </c>
      <c r="C470" s="1" t="n">
        <v>7.75</v>
      </c>
    </row>
    <row r="471" customFormat="false" ht="12.75" hidden="false" customHeight="false" outlineLevel="0" collapsed="false">
      <c r="A471" s="3" t="n">
        <v>35597</v>
      </c>
      <c r="B471" s="1" t="n">
        <v>20.18</v>
      </c>
      <c r="C471" s="1" t="n">
        <v>14</v>
      </c>
    </row>
    <row r="472" customFormat="false" ht="12.75" hidden="false" customHeight="false" outlineLevel="0" collapsed="false">
      <c r="A472" s="3" t="n">
        <v>35598</v>
      </c>
      <c r="B472" s="1" t="n">
        <v>20.38</v>
      </c>
      <c r="C472" s="1" t="n">
        <v>14</v>
      </c>
    </row>
    <row r="473" customFormat="false" ht="12.75" hidden="false" customHeight="false" outlineLevel="0" collapsed="false">
      <c r="A473" s="3" t="n">
        <v>35599</v>
      </c>
      <c r="B473" s="1" t="n">
        <v>20.75</v>
      </c>
      <c r="C473" s="1" t="n">
        <v>14</v>
      </c>
    </row>
    <row r="474" customFormat="false" ht="12.75" hidden="false" customHeight="false" outlineLevel="0" collapsed="false">
      <c r="A474" s="3" t="n">
        <v>35600</v>
      </c>
      <c r="B474" s="1" t="n">
        <v>21.25</v>
      </c>
      <c r="C474" s="1" t="n">
        <v>13.75</v>
      </c>
    </row>
    <row r="475" customFormat="false" ht="12.75" hidden="false" customHeight="false" outlineLevel="0" collapsed="false">
      <c r="A475" s="3" t="n">
        <v>35601</v>
      </c>
      <c r="B475" s="1" t="n">
        <v>21.23</v>
      </c>
      <c r="C475" s="1" t="n">
        <v>14</v>
      </c>
    </row>
    <row r="476" customFormat="false" ht="12.75" hidden="false" customHeight="false" outlineLevel="0" collapsed="false">
      <c r="A476" s="3" t="n">
        <v>35604</v>
      </c>
      <c r="B476" s="1" t="n">
        <v>22.63</v>
      </c>
      <c r="C476" s="1" t="n">
        <v>14</v>
      </c>
    </row>
    <row r="477" customFormat="false" ht="12.75" hidden="false" customHeight="false" outlineLevel="0" collapsed="false">
      <c r="A477" s="3" t="n">
        <v>35605</v>
      </c>
      <c r="B477" s="1" t="n">
        <v>23.5</v>
      </c>
      <c r="C477" s="1" t="n">
        <v>14</v>
      </c>
    </row>
    <row r="478" customFormat="false" ht="12.75" hidden="false" customHeight="false" outlineLevel="0" collapsed="false">
      <c r="A478" s="3" t="n">
        <v>35606</v>
      </c>
      <c r="B478" s="1" t="n">
        <v>21.88</v>
      </c>
      <c r="C478" s="1" t="n">
        <v>14.5</v>
      </c>
    </row>
    <row r="479" customFormat="false" ht="12.75" hidden="false" customHeight="false" outlineLevel="0" collapsed="false">
      <c r="A479" s="3" t="n">
        <v>35607</v>
      </c>
      <c r="B479" s="1" t="n">
        <v>23.38</v>
      </c>
      <c r="C479" s="1" t="n">
        <v>14.5</v>
      </c>
    </row>
    <row r="480" customFormat="false" ht="12.75" hidden="false" customHeight="false" outlineLevel="0" collapsed="false">
      <c r="A480" s="3" t="n">
        <v>35608</v>
      </c>
      <c r="B480" s="1" t="n">
        <v>24.63</v>
      </c>
      <c r="C480" s="1" t="n">
        <v>14.5</v>
      </c>
    </row>
    <row r="481" customFormat="false" ht="12.75" hidden="false" customHeight="false" outlineLevel="0" collapsed="false">
      <c r="A481" s="3" t="n">
        <v>35611</v>
      </c>
      <c r="B481" s="1" t="n">
        <v>30</v>
      </c>
      <c r="C481" s="1" t="n">
        <v>14.5</v>
      </c>
    </row>
    <row r="482" customFormat="false" ht="12.75" hidden="false" customHeight="false" outlineLevel="0" collapsed="false">
      <c r="A482" s="3" t="n">
        <v>35612</v>
      </c>
      <c r="B482" s="1" t="n">
        <v>30.25</v>
      </c>
      <c r="C482" s="1" t="n">
        <v>15</v>
      </c>
    </row>
    <row r="483" customFormat="false" ht="12.75" hidden="false" customHeight="false" outlineLevel="0" collapsed="false">
      <c r="A483" s="3" t="n">
        <v>35613</v>
      </c>
      <c r="B483" s="1" t="n">
        <v>29.25</v>
      </c>
      <c r="C483" s="1" t="n">
        <v>15</v>
      </c>
    </row>
    <row r="484" customFormat="false" ht="12.75" hidden="false" customHeight="false" outlineLevel="0" collapsed="false">
      <c r="A484" s="3" t="n">
        <v>35614</v>
      </c>
      <c r="B484" s="1" t="n">
        <v>26.75</v>
      </c>
      <c r="C484" s="1" t="n">
        <v>15.25</v>
      </c>
    </row>
    <row r="485" customFormat="false" ht="12.75" hidden="false" customHeight="false" outlineLevel="0" collapsed="false">
      <c r="A485" s="3" t="n">
        <v>35615</v>
      </c>
      <c r="B485" s="1" t="n">
        <v>26.75</v>
      </c>
      <c r="C485" s="1" t="n">
        <v>15.25</v>
      </c>
    </row>
    <row r="486" customFormat="false" ht="12.75" hidden="false" customHeight="false" outlineLevel="0" collapsed="false">
      <c r="A486" s="3" t="n">
        <v>35618</v>
      </c>
      <c r="B486" s="1" t="n">
        <v>26</v>
      </c>
      <c r="C486" s="1" t="n">
        <v>17.75</v>
      </c>
    </row>
    <row r="487" customFormat="false" ht="12.75" hidden="false" customHeight="false" outlineLevel="0" collapsed="false">
      <c r="A487" s="3" t="n">
        <v>35619</v>
      </c>
      <c r="B487" s="1" t="n">
        <v>25</v>
      </c>
      <c r="C487" s="1" t="n">
        <v>18.75</v>
      </c>
    </row>
    <row r="488" customFormat="false" ht="12.75" hidden="false" customHeight="false" outlineLevel="0" collapsed="false">
      <c r="A488" s="3" t="n">
        <v>35620</v>
      </c>
      <c r="B488" s="1" t="n">
        <v>23.38</v>
      </c>
      <c r="C488" s="1" t="n">
        <v>16.75</v>
      </c>
    </row>
    <row r="489" customFormat="false" ht="12.75" hidden="false" customHeight="false" outlineLevel="0" collapsed="false">
      <c r="A489" s="3" t="n">
        <v>35621</v>
      </c>
      <c r="B489" s="1" t="n">
        <v>23.38</v>
      </c>
      <c r="C489" s="1" t="n">
        <v>16.75</v>
      </c>
    </row>
    <row r="490" customFormat="false" ht="12.75" hidden="false" customHeight="false" outlineLevel="0" collapsed="false">
      <c r="A490" s="3" t="n">
        <v>35622</v>
      </c>
      <c r="B490" s="1" t="n">
        <v>23.25</v>
      </c>
      <c r="C490" s="1" t="n">
        <v>16.25</v>
      </c>
    </row>
    <row r="491" customFormat="false" ht="12.75" hidden="false" customHeight="false" outlineLevel="0" collapsed="false">
      <c r="A491" s="3" t="n">
        <v>35625</v>
      </c>
      <c r="B491" s="1" t="n">
        <v>30.5</v>
      </c>
      <c r="C491" s="1" t="n">
        <v>16.25</v>
      </c>
    </row>
    <row r="492" customFormat="false" ht="12.75" hidden="false" customHeight="false" outlineLevel="0" collapsed="false">
      <c r="A492" s="3" t="n">
        <v>35626</v>
      </c>
      <c r="B492" s="1" t="n">
        <v>31.5</v>
      </c>
      <c r="C492" s="1" t="n">
        <v>17.5</v>
      </c>
    </row>
    <row r="493" customFormat="false" ht="12.75" hidden="false" customHeight="false" outlineLevel="0" collapsed="false">
      <c r="A493" s="3" t="n">
        <v>35627</v>
      </c>
      <c r="B493" s="1" t="n">
        <v>42.5</v>
      </c>
      <c r="C493" s="1" t="n">
        <v>17.5</v>
      </c>
    </row>
    <row r="494" customFormat="false" ht="12.75" hidden="false" customHeight="false" outlineLevel="0" collapsed="false">
      <c r="A494" s="3" t="n">
        <v>35628</v>
      </c>
      <c r="B494" s="1" t="n">
        <v>32</v>
      </c>
      <c r="C494" s="1" t="n">
        <v>17.5</v>
      </c>
    </row>
    <row r="495" customFormat="false" ht="12.75" hidden="false" customHeight="false" outlineLevel="0" collapsed="false">
      <c r="A495" s="3" t="n">
        <v>35629</v>
      </c>
      <c r="B495" s="1" t="n">
        <v>33.5</v>
      </c>
      <c r="C495" s="1" t="n">
        <v>18.25</v>
      </c>
    </row>
    <row r="496" customFormat="false" ht="12.75" hidden="false" customHeight="false" outlineLevel="0" collapsed="false">
      <c r="A496" s="3" t="n">
        <v>35632</v>
      </c>
      <c r="B496" s="1" t="n">
        <v>28</v>
      </c>
      <c r="C496" s="1" t="n">
        <v>17.75</v>
      </c>
    </row>
    <row r="497" customFormat="false" ht="12.75" hidden="false" customHeight="false" outlineLevel="0" collapsed="false">
      <c r="A497" s="3" t="n">
        <v>35633</v>
      </c>
      <c r="B497" s="1" t="n">
        <v>51.25</v>
      </c>
      <c r="C497" s="1" t="n">
        <v>17.75</v>
      </c>
    </row>
    <row r="498" customFormat="false" ht="12.75" hidden="false" customHeight="false" outlineLevel="0" collapsed="false">
      <c r="A498" s="3" t="n">
        <v>35634</v>
      </c>
      <c r="B498" s="1" t="n">
        <v>80</v>
      </c>
      <c r="C498" s="1" t="n">
        <v>17.75</v>
      </c>
    </row>
    <row r="499" customFormat="false" ht="12.75" hidden="false" customHeight="false" outlineLevel="0" collapsed="false">
      <c r="A499" s="3" t="n">
        <v>35635</v>
      </c>
      <c r="B499" s="1" t="n">
        <v>67.5</v>
      </c>
      <c r="C499" s="1" t="n">
        <v>17.75</v>
      </c>
    </row>
    <row r="500" customFormat="false" ht="12.75" hidden="false" customHeight="false" outlineLevel="0" collapsed="false">
      <c r="A500" s="3" t="n">
        <v>35636</v>
      </c>
      <c r="B500" s="1" t="n">
        <v>69.5</v>
      </c>
      <c r="C500" s="1" t="n">
        <v>17.75</v>
      </c>
    </row>
    <row r="501" customFormat="false" ht="12.75" hidden="false" customHeight="false" outlineLevel="0" collapsed="false">
      <c r="A501" s="3" t="n">
        <v>35639</v>
      </c>
      <c r="B501" s="1" t="n">
        <v>41</v>
      </c>
      <c r="C501" s="1" t="n">
        <v>17.75</v>
      </c>
    </row>
    <row r="502" customFormat="false" ht="12.75" hidden="false" customHeight="false" outlineLevel="0" collapsed="false">
      <c r="A502" s="3" t="n">
        <v>35640</v>
      </c>
      <c r="B502" s="1" t="n">
        <v>27.5</v>
      </c>
      <c r="C502" s="1" t="n">
        <v>16.75</v>
      </c>
    </row>
    <row r="503" customFormat="false" ht="12.75" hidden="false" customHeight="false" outlineLevel="0" collapsed="false">
      <c r="A503" s="3" t="n">
        <v>35641</v>
      </c>
      <c r="B503" s="1" t="n">
        <v>27.75</v>
      </c>
      <c r="C503" s="1" t="n">
        <v>16.5</v>
      </c>
    </row>
    <row r="504" customFormat="false" ht="12.75" hidden="false" customHeight="false" outlineLevel="0" collapsed="false">
      <c r="A504" s="3" t="n">
        <v>35642</v>
      </c>
      <c r="B504" s="1" t="n">
        <v>28.25</v>
      </c>
      <c r="C504" s="1" t="n">
        <v>17.5</v>
      </c>
    </row>
    <row r="505" customFormat="false" ht="12.75" hidden="false" customHeight="false" outlineLevel="0" collapsed="false">
      <c r="A505" s="3" t="n">
        <v>35643</v>
      </c>
      <c r="B505" s="1" t="n">
        <v>27.75</v>
      </c>
      <c r="C505" s="1" t="n">
        <v>17.75</v>
      </c>
    </row>
    <row r="506" customFormat="false" ht="12.75" hidden="false" customHeight="false" outlineLevel="0" collapsed="false">
      <c r="A506" s="3" t="n">
        <v>35646</v>
      </c>
      <c r="B506" s="1" t="n">
        <v>26</v>
      </c>
      <c r="C506" s="1" t="n">
        <v>17.75</v>
      </c>
    </row>
    <row r="507" customFormat="false" ht="12.75" hidden="false" customHeight="false" outlineLevel="0" collapsed="false">
      <c r="A507" s="3" t="n">
        <v>35647</v>
      </c>
      <c r="B507" s="1" t="n">
        <v>25.75</v>
      </c>
      <c r="C507" s="1" t="n">
        <v>17.75</v>
      </c>
    </row>
    <row r="508" customFormat="false" ht="12.75" hidden="false" customHeight="false" outlineLevel="0" collapsed="false">
      <c r="A508" s="3" t="n">
        <v>35648</v>
      </c>
      <c r="B508" s="1" t="n">
        <v>26.25</v>
      </c>
      <c r="C508" s="1" t="n">
        <v>17.75</v>
      </c>
    </row>
    <row r="509" customFormat="false" ht="12.75" hidden="false" customHeight="false" outlineLevel="0" collapsed="false">
      <c r="A509" s="3" t="n">
        <v>35649</v>
      </c>
      <c r="B509" s="1" t="n">
        <v>26.5</v>
      </c>
      <c r="C509" s="1" t="n">
        <v>18</v>
      </c>
    </row>
    <row r="510" customFormat="false" ht="12.75" hidden="false" customHeight="false" outlineLevel="0" collapsed="false">
      <c r="A510" s="3" t="n">
        <v>35650</v>
      </c>
      <c r="B510" s="1" t="n">
        <v>27.63</v>
      </c>
      <c r="C510" s="1" t="n">
        <v>18</v>
      </c>
    </row>
    <row r="511" customFormat="false" ht="12.75" hidden="false" customHeight="false" outlineLevel="0" collapsed="false">
      <c r="A511" s="3" t="n">
        <v>35653</v>
      </c>
      <c r="B511" s="1" t="n">
        <v>28.5</v>
      </c>
      <c r="C511" s="1" t="n">
        <v>17</v>
      </c>
    </row>
    <row r="512" customFormat="false" ht="12.75" hidden="false" customHeight="false" outlineLevel="0" collapsed="false">
      <c r="A512" s="3" t="n">
        <v>35654</v>
      </c>
      <c r="B512" s="1" t="n">
        <v>27.5</v>
      </c>
      <c r="C512" s="1" t="n">
        <v>17</v>
      </c>
    </row>
    <row r="513" customFormat="false" ht="12.75" hidden="false" customHeight="false" outlineLevel="0" collapsed="false">
      <c r="A513" s="3" t="n">
        <v>35655</v>
      </c>
      <c r="B513" s="1" t="n">
        <v>29.25</v>
      </c>
      <c r="C513" s="1" t="n">
        <v>17.5</v>
      </c>
    </row>
    <row r="514" customFormat="false" ht="12.75" hidden="false" customHeight="false" outlineLevel="0" collapsed="false">
      <c r="A514" s="3" t="n">
        <v>35656</v>
      </c>
      <c r="B514" s="1" t="n">
        <v>30.13</v>
      </c>
      <c r="C514" s="1" t="n">
        <v>17.5</v>
      </c>
    </row>
    <row r="515" customFormat="false" ht="12.75" hidden="false" customHeight="false" outlineLevel="0" collapsed="false">
      <c r="A515" s="3" t="n">
        <v>35657</v>
      </c>
      <c r="B515" s="1" t="n">
        <v>31.5</v>
      </c>
      <c r="C515" s="1" t="n">
        <v>17.5</v>
      </c>
    </row>
    <row r="516" customFormat="false" ht="12.75" hidden="false" customHeight="false" outlineLevel="0" collapsed="false">
      <c r="A516" s="3" t="n">
        <v>35660</v>
      </c>
      <c r="B516" s="1" t="n">
        <v>35.38</v>
      </c>
      <c r="C516" s="1" t="n">
        <v>17.75</v>
      </c>
    </row>
    <row r="517" customFormat="false" ht="12.75" hidden="false" customHeight="false" outlineLevel="0" collapsed="false">
      <c r="A517" s="3" t="n">
        <v>35661</v>
      </c>
      <c r="B517" s="1" t="n">
        <v>42.1</v>
      </c>
      <c r="C517" s="1" t="n">
        <v>18</v>
      </c>
    </row>
    <row r="518" customFormat="false" ht="12.75" hidden="false" customHeight="false" outlineLevel="0" collapsed="false">
      <c r="A518" s="3" t="n">
        <v>35662</v>
      </c>
      <c r="B518" s="1" t="n">
        <v>30.2</v>
      </c>
      <c r="C518" s="1" t="n">
        <v>18</v>
      </c>
    </row>
    <row r="519" customFormat="false" ht="12.75" hidden="false" customHeight="false" outlineLevel="0" collapsed="false">
      <c r="A519" s="3" t="n">
        <v>35663</v>
      </c>
      <c r="B519" s="1" t="n">
        <v>29</v>
      </c>
      <c r="C519" s="1" t="n">
        <v>17</v>
      </c>
    </row>
    <row r="520" customFormat="false" ht="12.75" hidden="false" customHeight="false" outlineLevel="0" collapsed="false">
      <c r="A520" s="3" t="n">
        <v>35664</v>
      </c>
      <c r="B520" s="1" t="n">
        <v>30.3</v>
      </c>
      <c r="C520" s="1" t="n">
        <v>17</v>
      </c>
    </row>
    <row r="521" customFormat="false" ht="12.75" hidden="false" customHeight="false" outlineLevel="0" collapsed="false">
      <c r="A521" s="3" t="n">
        <v>35667</v>
      </c>
      <c r="B521" s="1" t="n">
        <v>27.25</v>
      </c>
      <c r="C521" s="1" t="n">
        <v>17</v>
      </c>
    </row>
    <row r="522" customFormat="false" ht="12.75" hidden="false" customHeight="false" outlineLevel="0" collapsed="false">
      <c r="A522" s="3" t="n">
        <v>35668</v>
      </c>
      <c r="B522" s="1" t="n">
        <v>25</v>
      </c>
      <c r="C522" s="1" t="n">
        <v>17</v>
      </c>
    </row>
    <row r="523" customFormat="false" ht="12.75" hidden="false" customHeight="false" outlineLevel="0" collapsed="false">
      <c r="A523" s="3" t="n">
        <v>35669</v>
      </c>
      <c r="B523" s="1" t="n">
        <v>27.88</v>
      </c>
      <c r="C523" s="1" t="n">
        <v>17</v>
      </c>
    </row>
    <row r="524" customFormat="false" ht="12.75" hidden="false" customHeight="false" outlineLevel="0" collapsed="false">
      <c r="A524" s="3" t="n">
        <v>35670</v>
      </c>
      <c r="B524" s="1" t="n">
        <v>27</v>
      </c>
      <c r="C524" s="1" t="n">
        <v>17</v>
      </c>
    </row>
    <row r="525" customFormat="false" ht="12.75" hidden="false" customHeight="false" outlineLevel="0" collapsed="false">
      <c r="A525" s="3" t="n">
        <v>35671</v>
      </c>
      <c r="B525" s="1" t="n">
        <v>29.5</v>
      </c>
      <c r="C525" s="1" t="n">
        <v>17</v>
      </c>
    </row>
    <row r="526" customFormat="false" ht="12.75" hidden="false" customHeight="false" outlineLevel="0" collapsed="false">
      <c r="A526" s="3" t="n">
        <v>35674</v>
      </c>
      <c r="B526" s="1" t="n">
        <v>29.5</v>
      </c>
      <c r="C526" s="1" t="n">
        <v>17</v>
      </c>
    </row>
    <row r="527" customFormat="false" ht="12.75" hidden="false" customHeight="false" outlineLevel="0" collapsed="false">
      <c r="A527" s="3" t="n">
        <v>35675</v>
      </c>
      <c r="B527" s="1" t="n">
        <v>25.5</v>
      </c>
      <c r="C527" s="1" t="n">
        <v>17</v>
      </c>
    </row>
    <row r="528" customFormat="false" ht="12.75" hidden="false" customHeight="false" outlineLevel="0" collapsed="false">
      <c r="A528" s="3" t="n">
        <v>35676</v>
      </c>
      <c r="B528" s="1" t="n">
        <v>28.5</v>
      </c>
      <c r="C528" s="1" t="n">
        <v>18.25</v>
      </c>
    </row>
    <row r="529" customFormat="false" ht="12.75" hidden="false" customHeight="false" outlineLevel="0" collapsed="false">
      <c r="A529" s="3" t="n">
        <v>35677</v>
      </c>
      <c r="B529" s="1" t="n">
        <v>29.38</v>
      </c>
      <c r="C529" s="1" t="n">
        <v>18.25</v>
      </c>
    </row>
    <row r="530" customFormat="false" ht="12.75" hidden="false" customHeight="false" outlineLevel="0" collapsed="false">
      <c r="A530" s="3" t="n">
        <v>35678</v>
      </c>
      <c r="B530" s="1" t="n">
        <v>30.38</v>
      </c>
      <c r="C530" s="1" t="n">
        <v>17.5</v>
      </c>
    </row>
    <row r="531" customFormat="false" ht="12.75" hidden="false" customHeight="false" outlineLevel="0" collapsed="false">
      <c r="A531" s="3" t="n">
        <v>35681</v>
      </c>
      <c r="B531" s="1" t="n">
        <v>32.25</v>
      </c>
      <c r="C531" s="1" t="n">
        <v>17.5</v>
      </c>
    </row>
    <row r="532" customFormat="false" ht="12.75" hidden="false" customHeight="false" outlineLevel="0" collapsed="false">
      <c r="A532" s="3" t="n">
        <v>35682</v>
      </c>
      <c r="B532" s="1" t="n">
        <v>35.25</v>
      </c>
      <c r="C532" s="1" t="n">
        <v>18.25</v>
      </c>
    </row>
    <row r="533" customFormat="false" ht="12.75" hidden="false" customHeight="false" outlineLevel="0" collapsed="false">
      <c r="A533" s="3" t="n">
        <v>35683</v>
      </c>
      <c r="B533" s="1" t="n">
        <v>31.75</v>
      </c>
      <c r="C533" s="1" t="n">
        <v>18.25</v>
      </c>
    </row>
    <row r="534" customFormat="false" ht="12.75" hidden="false" customHeight="false" outlineLevel="0" collapsed="false">
      <c r="A534" s="3" t="n">
        <v>35684</v>
      </c>
      <c r="B534" s="1" t="n">
        <v>30.5</v>
      </c>
      <c r="C534" s="1" t="n">
        <v>18.25</v>
      </c>
    </row>
    <row r="535" customFormat="false" ht="12.75" hidden="false" customHeight="false" outlineLevel="0" collapsed="false">
      <c r="A535" s="3" t="n">
        <v>35685</v>
      </c>
      <c r="B535" s="1" t="n">
        <v>34.25</v>
      </c>
      <c r="C535" s="1" t="n">
        <v>18.25</v>
      </c>
    </row>
    <row r="536" customFormat="false" ht="12.75" hidden="false" customHeight="false" outlineLevel="0" collapsed="false">
      <c r="A536" s="3" t="n">
        <v>35688</v>
      </c>
      <c r="B536" s="1" t="n">
        <v>55</v>
      </c>
      <c r="C536" s="1" t="n">
        <v>18.5</v>
      </c>
    </row>
    <row r="537" customFormat="false" ht="12.75" hidden="false" customHeight="false" outlineLevel="0" collapsed="false">
      <c r="A537" s="3" t="n">
        <v>35689</v>
      </c>
      <c r="B537" s="1" t="n">
        <v>42.5</v>
      </c>
      <c r="C537" s="1" t="n">
        <v>18.75</v>
      </c>
    </row>
    <row r="538" customFormat="false" ht="12.75" hidden="false" customHeight="false" outlineLevel="0" collapsed="false">
      <c r="A538" s="3" t="n">
        <v>35690</v>
      </c>
      <c r="B538" s="1" t="n">
        <v>48.5</v>
      </c>
      <c r="C538" s="1" t="n">
        <v>18.75</v>
      </c>
    </row>
    <row r="539" customFormat="false" ht="12.75" hidden="false" customHeight="false" outlineLevel="0" collapsed="false">
      <c r="A539" s="3" t="n">
        <v>35691</v>
      </c>
      <c r="B539" s="1" t="n">
        <v>60</v>
      </c>
      <c r="C539" s="1" t="n">
        <v>19.63</v>
      </c>
    </row>
    <row r="540" customFormat="false" ht="12.75" hidden="false" customHeight="false" outlineLevel="0" collapsed="false">
      <c r="A540" s="3" t="n">
        <v>35692</v>
      </c>
      <c r="B540" s="1" t="n">
        <v>30</v>
      </c>
      <c r="C540" s="1" t="n">
        <v>17.25</v>
      </c>
    </row>
    <row r="541" customFormat="false" ht="12.75" hidden="false" customHeight="false" outlineLevel="0" collapsed="false">
      <c r="A541" s="3" t="n">
        <v>35695</v>
      </c>
      <c r="B541" s="1" t="n">
        <v>28.75</v>
      </c>
      <c r="C541" s="1" t="n">
        <v>19</v>
      </c>
    </row>
    <row r="542" customFormat="false" ht="12.75" hidden="false" customHeight="false" outlineLevel="0" collapsed="false">
      <c r="A542" s="3" t="n">
        <v>35696</v>
      </c>
      <c r="B542" s="1" t="n">
        <v>30.63</v>
      </c>
      <c r="C542" s="1" t="n">
        <v>18.75</v>
      </c>
    </row>
    <row r="543" customFormat="false" ht="12.75" hidden="false" customHeight="false" outlineLevel="0" collapsed="false">
      <c r="A543" s="3" t="n">
        <v>35697</v>
      </c>
      <c r="B543" s="1" t="n">
        <v>31</v>
      </c>
      <c r="C543" s="1" t="n">
        <v>18</v>
      </c>
    </row>
    <row r="544" customFormat="false" ht="12.75" hidden="false" customHeight="false" outlineLevel="0" collapsed="false">
      <c r="A544" s="3" t="n">
        <v>35698</v>
      </c>
      <c r="B544" s="1" t="n">
        <v>29.88</v>
      </c>
      <c r="C544" s="1" t="n">
        <v>18</v>
      </c>
    </row>
    <row r="545" customFormat="false" ht="12.75" hidden="false" customHeight="false" outlineLevel="0" collapsed="false">
      <c r="A545" s="3" t="n">
        <v>35699</v>
      </c>
      <c r="B545" s="1" t="n">
        <v>30</v>
      </c>
      <c r="C545" s="1" t="n">
        <v>18</v>
      </c>
    </row>
    <row r="546" customFormat="false" ht="12.75" hidden="false" customHeight="false" outlineLevel="0" collapsed="false">
      <c r="A546" s="3" t="n">
        <v>35702</v>
      </c>
      <c r="B546" s="1" t="n">
        <v>37</v>
      </c>
      <c r="C546" s="1" t="n">
        <v>19</v>
      </c>
    </row>
    <row r="547" customFormat="false" ht="12.75" hidden="false" customHeight="false" outlineLevel="0" collapsed="false">
      <c r="A547" s="3" t="n">
        <v>35703</v>
      </c>
      <c r="B547" s="1" t="n">
        <v>65</v>
      </c>
      <c r="C547" s="1" t="n">
        <v>19</v>
      </c>
    </row>
    <row r="548" customFormat="false" ht="12.75" hidden="false" customHeight="false" outlineLevel="0" collapsed="false">
      <c r="A548" s="3" t="n">
        <v>35704</v>
      </c>
      <c r="B548" s="1" t="n">
        <v>70</v>
      </c>
      <c r="C548" s="1" t="n">
        <v>20</v>
      </c>
    </row>
    <row r="549" customFormat="false" ht="12.75" hidden="false" customHeight="false" outlineLevel="0" collapsed="false">
      <c r="A549" s="3" t="n">
        <v>35705</v>
      </c>
      <c r="B549" s="1" t="n">
        <v>55</v>
      </c>
      <c r="C549" s="1" t="n">
        <v>19.5</v>
      </c>
    </row>
    <row r="550" customFormat="false" ht="12.75" hidden="false" customHeight="false" outlineLevel="0" collapsed="false">
      <c r="A550" s="3" t="n">
        <v>35706</v>
      </c>
      <c r="B550" s="1" t="n">
        <v>62.5</v>
      </c>
      <c r="C550" s="1" t="n">
        <v>19</v>
      </c>
    </row>
    <row r="551" customFormat="false" ht="12.75" hidden="false" customHeight="false" outlineLevel="0" collapsed="false">
      <c r="A551" s="3" t="n">
        <v>35709</v>
      </c>
      <c r="B551" s="1" t="n">
        <v>45</v>
      </c>
      <c r="C551" s="1" t="n">
        <v>18.5</v>
      </c>
    </row>
    <row r="552" customFormat="false" ht="12.75" hidden="false" customHeight="false" outlineLevel="0" collapsed="false">
      <c r="A552" s="3" t="n">
        <v>35710</v>
      </c>
      <c r="B552" s="1" t="n">
        <v>44</v>
      </c>
      <c r="C552" s="1" t="n">
        <v>18.5</v>
      </c>
    </row>
    <row r="553" customFormat="false" ht="12.75" hidden="false" customHeight="false" outlineLevel="0" collapsed="false">
      <c r="A553" s="3" t="n">
        <v>35711</v>
      </c>
      <c r="B553" s="1" t="n">
        <v>38.5</v>
      </c>
      <c r="C553" s="1" t="n">
        <v>18</v>
      </c>
    </row>
    <row r="554" customFormat="false" ht="12.75" hidden="false" customHeight="false" outlineLevel="0" collapsed="false">
      <c r="A554" s="3" t="n">
        <v>35712</v>
      </c>
      <c r="B554" s="1" t="n">
        <v>38.25</v>
      </c>
      <c r="C554" s="1" t="n">
        <v>18.5</v>
      </c>
    </row>
    <row r="555" customFormat="false" ht="12.75" hidden="false" customHeight="false" outlineLevel="0" collapsed="false">
      <c r="A555" s="3" t="n">
        <v>35713</v>
      </c>
      <c r="B555" s="1" t="n">
        <v>35</v>
      </c>
      <c r="C555" s="1" t="n">
        <v>18</v>
      </c>
    </row>
    <row r="556" customFormat="false" ht="12.75" hidden="false" customHeight="false" outlineLevel="0" collapsed="false">
      <c r="A556" s="3" t="n">
        <v>35716</v>
      </c>
      <c r="B556" s="1" t="n">
        <v>29</v>
      </c>
      <c r="C556" s="1" t="n">
        <v>18</v>
      </c>
    </row>
    <row r="557" customFormat="false" ht="12.75" hidden="false" customHeight="false" outlineLevel="0" collapsed="false">
      <c r="A557" s="3" t="n">
        <v>35717</v>
      </c>
      <c r="B557" s="1" t="n">
        <v>28.75</v>
      </c>
      <c r="C557" s="1" t="n">
        <v>18</v>
      </c>
    </row>
    <row r="558" customFormat="false" ht="12.75" hidden="false" customHeight="false" outlineLevel="0" collapsed="false">
      <c r="A558" s="3" t="n">
        <v>35718</v>
      </c>
      <c r="B558" s="1" t="n">
        <v>28.25</v>
      </c>
      <c r="C558" s="1" t="n">
        <v>18</v>
      </c>
    </row>
    <row r="559" customFormat="false" ht="12.75" hidden="false" customHeight="false" outlineLevel="0" collapsed="false">
      <c r="A559" s="3" t="n">
        <v>35719</v>
      </c>
      <c r="B559" s="1" t="n">
        <v>29.13</v>
      </c>
      <c r="C559" s="1" t="n">
        <v>18</v>
      </c>
    </row>
    <row r="560" customFormat="false" ht="12.75" hidden="false" customHeight="false" outlineLevel="0" collapsed="false">
      <c r="A560" s="3" t="n">
        <v>35720</v>
      </c>
      <c r="B560" s="1" t="n">
        <v>29.5</v>
      </c>
      <c r="C560" s="1" t="n">
        <v>17.5</v>
      </c>
    </row>
    <row r="561" customFormat="false" ht="12.75" hidden="false" customHeight="false" outlineLevel="0" collapsed="false">
      <c r="A561" s="3" t="n">
        <v>35723</v>
      </c>
      <c r="B561" s="1" t="n">
        <v>33</v>
      </c>
      <c r="C561" s="1" t="n">
        <v>18</v>
      </c>
    </row>
    <row r="562" customFormat="false" ht="12.75" hidden="false" customHeight="false" outlineLevel="0" collapsed="false">
      <c r="A562" s="3" t="n">
        <v>35724</v>
      </c>
      <c r="B562" s="1" t="n">
        <v>31</v>
      </c>
      <c r="C562" s="1" t="n">
        <v>19</v>
      </c>
    </row>
    <row r="563" customFormat="false" ht="12.75" hidden="false" customHeight="false" outlineLevel="0" collapsed="false">
      <c r="A563" s="3" t="n">
        <v>35725</v>
      </c>
      <c r="B563" s="1" t="n">
        <v>31.75</v>
      </c>
      <c r="C563" s="1" t="n">
        <v>18.5</v>
      </c>
    </row>
    <row r="564" customFormat="false" ht="12.75" hidden="false" customHeight="false" outlineLevel="0" collapsed="false">
      <c r="A564" s="3" t="n">
        <v>35726</v>
      </c>
      <c r="B564" s="1" t="n">
        <v>31.75</v>
      </c>
      <c r="C564" s="1" t="n">
        <v>19</v>
      </c>
    </row>
    <row r="565" customFormat="false" ht="12.75" hidden="false" customHeight="false" outlineLevel="0" collapsed="false">
      <c r="A565" s="3" t="n">
        <v>35727</v>
      </c>
      <c r="B565" s="1" t="n">
        <v>34.63</v>
      </c>
      <c r="C565" s="1" t="n">
        <v>19</v>
      </c>
    </row>
    <row r="566" customFormat="false" ht="12.75" hidden="false" customHeight="false" outlineLevel="0" collapsed="false">
      <c r="A566" s="3" t="n">
        <v>35730</v>
      </c>
      <c r="B566" s="1" t="n">
        <v>35.13</v>
      </c>
      <c r="C566" s="1" t="n">
        <v>18.5</v>
      </c>
    </row>
    <row r="567" customFormat="false" ht="12.75" hidden="false" customHeight="false" outlineLevel="0" collapsed="false">
      <c r="A567" s="3" t="n">
        <v>35731</v>
      </c>
      <c r="B567" s="1" t="n">
        <v>37.25</v>
      </c>
      <c r="C567" s="1" t="n">
        <v>18.5</v>
      </c>
    </row>
    <row r="568" customFormat="false" ht="12.75" hidden="false" customHeight="false" outlineLevel="0" collapsed="false">
      <c r="A568" s="3" t="n">
        <v>35732</v>
      </c>
      <c r="B568" s="1" t="n">
        <v>38.13</v>
      </c>
      <c r="C568" s="1" t="n">
        <v>19.5</v>
      </c>
    </row>
    <row r="569" customFormat="false" ht="12.75" hidden="false" customHeight="false" outlineLevel="0" collapsed="false">
      <c r="A569" s="3" t="n">
        <v>35733</v>
      </c>
      <c r="B569" s="1" t="n">
        <v>36.5</v>
      </c>
      <c r="C569" s="1" t="n">
        <v>19.5</v>
      </c>
    </row>
    <row r="570" customFormat="false" ht="12.75" hidden="false" customHeight="false" outlineLevel="0" collapsed="false">
      <c r="A570" s="3" t="n">
        <v>35734</v>
      </c>
      <c r="B570" s="1" t="n">
        <v>32</v>
      </c>
      <c r="C570" s="1" t="n">
        <v>19.5</v>
      </c>
    </row>
    <row r="571" customFormat="false" ht="12.75" hidden="false" customHeight="false" outlineLevel="0" collapsed="false">
      <c r="A571" s="3" t="n">
        <v>35737</v>
      </c>
      <c r="B571" s="1" t="n">
        <v>31</v>
      </c>
      <c r="C571" s="1" t="n">
        <v>19.5</v>
      </c>
    </row>
    <row r="572" customFormat="false" ht="12.75" hidden="false" customHeight="false" outlineLevel="0" collapsed="false">
      <c r="A572" s="3" t="n">
        <v>35738</v>
      </c>
      <c r="B572" s="1" t="n">
        <v>30.63</v>
      </c>
      <c r="C572" s="1" t="n">
        <v>19.5</v>
      </c>
    </row>
    <row r="573" customFormat="false" ht="12.75" hidden="false" customHeight="false" outlineLevel="0" collapsed="false">
      <c r="A573" s="3" t="n">
        <v>35739</v>
      </c>
      <c r="B573" s="1" t="n">
        <v>29.63</v>
      </c>
      <c r="C573" s="1" t="n">
        <v>19</v>
      </c>
    </row>
    <row r="574" customFormat="false" ht="12.75" hidden="false" customHeight="false" outlineLevel="0" collapsed="false">
      <c r="A574" s="3" t="n">
        <v>35740</v>
      </c>
      <c r="B574" s="1" t="n">
        <v>29.5</v>
      </c>
      <c r="C574" s="1" t="n">
        <v>19</v>
      </c>
    </row>
    <row r="575" customFormat="false" ht="12.75" hidden="false" customHeight="false" outlineLevel="0" collapsed="false">
      <c r="A575" s="3" t="n">
        <v>35741</v>
      </c>
      <c r="B575" s="1" t="n">
        <v>30.13</v>
      </c>
      <c r="C575" s="1" t="n">
        <v>19</v>
      </c>
    </row>
    <row r="576" customFormat="false" ht="12.75" hidden="false" customHeight="false" outlineLevel="0" collapsed="false">
      <c r="A576" s="3" t="n">
        <v>35744</v>
      </c>
      <c r="B576" s="1" t="n">
        <v>30.5</v>
      </c>
      <c r="C576" s="1" t="n">
        <v>19</v>
      </c>
    </row>
    <row r="577" customFormat="false" ht="12.75" hidden="false" customHeight="false" outlineLevel="0" collapsed="false">
      <c r="A577" s="3" t="n">
        <v>35745</v>
      </c>
      <c r="B577" s="1" t="n">
        <v>33.25</v>
      </c>
      <c r="C577" s="1" t="n">
        <v>19.5</v>
      </c>
    </row>
    <row r="578" customFormat="false" ht="12.75" hidden="false" customHeight="false" outlineLevel="0" collapsed="false">
      <c r="A578" s="3" t="n">
        <v>35746</v>
      </c>
      <c r="B578" s="1" t="n">
        <v>32.5</v>
      </c>
      <c r="C578" s="1" t="n">
        <v>19.5</v>
      </c>
    </row>
    <row r="579" customFormat="false" ht="12.75" hidden="false" customHeight="false" outlineLevel="0" collapsed="false">
      <c r="A579" s="3" t="n">
        <v>35747</v>
      </c>
      <c r="B579" s="1" t="n">
        <v>31.25</v>
      </c>
      <c r="C579" s="1" t="n">
        <v>19.5</v>
      </c>
    </row>
    <row r="580" customFormat="false" ht="12.75" hidden="false" customHeight="false" outlineLevel="0" collapsed="false">
      <c r="A580" s="3" t="n">
        <v>35748</v>
      </c>
      <c r="B580" s="1" t="n">
        <v>34.13</v>
      </c>
      <c r="C580" s="1" t="n">
        <v>22</v>
      </c>
    </row>
    <row r="581" customFormat="false" ht="12.75" hidden="false" customHeight="false" outlineLevel="0" collapsed="false">
      <c r="A581" s="3" t="n">
        <v>35751</v>
      </c>
      <c r="B581" s="1" t="n">
        <v>31.5</v>
      </c>
      <c r="C581" s="1" t="n">
        <v>22</v>
      </c>
    </row>
    <row r="582" customFormat="false" ht="12.75" hidden="false" customHeight="false" outlineLevel="0" collapsed="false">
      <c r="A582" s="3" t="n">
        <v>35752</v>
      </c>
      <c r="B582" s="1" t="n">
        <v>29</v>
      </c>
      <c r="C582" s="1" t="n">
        <v>20</v>
      </c>
    </row>
    <row r="583" customFormat="false" ht="12.75" hidden="false" customHeight="false" outlineLevel="0" collapsed="false">
      <c r="A583" s="3" t="n">
        <v>35753</v>
      </c>
      <c r="B583" s="1" t="n">
        <v>28.63</v>
      </c>
      <c r="C583" s="1" t="n">
        <v>20</v>
      </c>
    </row>
    <row r="584" customFormat="false" ht="12.75" hidden="false" customHeight="false" outlineLevel="0" collapsed="false">
      <c r="A584" s="3" t="n">
        <v>35754</v>
      </c>
      <c r="B584" s="1" t="n">
        <v>27.75</v>
      </c>
      <c r="C584" s="1" t="n">
        <v>19</v>
      </c>
    </row>
    <row r="585" customFormat="false" ht="12.75" hidden="false" customHeight="false" outlineLevel="0" collapsed="false">
      <c r="A585" s="3" t="n">
        <v>35755</v>
      </c>
      <c r="B585" s="1" t="n">
        <v>26.75</v>
      </c>
      <c r="C585" s="1" t="n">
        <v>17.75</v>
      </c>
    </row>
    <row r="586" customFormat="false" ht="12.75" hidden="false" customHeight="false" outlineLevel="0" collapsed="false">
      <c r="A586" s="3" t="n">
        <v>35758</v>
      </c>
      <c r="B586" s="1" t="n">
        <v>24.88</v>
      </c>
      <c r="C586" s="1" t="n">
        <v>17.75</v>
      </c>
    </row>
    <row r="587" customFormat="false" ht="12.75" hidden="false" customHeight="false" outlineLevel="0" collapsed="false">
      <c r="A587" s="3" t="n">
        <v>35759</v>
      </c>
      <c r="B587" s="1" t="n">
        <v>23.63</v>
      </c>
      <c r="C587" s="1" t="n">
        <v>18.5</v>
      </c>
    </row>
    <row r="588" customFormat="false" ht="12.75" hidden="false" customHeight="false" outlineLevel="0" collapsed="false">
      <c r="A588" s="3" t="n">
        <v>35760</v>
      </c>
      <c r="B588" s="1" t="n">
        <v>23.5</v>
      </c>
      <c r="C588" s="1" t="n">
        <v>17</v>
      </c>
    </row>
    <row r="589" customFormat="false" ht="12.75" hidden="false" customHeight="false" outlineLevel="0" collapsed="false">
      <c r="A589" s="3" t="n">
        <v>35762</v>
      </c>
      <c r="B589" s="1" t="n">
        <v>20</v>
      </c>
      <c r="C589" s="1" t="n">
        <v>15.5</v>
      </c>
    </row>
    <row r="590" customFormat="false" ht="12.75" hidden="false" customHeight="false" outlineLevel="0" collapsed="false">
      <c r="A590" s="3" t="n">
        <v>35765</v>
      </c>
      <c r="B590" s="1" t="n">
        <v>20</v>
      </c>
      <c r="C590" s="1" t="n">
        <v>15.5</v>
      </c>
    </row>
    <row r="591" customFormat="false" ht="12.75" hidden="false" customHeight="false" outlineLevel="0" collapsed="false">
      <c r="A591" s="3" t="n">
        <v>35766</v>
      </c>
      <c r="B591" s="1" t="n">
        <v>20.75</v>
      </c>
      <c r="C591" s="1" t="n">
        <v>17</v>
      </c>
    </row>
    <row r="592" customFormat="false" ht="12.75" hidden="false" customHeight="false" outlineLevel="0" collapsed="false">
      <c r="A592" s="3" t="n">
        <v>35767</v>
      </c>
      <c r="B592" s="1" t="n">
        <v>21.25</v>
      </c>
      <c r="C592" s="1" t="n">
        <v>17</v>
      </c>
    </row>
    <row r="593" customFormat="false" ht="12.75" hidden="false" customHeight="false" outlineLevel="0" collapsed="false">
      <c r="A593" s="3" t="n">
        <v>35768</v>
      </c>
      <c r="B593" s="1" t="n">
        <v>21.25</v>
      </c>
      <c r="C593" s="1" t="n">
        <v>17</v>
      </c>
    </row>
    <row r="594" customFormat="false" ht="12.75" hidden="false" customHeight="false" outlineLevel="0" collapsed="false">
      <c r="A594" s="3" t="n">
        <v>35769</v>
      </c>
      <c r="B594" s="1" t="n">
        <v>20.63</v>
      </c>
      <c r="C594" s="1" t="n">
        <v>17</v>
      </c>
    </row>
    <row r="595" customFormat="false" ht="12.75" hidden="false" customHeight="false" outlineLevel="0" collapsed="false">
      <c r="A595" s="3" t="n">
        <v>35772</v>
      </c>
      <c r="B595" s="1" t="n">
        <v>19.13</v>
      </c>
      <c r="C595" s="1" t="n">
        <v>17</v>
      </c>
    </row>
    <row r="596" customFormat="false" ht="12.75" hidden="false" customHeight="false" outlineLevel="0" collapsed="false">
      <c r="A596" s="3" t="n">
        <v>35773</v>
      </c>
      <c r="B596" s="1" t="n">
        <v>19.63</v>
      </c>
      <c r="C596" s="1" t="n">
        <v>17.25</v>
      </c>
    </row>
    <row r="597" customFormat="false" ht="12.75" hidden="false" customHeight="false" outlineLevel="0" collapsed="false">
      <c r="A597" s="3" t="n">
        <v>35774</v>
      </c>
      <c r="B597" s="1" t="n">
        <v>22.88</v>
      </c>
      <c r="C597" s="1" t="n">
        <v>19</v>
      </c>
    </row>
    <row r="598" customFormat="false" ht="12.75" hidden="false" customHeight="false" outlineLevel="0" collapsed="false">
      <c r="A598" s="3" t="n">
        <v>35775</v>
      </c>
      <c r="B598" s="1" t="n">
        <v>21.75</v>
      </c>
      <c r="C598" s="1" t="n">
        <v>19</v>
      </c>
    </row>
    <row r="599" customFormat="false" ht="12.75" hidden="false" customHeight="false" outlineLevel="0" collapsed="false">
      <c r="A599" s="3" t="n">
        <v>35776</v>
      </c>
      <c r="B599" s="1" t="n">
        <v>21.42</v>
      </c>
      <c r="C599" s="1" t="n">
        <v>18</v>
      </c>
    </row>
    <row r="600" customFormat="false" ht="12.75" hidden="false" customHeight="false" outlineLevel="0" collapsed="false">
      <c r="A600" s="3" t="n">
        <v>35779</v>
      </c>
      <c r="B600" s="1" t="n">
        <v>20.5</v>
      </c>
      <c r="C600" s="1" t="n">
        <v>17</v>
      </c>
    </row>
    <row r="601" customFormat="false" ht="12.75" hidden="false" customHeight="false" outlineLevel="0" collapsed="false">
      <c r="A601" s="3" t="n">
        <v>35780</v>
      </c>
      <c r="B601" s="1" t="n">
        <v>20</v>
      </c>
      <c r="C601" s="1" t="n">
        <v>17.5</v>
      </c>
    </row>
    <row r="602" customFormat="false" ht="12.75" hidden="false" customHeight="false" outlineLevel="0" collapsed="false">
      <c r="A602" s="3" t="n">
        <v>35781</v>
      </c>
      <c r="B602" s="1" t="n">
        <v>19.5</v>
      </c>
      <c r="C602" s="1" t="n">
        <v>17.5</v>
      </c>
    </row>
    <row r="603" customFormat="false" ht="12.75" hidden="false" customHeight="false" outlineLevel="0" collapsed="false">
      <c r="A603" s="3" t="n">
        <v>35782</v>
      </c>
      <c r="B603" s="1" t="n">
        <v>21.21</v>
      </c>
      <c r="C603" s="1" t="n">
        <v>16.5</v>
      </c>
    </row>
    <row r="604" customFormat="false" ht="12.75" hidden="false" customHeight="false" outlineLevel="0" collapsed="false">
      <c r="A604" s="3" t="n">
        <v>35783</v>
      </c>
      <c r="B604" s="1" t="n">
        <v>19.25</v>
      </c>
      <c r="C604" s="1" t="n">
        <v>16.5</v>
      </c>
    </row>
    <row r="605" customFormat="false" ht="12.75" hidden="false" customHeight="false" outlineLevel="0" collapsed="false">
      <c r="A605" s="3" t="n">
        <v>35786</v>
      </c>
      <c r="B605" s="1" t="n">
        <v>19.13</v>
      </c>
      <c r="C605" s="1" t="n">
        <v>15.5</v>
      </c>
    </row>
    <row r="606" customFormat="false" ht="12.75" hidden="false" customHeight="false" outlineLevel="0" collapsed="false">
      <c r="A606" s="3" t="n">
        <v>35787</v>
      </c>
      <c r="B606" s="1" t="n">
        <v>18.5</v>
      </c>
      <c r="C606" s="1" t="n">
        <v>15</v>
      </c>
    </row>
    <row r="607" customFormat="false" ht="12.75" hidden="false" customHeight="false" outlineLevel="0" collapsed="false">
      <c r="A607" s="3" t="n">
        <v>35788</v>
      </c>
      <c r="B607" s="1" t="n">
        <v>18.5</v>
      </c>
      <c r="C607" s="1" t="n">
        <v>15</v>
      </c>
    </row>
    <row r="608" customFormat="false" ht="12.75" hidden="false" customHeight="false" outlineLevel="0" collapsed="false">
      <c r="A608" s="3" t="n">
        <v>35789</v>
      </c>
      <c r="B608" s="1" t="n">
        <v>18.5</v>
      </c>
      <c r="C608" s="1" t="n">
        <v>15</v>
      </c>
    </row>
    <row r="609" customFormat="false" ht="12.75" hidden="false" customHeight="false" outlineLevel="0" collapsed="false">
      <c r="A609" s="3" t="n">
        <v>35790</v>
      </c>
      <c r="B609" s="1" t="n">
        <v>18.5</v>
      </c>
      <c r="C609" s="1" t="n">
        <v>15</v>
      </c>
    </row>
    <row r="610" customFormat="false" ht="12.75" hidden="false" customHeight="false" outlineLevel="0" collapsed="false">
      <c r="A610" s="3" t="n">
        <v>35793</v>
      </c>
      <c r="B610" s="1" t="n">
        <v>18.25</v>
      </c>
      <c r="C610" s="1" t="n">
        <v>16</v>
      </c>
    </row>
    <row r="611" customFormat="false" ht="12.75" hidden="false" customHeight="false" outlineLevel="0" collapsed="false">
      <c r="A611" s="3" t="n">
        <v>35794</v>
      </c>
      <c r="B611" s="1" t="n">
        <v>18.63</v>
      </c>
      <c r="C611" s="1" t="n">
        <v>16</v>
      </c>
    </row>
    <row r="612" customFormat="false" ht="12.75" hidden="false" customHeight="false" outlineLevel="0" collapsed="false">
      <c r="A612" s="3" t="n">
        <v>35795</v>
      </c>
      <c r="B612" s="1" t="n">
        <v>19.13</v>
      </c>
      <c r="C612" s="1" t="n">
        <v>16.5</v>
      </c>
    </row>
    <row r="613" customFormat="false" ht="12.75" hidden="false" customHeight="false" outlineLevel="0" collapsed="false">
      <c r="A613" s="3" t="n">
        <v>35797</v>
      </c>
      <c r="B613" s="1" t="n">
        <v>19.5</v>
      </c>
      <c r="C613" s="1" t="n">
        <v>16.5</v>
      </c>
    </row>
    <row r="614" customFormat="false" ht="12.75" hidden="false" customHeight="false" outlineLevel="0" collapsed="false">
      <c r="A614" s="3" t="n">
        <v>35800</v>
      </c>
      <c r="B614" s="1" t="n">
        <v>18</v>
      </c>
      <c r="C614" s="1" t="n">
        <v>15.5</v>
      </c>
    </row>
    <row r="615" customFormat="false" ht="12.75" hidden="false" customHeight="false" outlineLevel="0" collapsed="false">
      <c r="A615" s="3" t="n">
        <v>35801</v>
      </c>
      <c r="B615" s="1" t="n">
        <v>17.98</v>
      </c>
      <c r="C615" s="1" t="n">
        <v>15.5</v>
      </c>
    </row>
    <row r="616" customFormat="false" ht="12.75" hidden="false" customHeight="false" outlineLevel="0" collapsed="false">
      <c r="A616" s="3" t="n">
        <v>35802</v>
      </c>
      <c r="B616" s="1" t="n">
        <v>20.7</v>
      </c>
      <c r="C616" s="1" t="n">
        <v>16.5</v>
      </c>
    </row>
    <row r="617" customFormat="false" ht="12.75" hidden="false" customHeight="false" outlineLevel="0" collapsed="false">
      <c r="A617" s="3" t="n">
        <v>35803</v>
      </c>
      <c r="B617" s="1" t="n">
        <v>20.3</v>
      </c>
      <c r="C617" s="1" t="n">
        <v>16.5</v>
      </c>
    </row>
    <row r="618" customFormat="false" ht="12.75" hidden="false" customHeight="false" outlineLevel="0" collapsed="false">
      <c r="A618" s="3" t="n">
        <v>35804</v>
      </c>
      <c r="B618" s="1" t="n">
        <v>19.22</v>
      </c>
      <c r="C618" s="1" t="n">
        <v>17</v>
      </c>
    </row>
    <row r="619" customFormat="false" ht="12.75" hidden="false" customHeight="false" outlineLevel="0" collapsed="false">
      <c r="A619" s="3" t="n">
        <v>35807</v>
      </c>
      <c r="B619" s="1" t="n">
        <v>18.83</v>
      </c>
      <c r="C619" s="1" t="n">
        <v>15.5</v>
      </c>
    </row>
    <row r="620" customFormat="false" ht="12.75" hidden="false" customHeight="false" outlineLevel="0" collapsed="false">
      <c r="A620" s="3" t="n">
        <v>35808</v>
      </c>
      <c r="B620" s="1" t="n">
        <v>18.33</v>
      </c>
      <c r="C620" s="1" t="n">
        <v>15.5</v>
      </c>
    </row>
    <row r="621" customFormat="false" ht="12.75" hidden="false" customHeight="false" outlineLevel="0" collapsed="false">
      <c r="A621" s="3" t="n">
        <v>35809</v>
      </c>
      <c r="B621" s="1" t="n">
        <v>18.63</v>
      </c>
      <c r="C621" s="1" t="n">
        <v>15.25</v>
      </c>
    </row>
    <row r="622" customFormat="false" ht="12.75" hidden="false" customHeight="false" outlineLevel="0" collapsed="false">
      <c r="A622" s="3" t="n">
        <v>35810</v>
      </c>
      <c r="B622" s="1" t="n">
        <v>18.89</v>
      </c>
      <c r="C622" s="1" t="n">
        <v>17</v>
      </c>
    </row>
    <row r="623" customFormat="false" ht="12.75" hidden="false" customHeight="false" outlineLevel="0" collapsed="false">
      <c r="A623" s="3" t="n">
        <v>35811</v>
      </c>
      <c r="B623" s="1" t="n">
        <v>19.25</v>
      </c>
      <c r="C623" s="1" t="n">
        <v>16</v>
      </c>
    </row>
    <row r="624" customFormat="false" ht="12.75" hidden="false" customHeight="false" outlineLevel="0" collapsed="false">
      <c r="A624" s="3" t="n">
        <v>35815</v>
      </c>
      <c r="B624" s="1" t="n">
        <v>19.13</v>
      </c>
      <c r="C624" s="1" t="n">
        <v>15</v>
      </c>
    </row>
    <row r="625" customFormat="false" ht="12.75" hidden="false" customHeight="false" outlineLevel="0" collapsed="false">
      <c r="A625" s="3" t="n">
        <v>35816</v>
      </c>
      <c r="B625" s="1" t="n">
        <v>18.73</v>
      </c>
      <c r="C625" s="1" t="n">
        <v>14</v>
      </c>
    </row>
    <row r="626" customFormat="false" ht="12.75" hidden="false" customHeight="false" outlineLevel="0" collapsed="false">
      <c r="A626" s="3" t="n">
        <v>35817</v>
      </c>
      <c r="B626" s="1" t="n">
        <v>18.25</v>
      </c>
      <c r="C626" s="1" t="n">
        <v>12.5</v>
      </c>
    </row>
    <row r="627" customFormat="false" ht="12.75" hidden="false" customHeight="false" outlineLevel="0" collapsed="false">
      <c r="A627" s="3" t="n">
        <v>35818</v>
      </c>
      <c r="B627" s="1" t="n">
        <v>18.85</v>
      </c>
      <c r="C627" s="1" t="n">
        <v>13</v>
      </c>
    </row>
    <row r="628" customFormat="false" ht="12.75" hidden="false" customHeight="false" outlineLevel="0" collapsed="false">
      <c r="A628" s="3" t="n">
        <v>35821</v>
      </c>
      <c r="B628" s="1" t="n">
        <v>18.5</v>
      </c>
      <c r="C628" s="1" t="n">
        <v>12.5</v>
      </c>
    </row>
    <row r="629" customFormat="false" ht="12.75" hidden="false" customHeight="false" outlineLevel="0" collapsed="false">
      <c r="A629" s="3" t="n">
        <v>35822</v>
      </c>
      <c r="B629" s="1" t="n">
        <v>17.96</v>
      </c>
      <c r="C629" s="1" t="n">
        <v>12.75</v>
      </c>
    </row>
    <row r="630" customFormat="false" ht="12.75" hidden="false" customHeight="false" outlineLevel="0" collapsed="false">
      <c r="A630" s="3" t="n">
        <v>35823</v>
      </c>
      <c r="B630" s="1" t="n">
        <v>17.2</v>
      </c>
      <c r="C630" s="1" t="n">
        <v>12.25</v>
      </c>
    </row>
    <row r="631" customFormat="false" ht="12.75" hidden="false" customHeight="false" outlineLevel="0" collapsed="false">
      <c r="A631" s="3" t="n">
        <v>35824</v>
      </c>
      <c r="B631" s="1" t="n">
        <v>16.93</v>
      </c>
      <c r="C631" s="1" t="n">
        <v>11.75</v>
      </c>
    </row>
    <row r="632" customFormat="false" ht="12.75" hidden="false" customHeight="false" outlineLevel="0" collapsed="false">
      <c r="A632" s="3" t="n">
        <v>35825</v>
      </c>
      <c r="B632" s="1" t="n">
        <v>17.75</v>
      </c>
      <c r="C632" s="1" t="n">
        <v>11</v>
      </c>
    </row>
    <row r="633" customFormat="false" ht="12.75" hidden="false" customHeight="false" outlineLevel="0" collapsed="false">
      <c r="A633" s="3" t="n">
        <v>35828</v>
      </c>
      <c r="B633" s="1" t="n">
        <v>17.27</v>
      </c>
      <c r="C633" s="1" t="n">
        <v>11</v>
      </c>
    </row>
    <row r="634" customFormat="false" ht="12.75" hidden="false" customHeight="false" outlineLevel="0" collapsed="false">
      <c r="A634" s="3" t="n">
        <v>35829</v>
      </c>
      <c r="B634" s="1" t="n">
        <v>17.58</v>
      </c>
      <c r="C634" s="1" t="n">
        <v>13.5</v>
      </c>
    </row>
    <row r="635" customFormat="false" ht="12.75" hidden="false" customHeight="false" outlineLevel="0" collapsed="false">
      <c r="A635" s="3" t="n">
        <v>35830</v>
      </c>
      <c r="B635" s="1" t="n">
        <v>18.13</v>
      </c>
      <c r="C635" s="1" t="n">
        <v>13.5</v>
      </c>
    </row>
    <row r="636" customFormat="false" ht="12.75" hidden="false" customHeight="false" outlineLevel="0" collapsed="false">
      <c r="A636" s="3" t="n">
        <v>35831</v>
      </c>
      <c r="B636" s="1" t="n">
        <v>18.68</v>
      </c>
      <c r="C636" s="1" t="n">
        <v>14</v>
      </c>
    </row>
    <row r="637" customFormat="false" ht="12.75" hidden="false" customHeight="false" outlineLevel="0" collapsed="false">
      <c r="A637" s="3" t="n">
        <v>35832</v>
      </c>
      <c r="B637" s="1" t="n">
        <v>22</v>
      </c>
      <c r="C637" s="1" t="n">
        <v>15</v>
      </c>
    </row>
    <row r="638" customFormat="false" ht="12.75" hidden="false" customHeight="false" outlineLevel="0" collapsed="false">
      <c r="A638" s="3" t="n">
        <v>35835</v>
      </c>
      <c r="B638" s="1" t="n">
        <v>22.17</v>
      </c>
      <c r="C638" s="1" t="n">
        <v>13.5</v>
      </c>
    </row>
    <row r="639" customFormat="false" ht="12.75" hidden="false" customHeight="false" outlineLevel="0" collapsed="false">
      <c r="A639" s="3" t="n">
        <v>35836</v>
      </c>
      <c r="B639" s="1" t="n">
        <v>21.9</v>
      </c>
      <c r="C639" s="1" t="n">
        <v>12</v>
      </c>
    </row>
    <row r="640" customFormat="false" ht="12.75" hidden="false" customHeight="false" outlineLevel="0" collapsed="false">
      <c r="A640" s="3" t="n">
        <v>35837</v>
      </c>
      <c r="B640" s="1" t="n">
        <v>21.06</v>
      </c>
      <c r="C640" s="1" t="n">
        <v>13</v>
      </c>
    </row>
    <row r="641" customFormat="false" ht="12.75" hidden="false" customHeight="false" outlineLevel="0" collapsed="false">
      <c r="A641" s="3" t="n">
        <v>35838</v>
      </c>
      <c r="B641" s="1" t="n">
        <v>21.08</v>
      </c>
      <c r="C641" s="1" t="n">
        <v>13</v>
      </c>
    </row>
    <row r="642" customFormat="false" ht="12.75" hidden="false" customHeight="false" outlineLevel="0" collapsed="false">
      <c r="A642" s="3" t="n">
        <v>35839</v>
      </c>
      <c r="B642" s="1" t="n">
        <v>20.45</v>
      </c>
      <c r="C642" s="1" t="n">
        <v>12.38</v>
      </c>
    </row>
    <row r="643" customFormat="false" ht="12.75" hidden="false" customHeight="false" outlineLevel="0" collapsed="false">
      <c r="A643" s="3" t="n">
        <v>35843</v>
      </c>
      <c r="B643" s="1" t="n">
        <v>20.84</v>
      </c>
      <c r="C643" s="1" t="n">
        <v>12.38</v>
      </c>
    </row>
    <row r="644" customFormat="false" ht="12.75" hidden="false" customHeight="false" outlineLevel="0" collapsed="false">
      <c r="A644" s="3" t="n">
        <v>35844</v>
      </c>
      <c r="B644" s="1" t="n">
        <v>20.88</v>
      </c>
      <c r="C644" s="1" t="n">
        <v>12.38</v>
      </c>
    </row>
    <row r="645" customFormat="false" ht="12.75" hidden="false" customHeight="false" outlineLevel="0" collapsed="false">
      <c r="A645" s="3" t="n">
        <v>35845</v>
      </c>
      <c r="B645" s="1" t="n">
        <v>21.25</v>
      </c>
      <c r="C645" s="1" t="n">
        <v>11.5</v>
      </c>
    </row>
    <row r="646" customFormat="false" ht="12.75" hidden="false" customHeight="false" outlineLevel="0" collapsed="false">
      <c r="A646" s="3" t="n">
        <v>35846</v>
      </c>
      <c r="B646" s="1" t="n">
        <v>21.25</v>
      </c>
      <c r="C646" s="1" t="n">
        <v>11.5</v>
      </c>
    </row>
    <row r="647" customFormat="false" ht="12.75" hidden="false" customHeight="false" outlineLevel="0" collapsed="false">
      <c r="A647" s="3" t="n">
        <v>35849</v>
      </c>
      <c r="B647" s="1" t="n">
        <v>22.07</v>
      </c>
      <c r="C647" s="1" t="n">
        <v>11.5</v>
      </c>
    </row>
    <row r="648" customFormat="false" ht="12.75" hidden="false" customHeight="false" outlineLevel="0" collapsed="false">
      <c r="A648" s="3" t="n">
        <v>35850</v>
      </c>
      <c r="B648" s="1" t="n">
        <v>21.96</v>
      </c>
      <c r="C648" s="1" t="n">
        <v>11.5</v>
      </c>
    </row>
    <row r="649" customFormat="false" ht="12.75" hidden="false" customHeight="false" outlineLevel="0" collapsed="false">
      <c r="A649" s="3" t="n">
        <v>35851</v>
      </c>
      <c r="B649" s="1" t="n">
        <v>21.65</v>
      </c>
      <c r="C649" s="1" t="n">
        <v>11.5</v>
      </c>
    </row>
    <row r="650" customFormat="false" ht="12.75" hidden="false" customHeight="false" outlineLevel="0" collapsed="false">
      <c r="A650" s="3" t="n">
        <v>35852</v>
      </c>
      <c r="B650" s="1" t="n">
        <v>21.96</v>
      </c>
      <c r="C650" s="1" t="n">
        <v>12</v>
      </c>
    </row>
    <row r="651" customFormat="false" ht="12.75" hidden="false" customHeight="false" outlineLevel="0" collapsed="false">
      <c r="A651" s="3" t="n">
        <v>35853</v>
      </c>
      <c r="B651" s="1" t="n">
        <v>22.11</v>
      </c>
      <c r="C651" s="1" t="n">
        <v>13.5</v>
      </c>
    </row>
    <row r="652" customFormat="false" ht="12.75" hidden="false" customHeight="false" outlineLevel="0" collapsed="false">
      <c r="A652" s="3" t="n">
        <v>35856</v>
      </c>
      <c r="B652" s="1" t="n">
        <v>19.33</v>
      </c>
      <c r="C652" s="1" t="n">
        <v>13.5</v>
      </c>
    </row>
    <row r="653" customFormat="false" ht="12.75" hidden="false" customHeight="false" outlineLevel="0" collapsed="false">
      <c r="A653" s="3" t="n">
        <v>35857</v>
      </c>
      <c r="B653" s="1" t="n">
        <v>18.92</v>
      </c>
      <c r="C653" s="1" t="n">
        <v>13.5</v>
      </c>
    </row>
    <row r="654" customFormat="false" ht="12.75" hidden="false" customHeight="false" outlineLevel="0" collapsed="false">
      <c r="A654" s="3" t="n">
        <v>35858</v>
      </c>
      <c r="B654" s="1" t="n">
        <v>19.14</v>
      </c>
      <c r="C654" s="1" t="n">
        <v>12.5</v>
      </c>
    </row>
    <row r="655" customFormat="false" ht="12.75" hidden="false" customHeight="false" outlineLevel="0" collapsed="false">
      <c r="A655" s="3" t="n">
        <v>35859</v>
      </c>
      <c r="B655" s="1" t="n">
        <v>19.96</v>
      </c>
      <c r="C655" s="1" t="n">
        <v>13.5</v>
      </c>
    </row>
    <row r="656" customFormat="false" ht="12.75" hidden="false" customHeight="false" outlineLevel="0" collapsed="false">
      <c r="A656" s="3" t="n">
        <v>35860</v>
      </c>
      <c r="B656" s="1" t="n">
        <v>20.59</v>
      </c>
      <c r="C656" s="1" t="n">
        <v>11.5</v>
      </c>
    </row>
    <row r="657" customFormat="false" ht="12.75" hidden="false" customHeight="false" outlineLevel="0" collapsed="false">
      <c r="A657" s="3" t="n">
        <v>35863</v>
      </c>
      <c r="B657" s="1" t="n">
        <v>24.08</v>
      </c>
      <c r="C657" s="1" t="n">
        <v>14</v>
      </c>
    </row>
    <row r="658" customFormat="false" ht="12.75" hidden="false" customHeight="false" outlineLevel="0" collapsed="false">
      <c r="A658" s="3" t="n">
        <v>35864</v>
      </c>
      <c r="B658" s="1" t="n">
        <v>24.65</v>
      </c>
      <c r="C658" s="1" t="n">
        <v>14</v>
      </c>
    </row>
    <row r="659" customFormat="false" ht="12.75" hidden="false" customHeight="false" outlineLevel="0" collapsed="false">
      <c r="A659" s="3" t="n">
        <v>35865</v>
      </c>
      <c r="B659" s="1" t="n">
        <v>25.67</v>
      </c>
      <c r="C659" s="1" t="n">
        <v>15.5</v>
      </c>
    </row>
    <row r="660" customFormat="false" ht="12.75" hidden="false" customHeight="false" outlineLevel="0" collapsed="false">
      <c r="A660" s="3" t="n">
        <v>35866</v>
      </c>
      <c r="B660" s="1" t="n">
        <v>21.56</v>
      </c>
      <c r="C660" s="1" t="n">
        <v>15.5</v>
      </c>
    </row>
    <row r="661" customFormat="false" ht="12.75" hidden="false" customHeight="false" outlineLevel="0" collapsed="false">
      <c r="A661" s="3" t="n">
        <v>35867</v>
      </c>
      <c r="B661" s="1" t="n">
        <v>20.6</v>
      </c>
      <c r="C661" s="1" t="n">
        <v>14.5</v>
      </c>
    </row>
    <row r="662" customFormat="false" ht="12.75" hidden="false" customHeight="false" outlineLevel="0" collapsed="false">
      <c r="A662" s="3" t="n">
        <v>35870</v>
      </c>
      <c r="B662" s="1" t="n">
        <v>19.89</v>
      </c>
      <c r="C662" s="1" t="n">
        <v>14.5</v>
      </c>
    </row>
    <row r="663" customFormat="false" ht="12.75" hidden="false" customHeight="false" outlineLevel="0" collapsed="false">
      <c r="A663" s="3" t="n">
        <v>35871</v>
      </c>
      <c r="B663" s="1" t="n">
        <v>19.7</v>
      </c>
      <c r="C663" s="1" t="n">
        <v>12.5</v>
      </c>
    </row>
    <row r="664" customFormat="false" ht="12.75" hidden="false" customHeight="false" outlineLevel="0" collapsed="false">
      <c r="A664" s="3" t="n">
        <v>35872</v>
      </c>
      <c r="B664" s="1" t="n">
        <v>20.57</v>
      </c>
      <c r="C664" s="1" t="n">
        <v>13.5</v>
      </c>
    </row>
    <row r="665" customFormat="false" ht="12.75" hidden="false" customHeight="false" outlineLevel="0" collapsed="false">
      <c r="A665" s="3" t="n">
        <v>35873</v>
      </c>
      <c r="B665" s="1" t="n">
        <v>21.08</v>
      </c>
      <c r="C665" s="1" t="n">
        <v>13.5</v>
      </c>
    </row>
    <row r="666" customFormat="false" ht="12.75" hidden="false" customHeight="false" outlineLevel="0" collapsed="false">
      <c r="A666" s="3" t="n">
        <v>35874</v>
      </c>
      <c r="B666" s="1" t="n">
        <v>20.84</v>
      </c>
      <c r="C666" s="1" t="n">
        <v>15</v>
      </c>
    </row>
    <row r="667" customFormat="false" ht="12.75" hidden="false" customHeight="false" outlineLevel="0" collapsed="false">
      <c r="A667" s="3" t="n">
        <v>35877</v>
      </c>
      <c r="B667" s="1" t="n">
        <v>20</v>
      </c>
      <c r="C667" s="1" t="n">
        <v>15</v>
      </c>
    </row>
    <row r="668" customFormat="false" ht="12.75" hidden="false" customHeight="false" outlineLevel="0" collapsed="false">
      <c r="A668" s="3" t="n">
        <v>35878</v>
      </c>
      <c r="B668" s="1" t="n">
        <v>22.08</v>
      </c>
      <c r="C668" s="1" t="n">
        <v>13</v>
      </c>
    </row>
    <row r="669" customFormat="false" ht="12.75" hidden="false" customHeight="false" outlineLevel="0" collapsed="false">
      <c r="A669" s="3" t="n">
        <v>35879</v>
      </c>
      <c r="B669" s="1" t="n">
        <v>23.57</v>
      </c>
      <c r="C669" s="1" t="n">
        <v>13</v>
      </c>
    </row>
    <row r="670" customFormat="false" ht="12.75" hidden="false" customHeight="false" outlineLevel="0" collapsed="false">
      <c r="A670" s="3" t="n">
        <v>35880</v>
      </c>
      <c r="B670" s="1" t="n">
        <v>22.38</v>
      </c>
      <c r="C670" s="1" t="n">
        <v>12.5</v>
      </c>
    </row>
    <row r="671" customFormat="false" ht="12.75" hidden="false" customHeight="false" outlineLevel="0" collapsed="false">
      <c r="A671" s="3" t="n">
        <v>35881</v>
      </c>
      <c r="B671" s="1" t="n">
        <v>22.75</v>
      </c>
      <c r="C671" s="1" t="n">
        <v>12.5</v>
      </c>
    </row>
    <row r="672" customFormat="false" ht="12.75" hidden="false" customHeight="false" outlineLevel="0" collapsed="false">
      <c r="A672" s="3" t="n">
        <v>35884</v>
      </c>
      <c r="B672" s="1" t="n">
        <v>22.46</v>
      </c>
      <c r="C672" s="1" t="n">
        <v>13.5</v>
      </c>
    </row>
    <row r="673" customFormat="false" ht="12.75" hidden="false" customHeight="false" outlineLevel="0" collapsed="false">
      <c r="A673" s="3" t="n">
        <v>35885</v>
      </c>
      <c r="B673" s="1" t="n">
        <v>24.17</v>
      </c>
      <c r="C673" s="1" t="n">
        <v>13</v>
      </c>
    </row>
    <row r="674" customFormat="false" ht="12.75" hidden="false" customHeight="false" outlineLevel="0" collapsed="false">
      <c r="A674" s="3" t="n">
        <v>35886</v>
      </c>
      <c r="B674" s="1" t="n">
        <v>23.75</v>
      </c>
      <c r="C674" s="1" t="n">
        <v>14</v>
      </c>
    </row>
    <row r="675" customFormat="false" ht="12.75" hidden="false" customHeight="false" outlineLevel="0" collapsed="false">
      <c r="A675" s="3" t="n">
        <v>35887</v>
      </c>
      <c r="B675" s="1" t="n">
        <v>24.94</v>
      </c>
      <c r="C675" s="1" t="n">
        <v>14</v>
      </c>
    </row>
    <row r="676" customFormat="false" ht="12.75" hidden="false" customHeight="false" outlineLevel="0" collapsed="false">
      <c r="A676" s="3" t="n">
        <v>35891</v>
      </c>
      <c r="B676" s="1" t="n">
        <v>24.59</v>
      </c>
      <c r="C676" s="1" t="n">
        <v>15</v>
      </c>
    </row>
    <row r="677" customFormat="false" ht="12.75" hidden="false" customHeight="false" outlineLevel="0" collapsed="false">
      <c r="A677" s="3" t="n">
        <v>35892</v>
      </c>
      <c r="B677" s="1" t="n">
        <v>24.75</v>
      </c>
      <c r="C677" s="1" t="n">
        <v>14.5</v>
      </c>
    </row>
    <row r="678" customFormat="false" ht="12.75" hidden="false" customHeight="false" outlineLevel="0" collapsed="false">
      <c r="A678" s="3" t="n">
        <v>35893</v>
      </c>
      <c r="B678" s="1" t="n">
        <v>24</v>
      </c>
      <c r="C678" s="1" t="n">
        <v>13</v>
      </c>
    </row>
    <row r="679" customFormat="false" ht="12.75" hidden="false" customHeight="false" outlineLevel="0" collapsed="false">
      <c r="A679" s="3" t="n">
        <v>35894</v>
      </c>
      <c r="B679" s="1" t="n">
        <v>24.56</v>
      </c>
      <c r="C679" s="1" t="n">
        <v>14.5</v>
      </c>
    </row>
    <row r="680" customFormat="false" ht="12.75" hidden="false" customHeight="false" outlineLevel="0" collapsed="false">
      <c r="A680" s="3" t="n">
        <v>35898</v>
      </c>
      <c r="B680" s="1" t="n">
        <v>25.7</v>
      </c>
      <c r="C680" s="1" t="n">
        <v>14</v>
      </c>
    </row>
    <row r="681" customFormat="false" ht="12.75" hidden="false" customHeight="false" outlineLevel="0" collapsed="false">
      <c r="A681" s="3" t="n">
        <v>35899</v>
      </c>
      <c r="B681" s="1" t="n">
        <v>26.4</v>
      </c>
      <c r="C681" s="1" t="n">
        <v>14.5</v>
      </c>
    </row>
    <row r="682" customFormat="false" ht="12.75" hidden="false" customHeight="false" outlineLevel="0" collapsed="false">
      <c r="A682" s="3" t="n">
        <v>35900</v>
      </c>
      <c r="B682" s="1" t="n">
        <v>24.56</v>
      </c>
      <c r="C682" s="1" t="n">
        <v>14.5</v>
      </c>
    </row>
    <row r="683" customFormat="false" ht="12.75" hidden="false" customHeight="false" outlineLevel="0" collapsed="false">
      <c r="A683" s="3" t="n">
        <v>35901</v>
      </c>
      <c r="B683" s="1" t="n">
        <v>24.25</v>
      </c>
      <c r="C683" s="1" t="n">
        <v>14</v>
      </c>
    </row>
    <row r="684" customFormat="false" ht="12.75" hidden="false" customHeight="false" outlineLevel="0" collapsed="false">
      <c r="A684" s="3" t="n">
        <v>35902</v>
      </c>
      <c r="B684" s="1" t="n">
        <v>25.47</v>
      </c>
      <c r="C684" s="1" t="n">
        <v>14.5</v>
      </c>
    </row>
    <row r="685" customFormat="false" ht="12.75" hidden="false" customHeight="false" outlineLevel="0" collapsed="false">
      <c r="A685" s="3" t="n">
        <v>35905</v>
      </c>
      <c r="B685" s="1" t="n">
        <v>25.33</v>
      </c>
      <c r="C685" s="1" t="n">
        <v>14.5</v>
      </c>
    </row>
    <row r="686" customFormat="false" ht="12.75" hidden="false" customHeight="false" outlineLevel="0" collapsed="false">
      <c r="A686" s="3" t="n">
        <v>35906</v>
      </c>
      <c r="B686" s="1" t="n">
        <v>24.25</v>
      </c>
      <c r="C686" s="1" t="n">
        <v>14.5</v>
      </c>
    </row>
    <row r="687" customFormat="false" ht="12.75" hidden="false" customHeight="false" outlineLevel="0" collapsed="false">
      <c r="A687" s="3" t="n">
        <v>35907</v>
      </c>
      <c r="B687" s="1" t="n">
        <v>25.25</v>
      </c>
      <c r="C687" s="1" t="n">
        <v>14.5</v>
      </c>
    </row>
    <row r="688" customFormat="false" ht="12.75" hidden="false" customHeight="false" outlineLevel="0" collapsed="false">
      <c r="A688" s="3" t="n">
        <v>35908</v>
      </c>
      <c r="B688" s="1" t="n">
        <v>24</v>
      </c>
      <c r="C688" s="1" t="n">
        <v>14.75</v>
      </c>
    </row>
    <row r="689" customFormat="false" ht="12.75" hidden="false" customHeight="false" outlineLevel="0" collapsed="false">
      <c r="A689" s="3" t="n">
        <v>35909</v>
      </c>
      <c r="B689" s="1" t="n">
        <v>24.58</v>
      </c>
      <c r="C689" s="1" t="n">
        <v>13</v>
      </c>
    </row>
    <row r="690" customFormat="false" ht="12.75" hidden="false" customHeight="false" outlineLevel="0" collapsed="false">
      <c r="A690" s="3" t="n">
        <v>35912</v>
      </c>
      <c r="B690" s="1" t="n">
        <v>24.43</v>
      </c>
      <c r="C690" s="1" t="n">
        <v>14</v>
      </c>
    </row>
    <row r="691" customFormat="false" ht="12.75" hidden="false" customHeight="false" outlineLevel="0" collapsed="false">
      <c r="A691" s="3" t="n">
        <v>35913</v>
      </c>
      <c r="B691" s="1" t="n">
        <v>23.9</v>
      </c>
      <c r="C691" s="1" t="n">
        <v>14</v>
      </c>
    </row>
    <row r="692" customFormat="false" ht="12.75" hidden="false" customHeight="false" outlineLevel="0" collapsed="false">
      <c r="A692" s="3" t="n">
        <v>35914</v>
      </c>
      <c r="B692" s="1" t="n">
        <v>24.66</v>
      </c>
      <c r="C692" s="1" t="n">
        <v>14</v>
      </c>
    </row>
    <row r="693" customFormat="false" ht="12.75" hidden="false" customHeight="false" outlineLevel="0" collapsed="false">
      <c r="A693" s="3" t="n">
        <v>35915</v>
      </c>
      <c r="B693" s="1" t="n">
        <v>23.5</v>
      </c>
      <c r="C693" s="1" t="n">
        <v>14.38</v>
      </c>
    </row>
    <row r="694" customFormat="false" ht="12.75" hidden="false" customHeight="false" outlineLevel="0" collapsed="false">
      <c r="A694" s="3" t="n">
        <v>35916</v>
      </c>
      <c r="B694" s="1" t="n">
        <v>22.5</v>
      </c>
      <c r="C694" s="1" t="n">
        <v>14.38</v>
      </c>
    </row>
    <row r="695" customFormat="false" ht="12.75" hidden="false" customHeight="false" outlineLevel="0" collapsed="false">
      <c r="A695" s="3" t="n">
        <v>35919</v>
      </c>
      <c r="B695" s="1" t="n">
        <v>23.21</v>
      </c>
      <c r="C695" s="1" t="n">
        <v>14.38</v>
      </c>
    </row>
    <row r="696" customFormat="false" ht="12.75" hidden="false" customHeight="false" outlineLevel="0" collapsed="false">
      <c r="A696" s="3" t="n">
        <v>35920</v>
      </c>
      <c r="B696" s="1" t="n">
        <v>24.22</v>
      </c>
      <c r="C696" s="1" t="n">
        <v>14</v>
      </c>
    </row>
    <row r="697" customFormat="false" ht="12.75" hidden="false" customHeight="false" outlineLevel="0" collapsed="false">
      <c r="A697" s="3" t="n">
        <v>35921</v>
      </c>
      <c r="B697" s="1" t="n">
        <v>24.63</v>
      </c>
      <c r="C697" s="1" t="n">
        <v>14.5</v>
      </c>
    </row>
    <row r="698" customFormat="false" ht="12.75" hidden="false" customHeight="false" outlineLevel="0" collapsed="false">
      <c r="A698" s="3" t="n">
        <v>35922</v>
      </c>
      <c r="B698" s="1" t="n">
        <v>28.1</v>
      </c>
      <c r="C698" s="1" t="n">
        <v>17</v>
      </c>
    </row>
    <row r="699" customFormat="false" ht="12.75" hidden="false" customHeight="false" outlineLevel="0" collapsed="false">
      <c r="A699" s="3" t="n">
        <v>35923</v>
      </c>
      <c r="B699" s="1" t="n">
        <v>24.93</v>
      </c>
      <c r="C699" s="1" t="n">
        <v>17</v>
      </c>
    </row>
    <row r="700" customFormat="false" ht="12.75" hidden="false" customHeight="false" outlineLevel="0" collapsed="false">
      <c r="A700" s="3" t="n">
        <v>35926</v>
      </c>
      <c r="B700" s="1" t="n">
        <v>25.06</v>
      </c>
      <c r="C700" s="1" t="n">
        <v>17</v>
      </c>
    </row>
    <row r="701" customFormat="false" ht="12.75" hidden="false" customHeight="false" outlineLevel="0" collapsed="false">
      <c r="A701" s="3" t="n">
        <v>35927</v>
      </c>
      <c r="B701" s="1" t="n">
        <v>25.4</v>
      </c>
      <c r="C701" s="1" t="n">
        <v>15.25</v>
      </c>
    </row>
    <row r="702" customFormat="false" ht="12.75" hidden="false" customHeight="false" outlineLevel="0" collapsed="false">
      <c r="A702" s="3" t="n">
        <v>35928</v>
      </c>
      <c r="B702" s="1" t="n">
        <v>24.91</v>
      </c>
      <c r="C702" s="1" t="n">
        <v>15.25</v>
      </c>
    </row>
    <row r="703" customFormat="false" ht="12.75" hidden="false" customHeight="false" outlineLevel="0" collapsed="false">
      <c r="A703" s="3" t="n">
        <v>35929</v>
      </c>
      <c r="B703" s="1" t="n">
        <v>25.5</v>
      </c>
      <c r="C703" s="1" t="n">
        <v>14.5</v>
      </c>
    </row>
    <row r="704" customFormat="false" ht="12.75" hidden="false" customHeight="false" outlineLevel="0" collapsed="false">
      <c r="A704" s="3" t="n">
        <v>35930</v>
      </c>
      <c r="B704" s="1" t="n">
        <v>24.23</v>
      </c>
      <c r="C704" s="1" t="n">
        <v>13.5</v>
      </c>
    </row>
    <row r="705" customFormat="false" ht="12.75" hidden="false" customHeight="false" outlineLevel="0" collapsed="false">
      <c r="A705" s="3" t="n">
        <v>35933</v>
      </c>
      <c r="B705" s="1" t="n">
        <v>26.67</v>
      </c>
      <c r="C705" s="1" t="n">
        <v>13.5</v>
      </c>
    </row>
    <row r="706" customFormat="false" ht="12.75" hidden="false" customHeight="false" outlineLevel="0" collapsed="false">
      <c r="A706" s="3" t="n">
        <v>35934</v>
      </c>
      <c r="B706" s="1" t="n">
        <v>26.6</v>
      </c>
      <c r="C706" s="1" t="n">
        <v>16</v>
      </c>
    </row>
    <row r="707" customFormat="false" ht="12.75" hidden="false" customHeight="false" outlineLevel="0" collapsed="false">
      <c r="A707" s="3" t="n">
        <v>35935</v>
      </c>
      <c r="B707" s="1" t="n">
        <v>26.17</v>
      </c>
      <c r="C707" s="1" t="n">
        <v>14.25</v>
      </c>
    </row>
    <row r="708" customFormat="false" ht="12.75" hidden="false" customHeight="false" outlineLevel="0" collapsed="false">
      <c r="A708" s="3" t="n">
        <v>35936</v>
      </c>
      <c r="B708" s="1" t="n">
        <v>24.78</v>
      </c>
      <c r="C708" s="1" t="n">
        <v>14.25</v>
      </c>
    </row>
    <row r="709" customFormat="false" ht="12.75" hidden="false" customHeight="false" outlineLevel="0" collapsed="false">
      <c r="A709" s="3" t="n">
        <v>35937</v>
      </c>
      <c r="B709" s="1" t="n">
        <v>24.55</v>
      </c>
      <c r="C709" s="1" t="n">
        <v>17</v>
      </c>
    </row>
    <row r="710" customFormat="false" ht="12.75" hidden="false" customHeight="false" outlineLevel="0" collapsed="false">
      <c r="A710" s="3" t="n">
        <v>35941</v>
      </c>
      <c r="B710" s="1" t="n">
        <v>22.55</v>
      </c>
      <c r="C710" s="1" t="n">
        <v>15.5</v>
      </c>
    </row>
    <row r="711" customFormat="false" ht="12.75" hidden="false" customHeight="false" outlineLevel="0" collapsed="false">
      <c r="A711" s="3" t="n">
        <v>35942</v>
      </c>
      <c r="B711" s="1" t="n">
        <v>25.33</v>
      </c>
      <c r="C711" s="1" t="n">
        <v>18.5</v>
      </c>
    </row>
    <row r="712" customFormat="false" ht="12.75" hidden="false" customHeight="false" outlineLevel="0" collapsed="false">
      <c r="A712" s="3" t="n">
        <v>35943</v>
      </c>
      <c r="B712" s="1" t="n">
        <v>25.77</v>
      </c>
      <c r="C712" s="1" t="n">
        <v>18.5</v>
      </c>
    </row>
    <row r="713" customFormat="false" ht="12.75" hidden="false" customHeight="false" outlineLevel="0" collapsed="false">
      <c r="A713" s="3" t="n">
        <v>35944</v>
      </c>
      <c r="B713" s="1" t="n">
        <v>32.24</v>
      </c>
      <c r="C713" s="1" t="n">
        <v>15</v>
      </c>
    </row>
    <row r="714" customFormat="false" ht="12.75" hidden="false" customHeight="false" outlineLevel="0" collapsed="false">
      <c r="A714" s="3" t="n">
        <v>35947</v>
      </c>
      <c r="B714" s="1" t="n">
        <v>53</v>
      </c>
      <c r="C714" s="1" t="n">
        <v>14.5</v>
      </c>
    </row>
    <row r="715" customFormat="false" ht="12.75" hidden="false" customHeight="false" outlineLevel="0" collapsed="false">
      <c r="A715" s="3" t="n">
        <v>35948</v>
      </c>
      <c r="B715" s="1" t="n">
        <v>52.12</v>
      </c>
      <c r="C715" s="1" t="n">
        <v>16</v>
      </c>
    </row>
    <row r="716" customFormat="false" ht="12.75" hidden="false" customHeight="false" outlineLevel="0" collapsed="false">
      <c r="A716" s="3" t="n">
        <v>35949</v>
      </c>
      <c r="B716" s="1" t="n">
        <v>28.69</v>
      </c>
      <c r="C716" s="1" t="n">
        <v>14.5</v>
      </c>
    </row>
    <row r="717" customFormat="false" ht="12.75" hidden="false" customHeight="false" outlineLevel="0" collapsed="false">
      <c r="A717" s="3" t="n">
        <v>35950</v>
      </c>
      <c r="B717" s="1" t="n">
        <v>24.92</v>
      </c>
      <c r="C717" s="1" t="n">
        <v>18</v>
      </c>
    </row>
    <row r="718" customFormat="false" ht="12.75" hidden="false" customHeight="false" outlineLevel="0" collapsed="false">
      <c r="A718" s="3" t="n">
        <v>35951</v>
      </c>
      <c r="B718" s="1" t="n">
        <v>21.96</v>
      </c>
      <c r="C718" s="1" t="n">
        <v>18</v>
      </c>
    </row>
    <row r="719" customFormat="false" ht="12.75" hidden="false" customHeight="false" outlineLevel="0" collapsed="false">
      <c r="A719" s="3" t="n">
        <v>35954</v>
      </c>
      <c r="B719" s="1" t="n">
        <v>18.63</v>
      </c>
      <c r="C719" s="1" t="n">
        <v>16.38</v>
      </c>
    </row>
    <row r="720" customFormat="false" ht="12.75" hidden="false" customHeight="false" outlineLevel="0" collapsed="false">
      <c r="A720" s="3" t="n">
        <v>35955</v>
      </c>
      <c r="B720" s="1" t="n">
        <v>19.7</v>
      </c>
      <c r="C720" s="1" t="n">
        <v>13</v>
      </c>
    </row>
    <row r="721" customFormat="false" ht="12.75" hidden="false" customHeight="false" outlineLevel="0" collapsed="false">
      <c r="A721" s="3" t="n">
        <v>35956</v>
      </c>
      <c r="B721" s="1" t="n">
        <v>24.63</v>
      </c>
      <c r="C721" s="1" t="n">
        <v>14</v>
      </c>
    </row>
    <row r="722" customFormat="false" ht="12.75" hidden="false" customHeight="false" outlineLevel="0" collapsed="false">
      <c r="A722" s="3" t="n">
        <v>35957</v>
      </c>
      <c r="B722" s="1" t="n">
        <v>34.08</v>
      </c>
      <c r="C722" s="1" t="n">
        <v>17</v>
      </c>
    </row>
    <row r="723" customFormat="false" ht="12.75" hidden="false" customHeight="false" outlineLevel="0" collapsed="false">
      <c r="A723" s="3" t="n">
        <v>35958</v>
      </c>
      <c r="B723" s="1" t="n">
        <v>26.39</v>
      </c>
      <c r="C723" s="1" t="n">
        <v>12.75</v>
      </c>
    </row>
    <row r="724" customFormat="false" ht="12.75" hidden="false" customHeight="false" outlineLevel="0" collapsed="false">
      <c r="A724" s="3" t="n">
        <v>35961</v>
      </c>
      <c r="B724" s="1" t="n">
        <v>41.06</v>
      </c>
      <c r="C724" s="1" t="n">
        <v>12.75</v>
      </c>
    </row>
    <row r="725" customFormat="false" ht="12.75" hidden="false" customHeight="false" outlineLevel="0" collapsed="false">
      <c r="A725" s="3" t="n">
        <v>35962</v>
      </c>
      <c r="B725" s="1" t="n">
        <v>36.9</v>
      </c>
      <c r="C725" s="1" t="n">
        <v>12.75</v>
      </c>
    </row>
    <row r="726" customFormat="false" ht="12.75" hidden="false" customHeight="false" outlineLevel="0" collapsed="false">
      <c r="A726" s="3" t="n">
        <v>35963</v>
      </c>
      <c r="B726" s="1" t="n">
        <v>52.57</v>
      </c>
      <c r="C726" s="1" t="n">
        <v>12.5</v>
      </c>
    </row>
    <row r="727" customFormat="false" ht="12.75" hidden="false" customHeight="false" outlineLevel="0" collapsed="false">
      <c r="A727" s="3" t="n">
        <v>35964</v>
      </c>
      <c r="B727" s="1" t="n">
        <v>67.3</v>
      </c>
      <c r="C727" s="1" t="n">
        <v>12.5</v>
      </c>
    </row>
    <row r="728" customFormat="false" ht="12.75" hidden="false" customHeight="false" outlineLevel="0" collapsed="false">
      <c r="A728" s="3" t="n">
        <v>35965</v>
      </c>
      <c r="B728" s="1" t="n">
        <v>130</v>
      </c>
      <c r="C728" s="1" t="n">
        <v>12.5</v>
      </c>
    </row>
    <row r="729" customFormat="false" ht="12.75" hidden="false" customHeight="false" outlineLevel="0" collapsed="false">
      <c r="A729" s="3" t="n">
        <v>35968</v>
      </c>
      <c r="B729" s="1" t="n">
        <v>132.78</v>
      </c>
      <c r="C729" s="1" t="n">
        <v>15</v>
      </c>
    </row>
    <row r="730" customFormat="false" ht="12.75" hidden="false" customHeight="false" outlineLevel="0" collapsed="false">
      <c r="A730" s="3" t="n">
        <v>35969</v>
      </c>
      <c r="B730" s="1" t="n">
        <v>107.5</v>
      </c>
      <c r="C730" s="1" t="n">
        <v>15</v>
      </c>
    </row>
    <row r="731" customFormat="false" ht="12.75" hidden="false" customHeight="false" outlineLevel="0" collapsed="false">
      <c r="A731" s="3" t="n">
        <v>35970</v>
      </c>
      <c r="B731" s="1" t="n">
        <v>61.65</v>
      </c>
      <c r="C731" s="1" t="n">
        <v>15</v>
      </c>
    </row>
    <row r="732" customFormat="false" ht="12.75" hidden="false" customHeight="false" outlineLevel="0" collapsed="false">
      <c r="A732" s="3" t="n">
        <v>35971</v>
      </c>
      <c r="B732" s="1" t="n">
        <v>54.31</v>
      </c>
      <c r="C732" s="1" t="n">
        <v>18.5</v>
      </c>
    </row>
    <row r="733" customFormat="false" ht="12.75" hidden="false" customHeight="false" outlineLevel="0" collapsed="false">
      <c r="A733" s="3" t="n">
        <v>35972</v>
      </c>
      <c r="B733" s="1" t="n">
        <v>57</v>
      </c>
      <c r="C733" s="1" t="n">
        <v>18</v>
      </c>
    </row>
    <row r="734" customFormat="false" ht="12.75" hidden="false" customHeight="false" outlineLevel="0" collapsed="false">
      <c r="A734" s="3" t="n">
        <v>35975</v>
      </c>
      <c r="B734" s="1" t="n">
        <v>46.28</v>
      </c>
      <c r="C734" s="1" t="n">
        <v>18</v>
      </c>
    </row>
    <row r="735" customFormat="false" ht="12.75" hidden="false" customHeight="false" outlineLevel="0" collapsed="false">
      <c r="A735" s="3" t="n">
        <v>35976</v>
      </c>
      <c r="B735" s="1" t="n">
        <v>46.8</v>
      </c>
      <c r="C735" s="1" t="n">
        <v>15.75</v>
      </c>
    </row>
    <row r="736" customFormat="false" ht="12.75" hidden="false" customHeight="false" outlineLevel="0" collapsed="false">
      <c r="A736" s="3" t="n">
        <v>35977</v>
      </c>
      <c r="B736" s="1" t="n">
        <v>41</v>
      </c>
      <c r="C736" s="1" t="n">
        <v>15.75</v>
      </c>
    </row>
    <row r="737" customFormat="false" ht="12.75" hidden="false" customHeight="false" outlineLevel="0" collapsed="false">
      <c r="A737" s="3" t="n">
        <v>35978</v>
      </c>
      <c r="B737" s="1" t="n">
        <v>35.43</v>
      </c>
      <c r="C737" s="1" t="n">
        <v>18</v>
      </c>
    </row>
    <row r="738" customFormat="false" ht="12.75" hidden="false" customHeight="false" outlineLevel="0" collapsed="false">
      <c r="A738" s="3" t="n">
        <v>35982</v>
      </c>
      <c r="B738" s="1" t="n">
        <v>33.3</v>
      </c>
      <c r="C738" s="1" t="n">
        <v>18</v>
      </c>
    </row>
    <row r="739" customFormat="false" ht="12.75" hidden="false" customHeight="false" outlineLevel="0" collapsed="false">
      <c r="A739" s="3" t="n">
        <v>35983</v>
      </c>
      <c r="B739" s="1" t="n">
        <v>35.38</v>
      </c>
      <c r="C739" s="1" t="n">
        <v>18</v>
      </c>
    </row>
    <row r="740" customFormat="false" ht="12.75" hidden="false" customHeight="false" outlineLevel="0" collapsed="false">
      <c r="A740" s="3" t="n">
        <v>35984</v>
      </c>
      <c r="B740" s="1" t="n">
        <v>31.38</v>
      </c>
      <c r="C740" s="1" t="n">
        <v>18</v>
      </c>
    </row>
    <row r="741" customFormat="false" ht="12.75" hidden="false" customHeight="false" outlineLevel="0" collapsed="false">
      <c r="A741" s="3" t="n">
        <v>35985</v>
      </c>
      <c r="B741" s="1" t="n">
        <v>29.27</v>
      </c>
      <c r="C741" s="1" t="n">
        <v>18</v>
      </c>
    </row>
    <row r="742" customFormat="false" ht="12.75" hidden="false" customHeight="false" outlineLevel="0" collapsed="false">
      <c r="A742" s="3" t="n">
        <v>35986</v>
      </c>
      <c r="B742" s="1" t="n">
        <v>27.86</v>
      </c>
      <c r="C742" s="1" t="n">
        <v>18.5</v>
      </c>
    </row>
    <row r="743" customFormat="false" ht="12.75" hidden="false" customHeight="false" outlineLevel="0" collapsed="false">
      <c r="A743" s="3" t="n">
        <v>35989</v>
      </c>
      <c r="B743" s="1" t="n">
        <v>30.67</v>
      </c>
      <c r="C743" s="1" t="n">
        <v>18.5</v>
      </c>
    </row>
    <row r="744" customFormat="false" ht="12.75" hidden="false" customHeight="false" outlineLevel="0" collapsed="false">
      <c r="A744" s="3" t="n">
        <v>35990</v>
      </c>
      <c r="B744" s="1" t="n">
        <v>39.06</v>
      </c>
      <c r="C744" s="1" t="n">
        <v>18.5</v>
      </c>
    </row>
    <row r="745" customFormat="false" ht="12.75" hidden="false" customHeight="false" outlineLevel="0" collapsed="false">
      <c r="A745" s="3" t="n">
        <v>35991</v>
      </c>
      <c r="B745" s="1" t="n">
        <v>36.08</v>
      </c>
      <c r="C745" s="1" t="n">
        <v>19</v>
      </c>
    </row>
    <row r="746" customFormat="false" ht="12.75" hidden="false" customHeight="false" outlineLevel="0" collapsed="false">
      <c r="A746" s="3" t="n">
        <v>35992</v>
      </c>
      <c r="B746" s="1" t="n">
        <v>37.71</v>
      </c>
      <c r="C746" s="1" t="n">
        <v>18.25</v>
      </c>
    </row>
    <row r="747" customFormat="false" ht="12.75" hidden="false" customHeight="false" outlineLevel="0" collapsed="false">
      <c r="A747" s="3" t="n">
        <v>35993</v>
      </c>
      <c r="B747" s="1" t="n">
        <v>77</v>
      </c>
      <c r="C747" s="1" t="n">
        <v>21</v>
      </c>
    </row>
    <row r="748" customFormat="false" ht="12.75" hidden="false" customHeight="false" outlineLevel="0" collapsed="false">
      <c r="A748" s="3" t="n">
        <v>35996</v>
      </c>
      <c r="B748" s="1" t="n">
        <v>75.79</v>
      </c>
      <c r="C748" s="1" t="n">
        <v>21</v>
      </c>
    </row>
    <row r="749" customFormat="false" ht="12.75" hidden="false" customHeight="false" outlineLevel="0" collapsed="false">
      <c r="A749" s="3" t="n">
        <v>35997</v>
      </c>
      <c r="B749" s="1" t="n">
        <v>85.84</v>
      </c>
      <c r="C749" s="1" t="n">
        <v>19.5</v>
      </c>
    </row>
    <row r="750" customFormat="false" ht="12.75" hidden="false" customHeight="false" outlineLevel="0" collapsed="false">
      <c r="A750" s="3" t="n">
        <v>35998</v>
      </c>
      <c r="B750" s="1" t="n">
        <v>86.06</v>
      </c>
      <c r="C750" s="1" t="n">
        <v>19.5</v>
      </c>
    </row>
    <row r="751" customFormat="false" ht="12.75" hidden="false" customHeight="false" outlineLevel="0" collapsed="false">
      <c r="A751" s="3" t="n">
        <v>35999</v>
      </c>
      <c r="B751" s="1" t="n">
        <v>53.93</v>
      </c>
      <c r="C751" s="1" t="n">
        <v>19.5</v>
      </c>
    </row>
    <row r="752" customFormat="false" ht="12.75" hidden="false" customHeight="false" outlineLevel="0" collapsed="false">
      <c r="A752" s="3" t="n">
        <v>36000</v>
      </c>
      <c r="B752" s="1" t="n">
        <v>54.31</v>
      </c>
      <c r="C752" s="1" t="n">
        <v>19.75</v>
      </c>
    </row>
    <row r="753" customFormat="false" ht="12.75" hidden="false" customHeight="false" outlineLevel="0" collapsed="false">
      <c r="A753" s="3" t="n">
        <v>36003</v>
      </c>
      <c r="B753" s="1" t="n">
        <v>50.77</v>
      </c>
      <c r="C753" s="1" t="n">
        <v>20</v>
      </c>
    </row>
    <row r="754" customFormat="false" ht="12.75" hidden="false" customHeight="false" outlineLevel="0" collapsed="false">
      <c r="A754" s="3" t="n">
        <v>36004</v>
      </c>
      <c r="B754" s="1" t="n">
        <v>46.34</v>
      </c>
      <c r="C754" s="1" t="n">
        <v>18.5</v>
      </c>
    </row>
    <row r="755" customFormat="false" ht="12.75" hidden="false" customHeight="false" outlineLevel="0" collapsed="false">
      <c r="A755" s="3" t="n">
        <v>36005</v>
      </c>
      <c r="B755" s="1" t="n">
        <v>48.25</v>
      </c>
      <c r="C755" s="1" t="n">
        <v>18.5</v>
      </c>
    </row>
    <row r="756" customFormat="false" ht="12.75" hidden="false" customHeight="false" outlineLevel="0" collapsed="false">
      <c r="A756" s="3" t="n">
        <v>36006</v>
      </c>
      <c r="B756" s="1" t="n">
        <v>43.6</v>
      </c>
      <c r="C756" s="1" t="n">
        <v>18.5</v>
      </c>
    </row>
    <row r="757" customFormat="false" ht="12.75" hidden="false" customHeight="false" outlineLevel="0" collapsed="false">
      <c r="A757" s="3" t="n">
        <v>36007</v>
      </c>
      <c r="B757" s="1" t="n">
        <v>46.31</v>
      </c>
      <c r="C757" s="1" t="n">
        <v>18.5</v>
      </c>
    </row>
    <row r="758" customFormat="false" ht="12.75" hidden="false" customHeight="false" outlineLevel="0" collapsed="false">
      <c r="A758" s="3" t="n">
        <v>36010</v>
      </c>
      <c r="B758" s="1" t="n">
        <v>38.34</v>
      </c>
      <c r="C758" s="1" t="n">
        <v>18.5</v>
      </c>
    </row>
    <row r="759" customFormat="false" ht="12.75" hidden="false" customHeight="false" outlineLevel="0" collapsed="false">
      <c r="A759" s="3" t="n">
        <v>36011</v>
      </c>
      <c r="B759" s="1" t="n">
        <v>34.44</v>
      </c>
      <c r="C759" s="1" t="n">
        <v>18</v>
      </c>
    </row>
    <row r="760" customFormat="false" ht="12.75" hidden="false" customHeight="false" outlineLevel="0" collapsed="false">
      <c r="A760" s="3" t="n">
        <v>36012</v>
      </c>
      <c r="B760" s="1" t="n">
        <v>30.88</v>
      </c>
      <c r="C760" s="1" t="n">
        <v>18.5</v>
      </c>
    </row>
    <row r="761" customFormat="false" ht="12.75" hidden="false" customHeight="false" outlineLevel="0" collapsed="false">
      <c r="A761" s="3" t="n">
        <v>36013</v>
      </c>
      <c r="B761" s="1" t="n">
        <v>28.35</v>
      </c>
      <c r="C761" s="1" t="n">
        <v>18.5</v>
      </c>
    </row>
    <row r="762" customFormat="false" ht="12.75" hidden="false" customHeight="false" outlineLevel="0" collapsed="false">
      <c r="A762" s="3" t="n">
        <v>36014</v>
      </c>
      <c r="B762" s="1" t="n">
        <v>29.65</v>
      </c>
      <c r="C762" s="1" t="n">
        <v>18.5</v>
      </c>
    </row>
    <row r="763" customFormat="false" ht="12.75" hidden="false" customHeight="false" outlineLevel="0" collapsed="false">
      <c r="A763" s="3" t="n">
        <v>36017</v>
      </c>
      <c r="B763" s="1" t="n">
        <v>28.54</v>
      </c>
      <c r="C763" s="1" t="n">
        <v>16.5</v>
      </c>
    </row>
    <row r="764" customFormat="false" ht="12.75" hidden="false" customHeight="false" outlineLevel="0" collapsed="false">
      <c r="A764" s="3" t="n">
        <v>36018</v>
      </c>
      <c r="B764" s="1" t="n">
        <v>33.74</v>
      </c>
      <c r="C764" s="1" t="n">
        <v>16.5</v>
      </c>
    </row>
    <row r="765" customFormat="false" ht="12.75" hidden="false" customHeight="false" outlineLevel="0" collapsed="false">
      <c r="A765" s="3" t="n">
        <v>36019</v>
      </c>
      <c r="B765" s="1" t="n">
        <v>30.1</v>
      </c>
      <c r="C765" s="1" t="n">
        <v>17.5</v>
      </c>
    </row>
    <row r="766" customFormat="false" ht="12.75" hidden="false" customHeight="false" outlineLevel="0" collapsed="false">
      <c r="A766" s="3" t="n">
        <v>36020</v>
      </c>
      <c r="B766" s="1" t="n">
        <v>28.09</v>
      </c>
      <c r="C766" s="1" t="n">
        <v>17</v>
      </c>
    </row>
    <row r="767" customFormat="false" ht="12.75" hidden="false" customHeight="false" outlineLevel="0" collapsed="false">
      <c r="A767" s="3" t="n">
        <v>36021</v>
      </c>
      <c r="B767" s="1" t="n">
        <v>28.92</v>
      </c>
      <c r="C767" s="1" t="n">
        <v>16.75</v>
      </c>
    </row>
    <row r="768" customFormat="false" ht="12.75" hidden="false" customHeight="false" outlineLevel="0" collapsed="false">
      <c r="A768" s="3" t="n">
        <v>36024</v>
      </c>
      <c r="B768" s="1" t="n">
        <v>32.35</v>
      </c>
      <c r="C768" s="1" t="n">
        <v>17.25</v>
      </c>
    </row>
    <row r="769" customFormat="false" ht="12.75" hidden="false" customHeight="false" outlineLevel="0" collapsed="false">
      <c r="A769" s="3" t="n">
        <v>36025</v>
      </c>
      <c r="B769" s="1" t="n">
        <v>31.65</v>
      </c>
      <c r="C769" s="1" t="n">
        <v>17.25</v>
      </c>
    </row>
    <row r="770" customFormat="false" ht="12.75" hidden="false" customHeight="false" outlineLevel="0" collapsed="false">
      <c r="A770" s="3" t="n">
        <v>36026</v>
      </c>
      <c r="B770" s="1" t="n">
        <v>29.82</v>
      </c>
      <c r="C770" s="1" t="n">
        <v>17.25</v>
      </c>
    </row>
    <row r="771" customFormat="false" ht="12.75" hidden="false" customHeight="false" outlineLevel="0" collapsed="false">
      <c r="A771" s="3" t="n">
        <v>36027</v>
      </c>
      <c r="B771" s="1" t="n">
        <v>27.29</v>
      </c>
      <c r="C771" s="1" t="n">
        <v>16</v>
      </c>
    </row>
    <row r="772" customFormat="false" ht="12.75" hidden="false" customHeight="false" outlineLevel="0" collapsed="false">
      <c r="A772" s="3" t="n">
        <v>36028</v>
      </c>
      <c r="B772" s="1" t="n">
        <v>26.96</v>
      </c>
      <c r="C772" s="1" t="n">
        <v>16</v>
      </c>
    </row>
    <row r="773" customFormat="false" ht="12.75" hidden="false" customHeight="false" outlineLevel="0" collapsed="false">
      <c r="A773" s="3" t="n">
        <v>36031</v>
      </c>
      <c r="B773" s="1" t="n">
        <v>27.88</v>
      </c>
      <c r="C773" s="1" t="n">
        <v>16</v>
      </c>
    </row>
    <row r="774" customFormat="false" ht="12.75" hidden="false" customHeight="false" outlineLevel="0" collapsed="false">
      <c r="A774" s="3" t="n">
        <v>36032</v>
      </c>
      <c r="B774" s="1" t="n">
        <v>28.39</v>
      </c>
      <c r="C774" s="1" t="n">
        <v>15.5</v>
      </c>
    </row>
    <row r="775" customFormat="false" ht="12.75" hidden="false" customHeight="false" outlineLevel="0" collapsed="false">
      <c r="A775" s="3" t="n">
        <v>36033</v>
      </c>
      <c r="B775" s="1" t="n">
        <v>31.5</v>
      </c>
      <c r="C775" s="1" t="n">
        <v>15.5</v>
      </c>
    </row>
    <row r="776" customFormat="false" ht="12.75" hidden="false" customHeight="false" outlineLevel="0" collapsed="false">
      <c r="A776" s="3" t="n">
        <v>36034</v>
      </c>
      <c r="B776" s="1" t="n">
        <v>29.75</v>
      </c>
      <c r="C776" s="1" t="n">
        <v>15.5</v>
      </c>
    </row>
    <row r="777" customFormat="false" ht="12.75" hidden="false" customHeight="false" outlineLevel="0" collapsed="false">
      <c r="A777" s="3" t="n">
        <v>36035</v>
      </c>
      <c r="B777" s="1" t="n">
        <v>30.93</v>
      </c>
      <c r="C777" s="1" t="n">
        <v>15.5</v>
      </c>
    </row>
    <row r="778" customFormat="false" ht="12.75" hidden="false" customHeight="false" outlineLevel="0" collapsed="false">
      <c r="A778" s="3" t="n">
        <v>36038</v>
      </c>
      <c r="B778" s="1" t="n">
        <v>28.16</v>
      </c>
      <c r="C778" s="1" t="n">
        <v>15.5</v>
      </c>
    </row>
    <row r="779" customFormat="false" ht="12.75" hidden="false" customHeight="false" outlineLevel="0" collapsed="false">
      <c r="A779" s="3" t="n">
        <v>36039</v>
      </c>
      <c r="B779" s="1" t="n">
        <v>29.4</v>
      </c>
      <c r="C779" s="1" t="n">
        <v>15.5</v>
      </c>
    </row>
    <row r="780" customFormat="false" ht="12.75" hidden="false" customHeight="false" outlineLevel="0" collapsed="false">
      <c r="A780" s="3" t="n">
        <v>36040</v>
      </c>
      <c r="B780" s="1" t="n">
        <v>27.5</v>
      </c>
      <c r="C780" s="1" t="n">
        <v>15</v>
      </c>
    </row>
    <row r="781" customFormat="false" ht="12.75" hidden="false" customHeight="false" outlineLevel="0" collapsed="false">
      <c r="A781" s="3" t="n">
        <v>36041</v>
      </c>
      <c r="B781" s="1" t="n">
        <v>26.54</v>
      </c>
      <c r="C781" s="1" t="n">
        <v>15</v>
      </c>
    </row>
    <row r="782" customFormat="false" ht="12.75" hidden="false" customHeight="false" outlineLevel="0" collapsed="false">
      <c r="A782" s="3" t="n">
        <v>36042</v>
      </c>
      <c r="B782" s="1" t="n">
        <v>32.23</v>
      </c>
      <c r="C782" s="1" t="n">
        <v>15</v>
      </c>
    </row>
    <row r="783" customFormat="false" ht="12.75" hidden="false" customHeight="false" outlineLevel="0" collapsed="false">
      <c r="A783" s="3" t="n">
        <v>36046</v>
      </c>
      <c r="B783" s="1" t="n">
        <v>18.83</v>
      </c>
      <c r="C783" s="1" t="n">
        <v>15</v>
      </c>
    </row>
    <row r="784" customFormat="false" ht="12.75" hidden="false" customHeight="false" outlineLevel="0" collapsed="false">
      <c r="A784" s="3" t="n">
        <v>36047</v>
      </c>
      <c r="B784" s="1" t="n">
        <v>18</v>
      </c>
      <c r="C784" s="1" t="n">
        <v>15</v>
      </c>
    </row>
    <row r="785" customFormat="false" ht="12.75" hidden="false" customHeight="false" outlineLevel="0" collapsed="false">
      <c r="A785" s="3" t="n">
        <v>36048</v>
      </c>
      <c r="B785" s="1" t="n">
        <v>17.93</v>
      </c>
      <c r="C785" s="1" t="n">
        <v>15</v>
      </c>
    </row>
    <row r="786" customFormat="false" ht="12.75" hidden="false" customHeight="false" outlineLevel="0" collapsed="false">
      <c r="A786" s="3" t="n">
        <v>36049</v>
      </c>
      <c r="B786" s="1" t="n">
        <v>19.18</v>
      </c>
      <c r="C786" s="1" t="n">
        <v>15</v>
      </c>
    </row>
    <row r="787" customFormat="false" ht="12.75" hidden="false" customHeight="false" outlineLevel="0" collapsed="false">
      <c r="A787" s="3" t="n">
        <v>36052</v>
      </c>
      <c r="B787" s="1" t="n">
        <v>21.52</v>
      </c>
      <c r="C787" s="1" t="n">
        <v>15</v>
      </c>
    </row>
    <row r="788" customFormat="false" ht="12.75" hidden="false" customHeight="false" outlineLevel="0" collapsed="false">
      <c r="A788" s="3" t="n">
        <v>36053</v>
      </c>
      <c r="B788" s="1" t="n">
        <v>18.5</v>
      </c>
      <c r="C788" s="1" t="n">
        <v>15.38</v>
      </c>
    </row>
    <row r="789" customFormat="false" ht="12.75" hidden="false" customHeight="false" outlineLevel="0" collapsed="false">
      <c r="A789" s="3" t="n">
        <v>36054</v>
      </c>
      <c r="B789" s="1" t="n">
        <v>19.25</v>
      </c>
      <c r="C789" s="1" t="n">
        <v>11.75</v>
      </c>
    </row>
    <row r="790" customFormat="false" ht="12.75" hidden="false" customHeight="false" outlineLevel="0" collapsed="false">
      <c r="A790" s="3" t="n">
        <v>36055</v>
      </c>
      <c r="B790" s="1" t="n">
        <v>21.03</v>
      </c>
      <c r="C790" s="1" t="n">
        <v>11.75</v>
      </c>
    </row>
    <row r="791" customFormat="false" ht="12.75" hidden="false" customHeight="false" outlineLevel="0" collapsed="false">
      <c r="A791" s="3" t="n">
        <v>36056</v>
      </c>
      <c r="B791" s="1" t="n">
        <v>20.48</v>
      </c>
      <c r="C791" s="1" t="n">
        <v>11.75</v>
      </c>
    </row>
    <row r="792" customFormat="false" ht="12.75" hidden="false" customHeight="false" outlineLevel="0" collapsed="false">
      <c r="A792" s="3" t="n">
        <v>36059</v>
      </c>
      <c r="B792" s="1" t="n">
        <v>29.07</v>
      </c>
      <c r="C792" s="1" t="n">
        <v>11.75</v>
      </c>
    </row>
    <row r="793" customFormat="false" ht="12.75" hidden="false" customHeight="false" outlineLevel="0" collapsed="false">
      <c r="A793" s="3" t="n">
        <v>36060</v>
      </c>
      <c r="B793" s="1" t="n">
        <v>28.98</v>
      </c>
      <c r="C793" s="1" t="n">
        <v>18</v>
      </c>
    </row>
    <row r="794" customFormat="false" ht="12.75" hidden="false" customHeight="false" outlineLevel="0" collapsed="false">
      <c r="A794" s="3" t="n">
        <v>36061</v>
      </c>
      <c r="B794" s="1" t="n">
        <v>40.06</v>
      </c>
      <c r="C794" s="1" t="n">
        <v>18</v>
      </c>
    </row>
    <row r="795" customFormat="false" ht="12.75" hidden="false" customHeight="false" outlineLevel="0" collapsed="false">
      <c r="A795" s="3" t="n">
        <v>36062</v>
      </c>
      <c r="B795" s="1" t="n">
        <v>29</v>
      </c>
      <c r="C795" s="1" t="n">
        <v>18</v>
      </c>
    </row>
    <row r="796" customFormat="false" ht="12.75" hidden="false" customHeight="false" outlineLevel="0" collapsed="false">
      <c r="A796" s="3" t="n">
        <v>36063</v>
      </c>
      <c r="B796" s="1" t="n">
        <v>26.57</v>
      </c>
      <c r="C796" s="1" t="n">
        <v>15.5</v>
      </c>
    </row>
    <row r="797" customFormat="false" ht="12.75" hidden="false" customHeight="false" outlineLevel="0" collapsed="false">
      <c r="A797" s="3" t="n">
        <v>36066</v>
      </c>
      <c r="B797" s="1" t="n">
        <v>28.79</v>
      </c>
      <c r="C797" s="1" t="n">
        <v>22</v>
      </c>
    </row>
    <row r="798" customFormat="false" ht="12.75" hidden="false" customHeight="false" outlineLevel="0" collapsed="false">
      <c r="A798" s="3" t="n">
        <v>36067</v>
      </c>
      <c r="B798" s="1" t="n">
        <v>36.95</v>
      </c>
      <c r="C798" s="1" t="n">
        <v>22</v>
      </c>
    </row>
    <row r="799" customFormat="false" ht="12.75" hidden="false" customHeight="false" outlineLevel="0" collapsed="false">
      <c r="A799" s="3" t="n">
        <v>36068</v>
      </c>
      <c r="B799" s="1" t="n">
        <v>30.43</v>
      </c>
      <c r="C799" s="1" t="n">
        <v>17.5</v>
      </c>
    </row>
    <row r="800" customFormat="false" ht="12.75" hidden="false" customHeight="false" outlineLevel="0" collapsed="false">
      <c r="A800" s="3" t="n">
        <v>36069</v>
      </c>
      <c r="B800" s="1" t="n">
        <v>29.64</v>
      </c>
      <c r="C800" s="1" t="n">
        <v>16.5</v>
      </c>
    </row>
    <row r="801" customFormat="false" ht="12.75" hidden="false" customHeight="false" outlineLevel="0" collapsed="false">
      <c r="A801" s="3" t="n">
        <v>36070</v>
      </c>
      <c r="B801" s="1" t="n">
        <v>26.22</v>
      </c>
      <c r="C801" s="1" t="n">
        <v>16.5</v>
      </c>
    </row>
    <row r="802" customFormat="false" ht="12.75" hidden="false" customHeight="false" outlineLevel="0" collapsed="false">
      <c r="A802" s="3" t="n">
        <v>36073</v>
      </c>
      <c r="B802" s="1" t="n">
        <v>22.28</v>
      </c>
      <c r="C802" s="1" t="n">
        <v>16.5</v>
      </c>
    </row>
    <row r="803" customFormat="false" ht="12.75" hidden="false" customHeight="false" outlineLevel="0" collapsed="false">
      <c r="A803" s="3" t="n">
        <v>36074</v>
      </c>
      <c r="B803" s="1" t="n">
        <v>20.5</v>
      </c>
      <c r="C803" s="1" t="n">
        <v>15.5</v>
      </c>
    </row>
    <row r="804" customFormat="false" ht="12.75" hidden="false" customHeight="false" outlineLevel="0" collapsed="false">
      <c r="A804" s="3" t="n">
        <v>36075</v>
      </c>
      <c r="B804" s="1" t="n">
        <v>19.7</v>
      </c>
      <c r="C804" s="1" t="n">
        <v>15.5</v>
      </c>
    </row>
    <row r="805" customFormat="false" ht="12.75" hidden="false" customHeight="false" outlineLevel="0" collapsed="false">
      <c r="A805" s="3" t="n">
        <v>36076</v>
      </c>
      <c r="B805" s="1" t="n">
        <v>18.52</v>
      </c>
      <c r="C805" s="1" t="n">
        <v>15.5</v>
      </c>
    </row>
    <row r="806" customFormat="false" ht="12.75" hidden="false" customHeight="false" outlineLevel="0" collapsed="false">
      <c r="A806" s="3" t="n">
        <v>36077</v>
      </c>
      <c r="B806" s="1" t="n">
        <v>18.75</v>
      </c>
      <c r="C806" s="1" t="n">
        <v>12</v>
      </c>
    </row>
    <row r="807" customFormat="false" ht="12.75" hidden="false" customHeight="false" outlineLevel="0" collapsed="false">
      <c r="A807" s="3" t="n">
        <v>36080</v>
      </c>
      <c r="B807" s="1" t="n">
        <v>18.17</v>
      </c>
      <c r="C807" s="1" t="n">
        <v>13.5</v>
      </c>
    </row>
    <row r="808" customFormat="false" ht="12.75" hidden="false" customHeight="false" outlineLevel="0" collapsed="false">
      <c r="A808" s="3" t="n">
        <v>36081</v>
      </c>
      <c r="B808" s="1" t="n">
        <v>18.39</v>
      </c>
      <c r="C808" s="1" t="n">
        <v>14.75</v>
      </c>
    </row>
    <row r="809" customFormat="false" ht="12.75" hidden="false" customHeight="false" outlineLevel="0" collapsed="false">
      <c r="A809" s="3" t="n">
        <v>36082</v>
      </c>
      <c r="B809" s="1" t="n">
        <v>18.29</v>
      </c>
      <c r="C809" s="1" t="n">
        <v>14.75</v>
      </c>
    </row>
    <row r="810" customFormat="false" ht="12.75" hidden="false" customHeight="false" outlineLevel="0" collapsed="false">
      <c r="A810" s="3" t="n">
        <v>36083</v>
      </c>
      <c r="B810" s="1" t="n">
        <v>18.53</v>
      </c>
      <c r="C810" s="1" t="n">
        <v>14.75</v>
      </c>
    </row>
    <row r="811" customFormat="false" ht="12.75" hidden="false" customHeight="false" outlineLevel="0" collapsed="false">
      <c r="A811" s="3" t="n">
        <v>36084</v>
      </c>
      <c r="B811" s="1" t="n">
        <v>19</v>
      </c>
      <c r="C811" s="1" t="n">
        <v>14.75</v>
      </c>
    </row>
    <row r="812" customFormat="false" ht="12.75" hidden="false" customHeight="false" outlineLevel="0" collapsed="false">
      <c r="A812" s="3" t="n">
        <v>36087</v>
      </c>
      <c r="B812" s="1" t="n">
        <v>17.94</v>
      </c>
      <c r="C812" s="1" t="n">
        <v>14.75</v>
      </c>
    </row>
    <row r="813" customFormat="false" ht="12.75" hidden="false" customHeight="false" outlineLevel="0" collapsed="false">
      <c r="A813" s="3" t="n">
        <v>36088</v>
      </c>
      <c r="B813" s="1" t="n">
        <v>17.58</v>
      </c>
      <c r="C813" s="1" t="n">
        <v>12</v>
      </c>
    </row>
    <row r="814" customFormat="false" ht="12.75" hidden="false" customHeight="false" outlineLevel="0" collapsed="false">
      <c r="A814" s="3" t="n">
        <v>36089</v>
      </c>
      <c r="B814" s="1" t="n">
        <v>18.52</v>
      </c>
      <c r="C814" s="1" t="n">
        <v>12</v>
      </c>
    </row>
    <row r="815" customFormat="false" ht="12.75" hidden="false" customHeight="false" outlineLevel="0" collapsed="false">
      <c r="A815" s="3" t="n">
        <v>36090</v>
      </c>
      <c r="B815" s="1" t="n">
        <v>18.22</v>
      </c>
      <c r="C815" s="1" t="n">
        <v>12</v>
      </c>
    </row>
    <row r="816" customFormat="false" ht="12.75" hidden="false" customHeight="false" outlineLevel="0" collapsed="false">
      <c r="A816" s="3" t="n">
        <v>36091</v>
      </c>
      <c r="B816" s="1" t="n">
        <v>18.72</v>
      </c>
      <c r="C816" s="1" t="n">
        <v>11</v>
      </c>
    </row>
    <row r="817" customFormat="false" ht="12.75" hidden="false" customHeight="false" outlineLevel="0" collapsed="false">
      <c r="A817" s="3" t="n">
        <v>36094</v>
      </c>
      <c r="B817" s="1" t="n">
        <v>18.97</v>
      </c>
      <c r="C817" s="1" t="n">
        <v>11</v>
      </c>
    </row>
    <row r="818" customFormat="false" ht="12.75" hidden="false" customHeight="false" outlineLevel="0" collapsed="false">
      <c r="A818" s="3" t="n">
        <v>36095</v>
      </c>
      <c r="B818" s="1" t="n">
        <v>19.05</v>
      </c>
      <c r="C818" s="1" t="n">
        <v>11</v>
      </c>
    </row>
    <row r="819" customFormat="false" ht="12.75" hidden="false" customHeight="false" outlineLevel="0" collapsed="false">
      <c r="A819" s="3" t="n">
        <v>36096</v>
      </c>
      <c r="B819" s="1" t="n">
        <v>19.5</v>
      </c>
      <c r="C819" s="1" t="n">
        <v>11</v>
      </c>
    </row>
    <row r="820" customFormat="false" ht="12.75" hidden="false" customHeight="false" outlineLevel="0" collapsed="false">
      <c r="A820" s="3" t="n">
        <v>36097</v>
      </c>
      <c r="B820" s="1" t="n">
        <v>19.74</v>
      </c>
      <c r="C820" s="1" t="n">
        <v>14</v>
      </c>
    </row>
    <row r="821" customFormat="false" ht="12.75" hidden="false" customHeight="false" outlineLevel="0" collapsed="false">
      <c r="A821" s="3" t="n">
        <v>36098</v>
      </c>
      <c r="B821" s="1" t="n">
        <v>19.38</v>
      </c>
      <c r="C821" s="1" t="n">
        <v>13.75</v>
      </c>
    </row>
    <row r="822" customFormat="false" ht="12.75" hidden="false" customHeight="false" outlineLevel="0" collapsed="false">
      <c r="A822" s="3" t="n">
        <v>36101</v>
      </c>
      <c r="B822" s="1" t="n">
        <v>18.48</v>
      </c>
      <c r="C822" s="1" t="n">
        <v>11.5</v>
      </c>
    </row>
    <row r="823" customFormat="false" ht="12.75" hidden="false" customHeight="false" outlineLevel="0" collapsed="false">
      <c r="A823" s="3" t="n">
        <v>36102</v>
      </c>
      <c r="B823" s="1" t="n">
        <v>18.71</v>
      </c>
      <c r="C823" s="1" t="n">
        <v>11.5</v>
      </c>
    </row>
    <row r="824" customFormat="false" ht="12.75" hidden="false" customHeight="false" outlineLevel="0" collapsed="false">
      <c r="A824" s="3" t="n">
        <v>36103</v>
      </c>
      <c r="B824" s="1" t="n">
        <v>19.81</v>
      </c>
      <c r="C824" s="1" t="n">
        <v>11.5</v>
      </c>
    </row>
    <row r="825" customFormat="false" ht="12.75" hidden="false" customHeight="false" outlineLevel="0" collapsed="false">
      <c r="A825" s="3" t="n">
        <v>36104</v>
      </c>
      <c r="B825" s="1" t="n">
        <v>19.93</v>
      </c>
      <c r="C825" s="1" t="n">
        <v>11.5</v>
      </c>
    </row>
    <row r="826" customFormat="false" ht="12.75" hidden="false" customHeight="false" outlineLevel="0" collapsed="false">
      <c r="A826" s="3" t="n">
        <v>36105</v>
      </c>
      <c r="B826" s="1" t="n">
        <v>19.75</v>
      </c>
      <c r="C826" s="1" t="n">
        <v>11.5</v>
      </c>
    </row>
    <row r="827" customFormat="false" ht="12.75" hidden="false" customHeight="false" outlineLevel="0" collapsed="false">
      <c r="A827" s="3" t="n">
        <v>36108</v>
      </c>
      <c r="B827" s="1" t="n">
        <v>19.81</v>
      </c>
      <c r="C827" s="1" t="n">
        <v>11.5</v>
      </c>
    </row>
    <row r="828" customFormat="false" ht="12.75" hidden="false" customHeight="false" outlineLevel="0" collapsed="false">
      <c r="A828" s="3" t="n">
        <v>36109</v>
      </c>
      <c r="B828" s="1" t="n">
        <v>20.75</v>
      </c>
      <c r="C828" s="1" t="n">
        <v>11.5</v>
      </c>
    </row>
    <row r="829" customFormat="false" ht="12.75" hidden="false" customHeight="false" outlineLevel="0" collapsed="false">
      <c r="A829" s="3" t="n">
        <v>36110</v>
      </c>
      <c r="B829" s="1" t="n">
        <v>21.35</v>
      </c>
      <c r="C829" s="1" t="n">
        <v>11.5</v>
      </c>
    </row>
    <row r="830" customFormat="false" ht="12.75" hidden="false" customHeight="false" outlineLevel="0" collapsed="false">
      <c r="A830" s="3" t="n">
        <v>36111</v>
      </c>
      <c r="B830" s="1" t="n">
        <v>21.88</v>
      </c>
      <c r="C830" s="1" t="n">
        <v>11.5</v>
      </c>
    </row>
    <row r="831" customFormat="false" ht="12.75" hidden="false" customHeight="false" outlineLevel="0" collapsed="false">
      <c r="A831" s="3" t="n">
        <v>36112</v>
      </c>
      <c r="B831" s="1" t="n">
        <v>21.13</v>
      </c>
      <c r="C831" s="1" t="n">
        <v>14.5</v>
      </c>
    </row>
    <row r="832" customFormat="false" ht="12.75" hidden="false" customHeight="false" outlineLevel="0" collapsed="false">
      <c r="A832" s="3" t="n">
        <v>36115</v>
      </c>
      <c r="B832" s="1" t="n">
        <v>20.15</v>
      </c>
      <c r="C832" s="1" t="n">
        <v>14.5</v>
      </c>
    </row>
    <row r="833" customFormat="false" ht="12.75" hidden="false" customHeight="false" outlineLevel="0" collapsed="false">
      <c r="A833" s="3" t="n">
        <v>36116</v>
      </c>
      <c r="B833" s="1" t="n">
        <v>20.48</v>
      </c>
      <c r="C833" s="1" t="n">
        <v>13</v>
      </c>
    </row>
    <row r="834" customFormat="false" ht="12.75" hidden="false" customHeight="false" outlineLevel="0" collapsed="false">
      <c r="A834" s="3" t="n">
        <v>36117</v>
      </c>
      <c r="B834" s="1" t="n">
        <v>20.92</v>
      </c>
      <c r="C834" s="1" t="n">
        <v>13</v>
      </c>
    </row>
    <row r="835" customFormat="false" ht="12.75" hidden="false" customHeight="false" outlineLevel="0" collapsed="false">
      <c r="A835" s="3" t="n">
        <v>36118</v>
      </c>
      <c r="B835" s="1" t="n">
        <v>20.5</v>
      </c>
      <c r="C835" s="1" t="n">
        <v>14</v>
      </c>
    </row>
    <row r="836" customFormat="false" ht="12.75" hidden="false" customHeight="false" outlineLevel="0" collapsed="false">
      <c r="A836" s="3" t="n">
        <v>36119</v>
      </c>
      <c r="B836" s="1" t="n">
        <v>20.13</v>
      </c>
      <c r="C836" s="1" t="n">
        <v>14</v>
      </c>
    </row>
    <row r="837" customFormat="false" ht="12.75" hidden="false" customHeight="false" outlineLevel="0" collapsed="false">
      <c r="A837" s="3" t="n">
        <v>36122</v>
      </c>
      <c r="B837" s="1" t="n">
        <v>19.54</v>
      </c>
      <c r="C837" s="1" t="n">
        <v>14</v>
      </c>
    </row>
    <row r="838" customFormat="false" ht="12.75" hidden="false" customHeight="false" outlineLevel="0" collapsed="false">
      <c r="A838" s="3" t="n">
        <v>36123</v>
      </c>
      <c r="B838" s="1" t="n">
        <v>19.25</v>
      </c>
      <c r="C838" s="1" t="n">
        <v>14</v>
      </c>
    </row>
    <row r="839" customFormat="false" ht="12.75" hidden="false" customHeight="false" outlineLevel="0" collapsed="false">
      <c r="A839" s="3" t="n">
        <v>36124</v>
      </c>
      <c r="B839" s="1" t="n">
        <v>18.25</v>
      </c>
      <c r="C839" s="1" t="n">
        <v>14</v>
      </c>
    </row>
    <row r="840" customFormat="false" ht="12.75" hidden="false" customHeight="false" outlineLevel="0" collapsed="false">
      <c r="A840" s="3" t="n">
        <v>36129</v>
      </c>
      <c r="B840" s="1" t="n">
        <v>20</v>
      </c>
      <c r="C840" s="1" t="n">
        <v>11.5</v>
      </c>
    </row>
    <row r="841" customFormat="false" ht="12.75" hidden="false" customHeight="false" outlineLevel="0" collapsed="false">
      <c r="A841" s="3" t="n">
        <v>36130</v>
      </c>
      <c r="B841" s="1" t="n">
        <v>17.79</v>
      </c>
      <c r="C841" s="1" t="n">
        <v>11.5</v>
      </c>
    </row>
    <row r="842" customFormat="false" ht="12.75" hidden="false" customHeight="false" outlineLevel="0" collapsed="false">
      <c r="A842" s="3" t="n">
        <v>36131</v>
      </c>
      <c r="B842" s="1" t="n">
        <v>16.5</v>
      </c>
      <c r="C842" s="1" t="n">
        <v>11.5</v>
      </c>
    </row>
    <row r="843" customFormat="false" ht="12.75" hidden="false" customHeight="false" outlineLevel="0" collapsed="false">
      <c r="A843" s="3" t="n">
        <v>36132</v>
      </c>
      <c r="B843" s="1" t="n">
        <v>15.08</v>
      </c>
      <c r="C843" s="1" t="n">
        <v>9.5</v>
      </c>
    </row>
    <row r="844" customFormat="false" ht="12.75" hidden="false" customHeight="false" outlineLevel="0" collapsed="false">
      <c r="A844" s="3" t="n">
        <v>36133</v>
      </c>
      <c r="B844" s="1" t="n">
        <v>15.1</v>
      </c>
      <c r="C844" s="1" t="n">
        <v>9.5</v>
      </c>
    </row>
    <row r="845" customFormat="false" ht="12.75" hidden="false" customHeight="false" outlineLevel="0" collapsed="false">
      <c r="A845" s="3" t="n">
        <v>36136</v>
      </c>
      <c r="B845" s="1" t="n">
        <v>15.69</v>
      </c>
      <c r="C845" s="1" t="n">
        <v>9.5</v>
      </c>
    </row>
    <row r="846" customFormat="false" ht="12.75" hidden="false" customHeight="false" outlineLevel="0" collapsed="false">
      <c r="A846" s="3" t="n">
        <v>36137</v>
      </c>
      <c r="B846" s="1" t="n">
        <v>18.13</v>
      </c>
      <c r="C846" s="1" t="n">
        <v>9.5</v>
      </c>
    </row>
    <row r="847" customFormat="false" ht="12.75" hidden="false" customHeight="false" outlineLevel="0" collapsed="false">
      <c r="A847" s="3" t="n">
        <v>36138</v>
      </c>
      <c r="B847" s="1" t="n">
        <v>18.92</v>
      </c>
      <c r="C847" s="1" t="n">
        <v>9.5</v>
      </c>
    </row>
    <row r="848" customFormat="false" ht="12.75" hidden="false" customHeight="false" outlineLevel="0" collapsed="false">
      <c r="A848" s="3" t="n">
        <v>36139</v>
      </c>
      <c r="B848" s="1" t="n">
        <v>18.38</v>
      </c>
      <c r="C848" s="1" t="n">
        <v>9.5</v>
      </c>
    </row>
    <row r="849" customFormat="false" ht="12.75" hidden="false" customHeight="false" outlineLevel="0" collapsed="false">
      <c r="A849" s="3" t="n">
        <v>36140</v>
      </c>
      <c r="B849" s="1" t="n">
        <v>18.43</v>
      </c>
      <c r="C849" s="1" t="n">
        <v>9.5</v>
      </c>
    </row>
    <row r="850" customFormat="false" ht="12.75" hidden="false" customHeight="false" outlineLevel="0" collapsed="false">
      <c r="A850" s="3" t="n">
        <v>36143</v>
      </c>
      <c r="B850" s="1" t="n">
        <v>18.25</v>
      </c>
      <c r="C850" s="1" t="n">
        <v>9.5</v>
      </c>
    </row>
    <row r="851" customFormat="false" ht="12.75" hidden="false" customHeight="false" outlineLevel="0" collapsed="false">
      <c r="A851" s="3" t="n">
        <v>36144</v>
      </c>
      <c r="B851" s="1" t="n">
        <v>18.83</v>
      </c>
      <c r="C851" s="1" t="n">
        <v>9.5</v>
      </c>
    </row>
    <row r="852" customFormat="false" ht="12.75" hidden="false" customHeight="false" outlineLevel="0" collapsed="false">
      <c r="A852" s="3" t="n">
        <v>36145</v>
      </c>
      <c r="B852" s="1" t="n">
        <v>19.28</v>
      </c>
      <c r="C852" s="1" t="n">
        <v>9.5</v>
      </c>
    </row>
    <row r="853" customFormat="false" ht="12.75" hidden="false" customHeight="false" outlineLevel="0" collapsed="false">
      <c r="A853" s="3" t="n">
        <v>36146</v>
      </c>
      <c r="B853" s="1" t="n">
        <v>19.21</v>
      </c>
      <c r="C853" s="1" t="n">
        <v>9.5</v>
      </c>
    </row>
    <row r="854" customFormat="false" ht="12.75" hidden="false" customHeight="false" outlineLevel="0" collapsed="false">
      <c r="A854" s="3" t="n">
        <v>36147</v>
      </c>
      <c r="B854" s="1" t="n">
        <v>20.31</v>
      </c>
      <c r="C854" s="1" t="n">
        <v>9.5</v>
      </c>
    </row>
    <row r="855" customFormat="false" ht="12.75" hidden="false" customHeight="false" outlineLevel="0" collapsed="false">
      <c r="A855" s="3" t="n">
        <v>36150</v>
      </c>
      <c r="B855" s="1" t="n">
        <v>22.33</v>
      </c>
      <c r="C855" s="1" t="n">
        <v>9.5</v>
      </c>
    </row>
    <row r="856" customFormat="false" ht="12.75" hidden="false" customHeight="false" outlineLevel="0" collapsed="false">
      <c r="A856" s="3" t="n">
        <v>36151</v>
      </c>
      <c r="B856" s="1" t="n">
        <v>25</v>
      </c>
      <c r="C856" s="1" t="n">
        <v>9.5</v>
      </c>
    </row>
    <row r="857" customFormat="false" ht="12.75" hidden="false" customHeight="false" outlineLevel="0" collapsed="false">
      <c r="A857" s="3" t="n">
        <v>36152</v>
      </c>
      <c r="B857" s="1" t="n">
        <v>20.5</v>
      </c>
      <c r="C857" s="1" t="n">
        <v>14</v>
      </c>
    </row>
    <row r="858" customFormat="false" ht="12.75" hidden="false" customHeight="false" outlineLevel="0" collapsed="false">
      <c r="A858" s="3" t="n">
        <v>36153</v>
      </c>
      <c r="B858" s="1" t="n">
        <v>20.71</v>
      </c>
      <c r="C858" s="1" t="n">
        <v>14</v>
      </c>
    </row>
    <row r="859" customFormat="false" ht="12.75" hidden="false" customHeight="false" outlineLevel="0" collapsed="false">
      <c r="A859" s="3" t="n">
        <v>36157</v>
      </c>
      <c r="B859" s="1" t="n">
        <v>18.58</v>
      </c>
      <c r="C859" s="1" t="n">
        <v>14</v>
      </c>
    </row>
    <row r="860" customFormat="false" ht="12.75" hidden="false" customHeight="false" outlineLevel="0" collapsed="false">
      <c r="A860" s="3" t="n">
        <v>36158</v>
      </c>
      <c r="B860" s="1" t="n">
        <v>18.55</v>
      </c>
      <c r="C860" s="1" t="n">
        <v>14</v>
      </c>
    </row>
    <row r="861" customFormat="false" ht="12.75" hidden="false" customHeight="false" outlineLevel="0" collapsed="false">
      <c r="A861" s="3" t="n">
        <v>36159</v>
      </c>
      <c r="B861" s="1" t="n">
        <v>19.13</v>
      </c>
      <c r="C861" s="1" t="n">
        <v>14</v>
      </c>
    </row>
    <row r="862" customFormat="false" ht="12.75" hidden="false" customHeight="false" outlineLevel="0" collapsed="false">
      <c r="A862" s="3" t="n">
        <v>36160</v>
      </c>
      <c r="B862" s="1" t="n">
        <v>20</v>
      </c>
      <c r="C862" s="1" t="n">
        <v>14</v>
      </c>
    </row>
    <row r="863" customFormat="false" ht="12.75" hidden="false" customHeight="false" outlineLevel="0" collapsed="false">
      <c r="A863" s="3" t="n">
        <v>36164</v>
      </c>
      <c r="B863" s="1" t="n">
        <v>23.65</v>
      </c>
      <c r="C863" s="1" t="n">
        <v>14</v>
      </c>
    </row>
    <row r="864" customFormat="false" ht="12.75" hidden="false" customHeight="false" outlineLevel="0" collapsed="false">
      <c r="A864" s="3" t="n">
        <v>36165</v>
      </c>
      <c r="B864" s="1" t="n">
        <v>20.71</v>
      </c>
      <c r="C864" s="1" t="n">
        <v>17</v>
      </c>
    </row>
    <row r="865" customFormat="false" ht="12.75" hidden="false" customHeight="false" outlineLevel="0" collapsed="false">
      <c r="A865" s="3" t="n">
        <v>36166</v>
      </c>
      <c r="B865" s="1" t="n">
        <v>20.25</v>
      </c>
      <c r="C865" s="1" t="n">
        <v>17</v>
      </c>
    </row>
    <row r="866" customFormat="false" ht="12.75" hidden="false" customHeight="false" outlineLevel="0" collapsed="false">
      <c r="A866" s="3" t="n">
        <v>36167</v>
      </c>
      <c r="B866" s="1" t="n">
        <v>19.63</v>
      </c>
      <c r="C866" s="1" t="n">
        <v>17</v>
      </c>
    </row>
    <row r="867" customFormat="false" ht="12.75" hidden="false" customHeight="false" outlineLevel="0" collapsed="false">
      <c r="A867" s="3" t="n">
        <v>36168</v>
      </c>
      <c r="B867" s="1" t="n">
        <v>18.41</v>
      </c>
      <c r="C867" s="1" t="n">
        <v>14.25</v>
      </c>
    </row>
    <row r="868" customFormat="false" ht="12.75" hidden="false" customHeight="false" outlineLevel="0" collapsed="false">
      <c r="A868" s="3" t="n">
        <v>36171</v>
      </c>
      <c r="B868" s="1" t="n">
        <v>18.25</v>
      </c>
      <c r="C868" s="1" t="n">
        <v>14.25</v>
      </c>
    </row>
    <row r="869" customFormat="false" ht="12.75" hidden="false" customHeight="false" outlineLevel="0" collapsed="false">
      <c r="A869" s="3" t="n">
        <v>36172</v>
      </c>
      <c r="B869" s="1" t="n">
        <v>18.31</v>
      </c>
      <c r="C869" s="1" t="n">
        <v>14.25</v>
      </c>
    </row>
    <row r="870" customFormat="false" ht="12.75" hidden="false" customHeight="false" outlineLevel="0" collapsed="false">
      <c r="A870" s="3" t="n">
        <v>36173</v>
      </c>
      <c r="B870" s="1" t="n">
        <v>18.47</v>
      </c>
      <c r="C870" s="1" t="n">
        <v>14.25</v>
      </c>
    </row>
    <row r="871" customFormat="false" ht="12.75" hidden="false" customHeight="false" outlineLevel="0" collapsed="false">
      <c r="A871" s="3" t="n">
        <v>36174</v>
      </c>
      <c r="B871" s="1" t="n">
        <v>18.56</v>
      </c>
      <c r="C871" s="1" t="n">
        <v>14.25</v>
      </c>
    </row>
    <row r="872" customFormat="false" ht="12.75" hidden="false" customHeight="false" outlineLevel="0" collapsed="false">
      <c r="A872" s="3" t="n">
        <v>36175</v>
      </c>
      <c r="B872" s="1" t="n">
        <v>18</v>
      </c>
      <c r="C872" s="1" t="n">
        <v>14.25</v>
      </c>
    </row>
    <row r="873" customFormat="false" ht="12.75" hidden="false" customHeight="false" outlineLevel="0" collapsed="false">
      <c r="A873" s="3" t="n">
        <v>36179</v>
      </c>
      <c r="B873" s="1" t="n">
        <v>17.9</v>
      </c>
      <c r="C873" s="1" t="n">
        <v>14.25</v>
      </c>
    </row>
    <row r="874" customFormat="false" ht="12.75" hidden="false" customHeight="false" outlineLevel="0" collapsed="false">
      <c r="A874" s="3" t="n">
        <v>36180</v>
      </c>
      <c r="B874" s="1" t="n">
        <v>17.7</v>
      </c>
      <c r="C874" s="1" t="n">
        <v>13</v>
      </c>
    </row>
    <row r="875" customFormat="false" ht="12.75" hidden="false" customHeight="false" outlineLevel="0" collapsed="false">
      <c r="A875" s="3" t="n">
        <v>36181</v>
      </c>
      <c r="B875" s="1" t="n">
        <v>17.7</v>
      </c>
      <c r="C875" s="1" t="n">
        <v>11.75</v>
      </c>
    </row>
    <row r="876" customFormat="false" ht="12.75" hidden="false" customHeight="false" outlineLevel="0" collapsed="false">
      <c r="A876" s="3" t="n">
        <v>36182</v>
      </c>
      <c r="B876" s="1" t="n">
        <v>17.69</v>
      </c>
      <c r="C876" s="1" t="n">
        <v>11.75</v>
      </c>
    </row>
    <row r="877" customFormat="false" ht="12.75" hidden="false" customHeight="false" outlineLevel="0" collapsed="false">
      <c r="A877" s="3" t="n">
        <v>36185</v>
      </c>
      <c r="B877" s="1" t="n">
        <v>16.75</v>
      </c>
      <c r="C877" s="1" t="n">
        <v>9.5</v>
      </c>
    </row>
    <row r="878" customFormat="false" ht="12.75" hidden="false" customHeight="false" outlineLevel="0" collapsed="false">
      <c r="A878" s="3" t="n">
        <v>36186</v>
      </c>
      <c r="B878" s="1" t="n">
        <v>16.88</v>
      </c>
      <c r="C878" s="1" t="n">
        <v>9.5</v>
      </c>
    </row>
    <row r="879" customFormat="false" ht="12.75" hidden="false" customHeight="false" outlineLevel="0" collapsed="false">
      <c r="A879" s="3" t="n">
        <v>36187</v>
      </c>
      <c r="B879" s="1" t="n">
        <v>16.38</v>
      </c>
      <c r="C879" s="1" t="n">
        <v>11.5</v>
      </c>
    </row>
    <row r="880" customFormat="false" ht="12.75" hidden="false" customHeight="false" outlineLevel="0" collapsed="false">
      <c r="A880" s="3" t="n">
        <v>36188</v>
      </c>
      <c r="B880" s="1" t="n">
        <v>15.67</v>
      </c>
      <c r="C880" s="1" t="n">
        <v>11.38</v>
      </c>
    </row>
    <row r="881" customFormat="false" ht="12.75" hidden="false" customHeight="false" outlineLevel="0" collapsed="false">
      <c r="A881" s="3" t="n">
        <v>36189</v>
      </c>
      <c r="B881" s="1" t="n">
        <v>17</v>
      </c>
      <c r="C881" s="1" t="n">
        <v>11.5</v>
      </c>
    </row>
    <row r="882" customFormat="false" ht="12.75" hidden="false" customHeight="false" outlineLevel="0" collapsed="false">
      <c r="A882" s="3" t="n">
        <v>36192</v>
      </c>
      <c r="B882" s="1" t="n">
        <v>18.29</v>
      </c>
      <c r="C882" s="1" t="n">
        <v>11.25</v>
      </c>
    </row>
    <row r="883" customFormat="false" ht="12.75" hidden="false" customHeight="false" outlineLevel="0" collapsed="false">
      <c r="A883" s="3" t="n">
        <v>36193</v>
      </c>
      <c r="B883" s="1" t="n">
        <v>18.13</v>
      </c>
      <c r="C883" s="1" t="n">
        <v>11.25</v>
      </c>
    </row>
    <row r="884" customFormat="false" ht="12.75" hidden="false" customHeight="false" outlineLevel="0" collapsed="false">
      <c r="A884" s="3" t="n">
        <v>36194</v>
      </c>
      <c r="B884" s="1" t="n">
        <v>18.13</v>
      </c>
      <c r="C884" s="1" t="n">
        <v>12</v>
      </c>
    </row>
    <row r="885" customFormat="false" ht="12.75" hidden="false" customHeight="false" outlineLevel="0" collapsed="false">
      <c r="A885" s="3" t="n">
        <v>36195</v>
      </c>
      <c r="B885" s="1" t="n">
        <v>17.81</v>
      </c>
      <c r="C885" s="1" t="n">
        <v>10</v>
      </c>
    </row>
    <row r="886" customFormat="false" ht="12.75" hidden="false" customHeight="false" outlineLevel="0" collapsed="false">
      <c r="A886" s="3" t="n">
        <v>36196</v>
      </c>
      <c r="B886" s="1" t="n">
        <v>18.06</v>
      </c>
      <c r="C886" s="1" t="n">
        <v>10</v>
      </c>
    </row>
    <row r="887" customFormat="false" ht="12.75" hidden="false" customHeight="false" outlineLevel="0" collapsed="false">
      <c r="A887" s="3" t="n">
        <v>36199</v>
      </c>
      <c r="B887" s="1" t="n">
        <v>18</v>
      </c>
      <c r="C887" s="1" t="n">
        <v>10.5</v>
      </c>
    </row>
    <row r="888" customFormat="false" ht="12.75" hidden="false" customHeight="false" outlineLevel="0" collapsed="false">
      <c r="A888" s="3" t="n">
        <v>36200</v>
      </c>
      <c r="B888" s="1" t="n">
        <v>18.06</v>
      </c>
      <c r="C888" s="1" t="n">
        <v>10.5</v>
      </c>
    </row>
    <row r="889" customFormat="false" ht="12.75" hidden="false" customHeight="false" outlineLevel="0" collapsed="false">
      <c r="A889" s="3" t="n">
        <v>36201</v>
      </c>
      <c r="B889" s="1" t="n">
        <v>18.21</v>
      </c>
      <c r="C889" s="1" t="n">
        <v>10.5</v>
      </c>
    </row>
    <row r="890" customFormat="false" ht="12.75" hidden="false" customHeight="false" outlineLevel="0" collapsed="false">
      <c r="A890" s="3" t="n">
        <v>36202</v>
      </c>
      <c r="B890" s="1" t="n">
        <v>18.25</v>
      </c>
      <c r="C890" s="1" t="n">
        <v>10.5</v>
      </c>
    </row>
    <row r="891" customFormat="false" ht="12.75" hidden="false" customHeight="false" outlineLevel="0" collapsed="false">
      <c r="A891" s="3" t="n">
        <v>36203</v>
      </c>
      <c r="B891" s="1" t="n">
        <v>18.59</v>
      </c>
      <c r="C891" s="1" t="n">
        <v>10.5</v>
      </c>
    </row>
    <row r="892" customFormat="false" ht="12.75" hidden="false" customHeight="false" outlineLevel="0" collapsed="false">
      <c r="A892" s="3" t="n">
        <v>36207</v>
      </c>
      <c r="B892" s="1" t="n">
        <v>18.63</v>
      </c>
      <c r="C892" s="1" t="n">
        <v>10.5</v>
      </c>
    </row>
    <row r="893" customFormat="false" ht="12.75" hidden="false" customHeight="false" outlineLevel="0" collapsed="false">
      <c r="A893" s="3" t="n">
        <v>36208</v>
      </c>
      <c r="B893" s="1" t="n">
        <v>19.58</v>
      </c>
      <c r="C893" s="1" t="n">
        <v>10.5</v>
      </c>
    </row>
    <row r="894" customFormat="false" ht="12.75" hidden="false" customHeight="false" outlineLevel="0" collapsed="false">
      <c r="A894" s="3" t="n">
        <v>36209</v>
      </c>
      <c r="B894" s="1" t="n">
        <v>19.5</v>
      </c>
      <c r="C894" s="1" t="n">
        <v>13.5</v>
      </c>
    </row>
    <row r="895" customFormat="false" ht="12.75" hidden="false" customHeight="false" outlineLevel="0" collapsed="false">
      <c r="A895" s="3" t="n">
        <v>36210</v>
      </c>
      <c r="B895" s="1" t="n">
        <v>18.7</v>
      </c>
      <c r="C895" s="1" t="n">
        <v>13.5</v>
      </c>
    </row>
    <row r="896" customFormat="false" ht="12.75" hidden="false" customHeight="false" outlineLevel="0" collapsed="false">
      <c r="A896" s="3" t="n">
        <v>36213</v>
      </c>
      <c r="B896" s="1" t="n">
        <v>18.6</v>
      </c>
      <c r="C896" s="1" t="n">
        <v>13.5</v>
      </c>
    </row>
    <row r="897" customFormat="false" ht="12.75" hidden="false" customHeight="false" outlineLevel="0" collapsed="false">
      <c r="A897" s="3" t="n">
        <v>36214</v>
      </c>
      <c r="B897" s="1" t="n">
        <v>18.55</v>
      </c>
      <c r="C897" s="1" t="n">
        <v>11.5</v>
      </c>
    </row>
    <row r="898" customFormat="false" ht="12.75" hidden="false" customHeight="false" outlineLevel="0" collapsed="false">
      <c r="A898" s="3" t="n">
        <v>36215</v>
      </c>
      <c r="B898" s="1" t="n">
        <v>18.33</v>
      </c>
      <c r="C898" s="1" t="n">
        <v>12.25</v>
      </c>
    </row>
    <row r="899" customFormat="false" ht="12.75" hidden="false" customHeight="false" outlineLevel="0" collapsed="false">
      <c r="A899" s="3" t="n">
        <v>36216</v>
      </c>
      <c r="B899" s="1" t="n">
        <v>18.81</v>
      </c>
      <c r="C899" s="1" t="n">
        <v>12.25</v>
      </c>
    </row>
    <row r="900" customFormat="false" ht="12.75" hidden="false" customHeight="false" outlineLevel="0" collapsed="false">
      <c r="A900" s="3" t="n">
        <v>36217</v>
      </c>
      <c r="B900" s="1" t="n">
        <v>18.13</v>
      </c>
      <c r="C900" s="1" t="n">
        <v>12.25</v>
      </c>
    </row>
    <row r="901" customFormat="false" ht="12.75" hidden="false" customHeight="false" outlineLevel="0" collapsed="false">
      <c r="A901" s="3" t="n">
        <v>36220</v>
      </c>
      <c r="B901" s="1" t="n">
        <v>18.63</v>
      </c>
      <c r="C901" s="1" t="n">
        <v>12.25</v>
      </c>
    </row>
    <row r="902" customFormat="false" ht="12.75" hidden="false" customHeight="false" outlineLevel="0" collapsed="false">
      <c r="A902" s="3" t="n">
        <v>36221</v>
      </c>
      <c r="B902" s="1" t="n">
        <v>18.25</v>
      </c>
      <c r="C902" s="1" t="n">
        <v>12.25</v>
      </c>
    </row>
    <row r="903" customFormat="false" ht="12.75" hidden="false" customHeight="false" outlineLevel="0" collapsed="false">
      <c r="A903" s="3" t="n">
        <v>36222</v>
      </c>
      <c r="B903" s="1" t="n">
        <v>18.39</v>
      </c>
      <c r="C903" s="1" t="n">
        <v>12</v>
      </c>
    </row>
    <row r="904" customFormat="false" ht="12.75" hidden="false" customHeight="false" outlineLevel="0" collapsed="false">
      <c r="A904" s="3" t="n">
        <v>36223</v>
      </c>
      <c r="B904" s="1" t="n">
        <v>18.03</v>
      </c>
      <c r="C904" s="1" t="n">
        <v>12.38</v>
      </c>
    </row>
    <row r="905" customFormat="false" ht="12.75" hidden="false" customHeight="false" outlineLevel="0" collapsed="false">
      <c r="A905" s="3" t="n">
        <v>36224</v>
      </c>
      <c r="B905" s="1" t="n">
        <v>18</v>
      </c>
      <c r="C905" s="1" t="n">
        <v>11.5</v>
      </c>
    </row>
    <row r="906" customFormat="false" ht="12.75" hidden="false" customHeight="false" outlineLevel="0" collapsed="false">
      <c r="A906" s="3" t="n">
        <v>36227</v>
      </c>
      <c r="B906" s="1" t="n">
        <v>17.7</v>
      </c>
      <c r="C906" s="1" t="n">
        <v>11.75</v>
      </c>
    </row>
    <row r="907" customFormat="false" ht="12.75" hidden="false" customHeight="false" outlineLevel="0" collapsed="false">
      <c r="A907" s="3" t="n">
        <v>36228</v>
      </c>
      <c r="B907" s="1" t="n">
        <v>18.13</v>
      </c>
      <c r="C907" s="1" t="n">
        <v>11.75</v>
      </c>
    </row>
    <row r="908" customFormat="false" ht="12.75" hidden="false" customHeight="false" outlineLevel="0" collapsed="false">
      <c r="A908" s="3" t="n">
        <v>36229</v>
      </c>
      <c r="B908" s="1" t="n">
        <v>18.69</v>
      </c>
      <c r="C908" s="1" t="n">
        <v>13</v>
      </c>
    </row>
    <row r="909" customFormat="false" ht="12.75" hidden="false" customHeight="false" outlineLevel="0" collapsed="false">
      <c r="A909" s="3" t="n">
        <v>36230</v>
      </c>
      <c r="B909" s="1" t="n">
        <v>18.45</v>
      </c>
      <c r="C909" s="1" t="n">
        <v>12.63</v>
      </c>
    </row>
    <row r="910" customFormat="false" ht="12.75" hidden="false" customHeight="false" outlineLevel="0" collapsed="false">
      <c r="A910" s="3" t="n">
        <v>36231</v>
      </c>
      <c r="B910" s="1" t="n">
        <v>18.25</v>
      </c>
      <c r="C910" s="1" t="n">
        <v>12.63</v>
      </c>
    </row>
    <row r="911" customFormat="false" ht="12.75" hidden="false" customHeight="false" outlineLevel="0" collapsed="false">
      <c r="A911" s="3" t="n">
        <v>36234</v>
      </c>
      <c r="B911" s="1" t="n">
        <v>18.38</v>
      </c>
      <c r="C911" s="1" t="n">
        <v>12.63</v>
      </c>
    </row>
    <row r="912" customFormat="false" ht="12.75" hidden="false" customHeight="false" outlineLevel="0" collapsed="false">
      <c r="A912" s="3" t="n">
        <v>36235</v>
      </c>
      <c r="B912" s="1" t="n">
        <v>17.75</v>
      </c>
      <c r="C912" s="1" t="n">
        <v>12</v>
      </c>
    </row>
    <row r="913" customFormat="false" ht="12.75" hidden="false" customHeight="false" outlineLevel="0" collapsed="false">
      <c r="A913" s="3" t="n">
        <v>36236</v>
      </c>
      <c r="B913" s="1" t="n">
        <v>18.04</v>
      </c>
      <c r="C913" s="1" t="n">
        <v>13</v>
      </c>
    </row>
    <row r="914" customFormat="false" ht="12.75" hidden="false" customHeight="false" outlineLevel="0" collapsed="false">
      <c r="A914" s="3" t="n">
        <v>36237</v>
      </c>
      <c r="B914" s="1" t="n">
        <v>17.82</v>
      </c>
      <c r="C914" s="1" t="n">
        <v>13</v>
      </c>
    </row>
    <row r="915" customFormat="false" ht="12.75" hidden="false" customHeight="false" outlineLevel="0" collapsed="false">
      <c r="A915" s="3" t="n">
        <v>36238</v>
      </c>
      <c r="B915" s="1" t="n">
        <v>18</v>
      </c>
      <c r="C915" s="1" t="n">
        <v>13</v>
      </c>
    </row>
    <row r="916" customFormat="false" ht="12.75" hidden="false" customHeight="false" outlineLevel="0" collapsed="false">
      <c r="A916" s="3" t="n">
        <v>36241</v>
      </c>
      <c r="B916" s="1" t="n">
        <v>17.88</v>
      </c>
      <c r="C916" s="1" t="n">
        <v>12.75</v>
      </c>
    </row>
    <row r="917" customFormat="false" ht="12.75" hidden="false" customHeight="false" outlineLevel="0" collapsed="false">
      <c r="A917" s="3" t="n">
        <v>36242</v>
      </c>
      <c r="B917" s="1" t="n">
        <v>18.15</v>
      </c>
      <c r="C917" s="1" t="n">
        <v>12.5</v>
      </c>
    </row>
    <row r="918" customFormat="false" ht="12.75" hidden="false" customHeight="false" outlineLevel="0" collapsed="false">
      <c r="A918" s="3" t="n">
        <v>36243</v>
      </c>
      <c r="B918" s="1" t="n">
        <v>18.14</v>
      </c>
      <c r="C918" s="1" t="n">
        <v>12.13</v>
      </c>
    </row>
    <row r="919" customFormat="false" ht="12.75" hidden="false" customHeight="false" outlineLevel="0" collapsed="false">
      <c r="A919" s="3" t="n">
        <v>36244</v>
      </c>
      <c r="B919" s="1" t="n">
        <v>18.61</v>
      </c>
      <c r="C919" s="1" t="n">
        <v>12</v>
      </c>
    </row>
    <row r="920" customFormat="false" ht="12.75" hidden="false" customHeight="false" outlineLevel="0" collapsed="false">
      <c r="A920" s="3" t="n">
        <v>36245</v>
      </c>
      <c r="B920" s="1" t="n">
        <v>18.68</v>
      </c>
      <c r="C920" s="1" t="n">
        <v>12</v>
      </c>
    </row>
    <row r="921" customFormat="false" ht="12.75" hidden="false" customHeight="false" outlineLevel="0" collapsed="false">
      <c r="A921" s="3" t="n">
        <v>36248</v>
      </c>
      <c r="B921" s="1" t="n">
        <v>19.38</v>
      </c>
      <c r="C921" s="1" t="n">
        <v>12</v>
      </c>
    </row>
    <row r="922" customFormat="false" ht="12.75" hidden="false" customHeight="false" outlineLevel="0" collapsed="false">
      <c r="A922" s="3" t="n">
        <v>36249</v>
      </c>
      <c r="B922" s="1" t="n">
        <v>18.5</v>
      </c>
      <c r="C922" s="1" t="n">
        <v>12</v>
      </c>
    </row>
    <row r="923" customFormat="false" ht="12.75" hidden="false" customHeight="false" outlineLevel="0" collapsed="false">
      <c r="A923" s="3" t="n">
        <v>36250</v>
      </c>
      <c r="B923" s="1" t="n">
        <v>18.72</v>
      </c>
      <c r="C923" s="1" t="n">
        <v>12.75</v>
      </c>
    </row>
    <row r="924" customFormat="false" ht="12.75" hidden="false" customHeight="false" outlineLevel="0" collapsed="false">
      <c r="A924" s="3" t="n">
        <v>36251</v>
      </c>
      <c r="B924" s="1" t="n">
        <v>19.09</v>
      </c>
      <c r="C924" s="1" t="n">
        <v>12.5</v>
      </c>
    </row>
    <row r="925" customFormat="false" ht="12.75" hidden="false" customHeight="false" outlineLevel="0" collapsed="false">
      <c r="A925" s="3" t="n">
        <v>36255</v>
      </c>
      <c r="B925" s="1" t="n">
        <v>19.29</v>
      </c>
      <c r="C925" s="1" t="n">
        <v>12</v>
      </c>
    </row>
    <row r="926" customFormat="false" ht="12.75" hidden="false" customHeight="false" outlineLevel="0" collapsed="false">
      <c r="A926" s="3" t="n">
        <v>36256</v>
      </c>
      <c r="B926" s="1" t="n">
        <v>20</v>
      </c>
      <c r="C926" s="1" t="n">
        <v>12</v>
      </c>
    </row>
    <row r="927" customFormat="false" ht="12.75" hidden="false" customHeight="false" outlineLevel="0" collapsed="false">
      <c r="A927" s="3" t="n">
        <v>36257</v>
      </c>
      <c r="B927" s="1" t="n">
        <v>20.5</v>
      </c>
      <c r="C927" s="1" t="n">
        <v>12</v>
      </c>
    </row>
    <row r="928" customFormat="false" ht="12.75" hidden="false" customHeight="false" outlineLevel="0" collapsed="false">
      <c r="A928" s="3" t="n">
        <v>36258</v>
      </c>
      <c r="B928" s="1" t="n">
        <v>23</v>
      </c>
      <c r="C928" s="1" t="n">
        <v>13</v>
      </c>
    </row>
    <row r="929" customFormat="false" ht="12.75" hidden="false" customHeight="false" outlineLevel="0" collapsed="false">
      <c r="A929" s="3" t="n">
        <v>36259</v>
      </c>
      <c r="B929" s="1" t="n">
        <v>27.63</v>
      </c>
      <c r="C929" s="1" t="n">
        <v>12.5</v>
      </c>
    </row>
    <row r="930" customFormat="false" ht="12.75" hidden="false" customHeight="false" outlineLevel="0" collapsed="false">
      <c r="A930" s="3" t="n">
        <v>36262</v>
      </c>
      <c r="B930" s="1" t="n">
        <v>22.75</v>
      </c>
      <c r="C930" s="1" t="n">
        <v>12.5</v>
      </c>
    </row>
    <row r="931" customFormat="false" ht="12.75" hidden="false" customHeight="false" outlineLevel="0" collapsed="false">
      <c r="A931" s="3" t="n">
        <v>36263</v>
      </c>
      <c r="B931" s="1" t="n">
        <v>23.65</v>
      </c>
      <c r="C931" s="1" t="n">
        <v>12.5</v>
      </c>
    </row>
    <row r="932" customFormat="false" ht="12.75" hidden="false" customHeight="false" outlineLevel="0" collapsed="false">
      <c r="A932" s="3" t="n">
        <v>36264</v>
      </c>
      <c r="B932" s="1" t="n">
        <v>23.25</v>
      </c>
      <c r="C932" s="1" t="n">
        <v>12.5</v>
      </c>
    </row>
    <row r="933" customFormat="false" ht="12.75" hidden="false" customHeight="false" outlineLevel="0" collapsed="false">
      <c r="A933" s="3" t="n">
        <v>36265</v>
      </c>
      <c r="B933" s="1" t="n">
        <v>23.63</v>
      </c>
      <c r="C933" s="1" t="n">
        <v>12.38</v>
      </c>
    </row>
    <row r="934" customFormat="false" ht="12.75" hidden="false" customHeight="false" outlineLevel="0" collapsed="false">
      <c r="A934" s="3" t="n">
        <v>36266</v>
      </c>
      <c r="B934" s="1" t="n">
        <v>23.25</v>
      </c>
      <c r="C934" s="1" t="n">
        <v>12.38</v>
      </c>
    </row>
    <row r="935" customFormat="false" ht="12.75" hidden="false" customHeight="false" outlineLevel="0" collapsed="false">
      <c r="A935" s="3" t="n">
        <v>36269</v>
      </c>
      <c r="B935" s="1" t="n">
        <v>23.17</v>
      </c>
      <c r="C935" s="1" t="n">
        <v>12.38</v>
      </c>
    </row>
    <row r="936" customFormat="false" ht="12.75" hidden="false" customHeight="false" outlineLevel="0" collapsed="false">
      <c r="A936" s="3" t="n">
        <v>36270</v>
      </c>
      <c r="B936" s="1" t="n">
        <v>27.25</v>
      </c>
      <c r="C936" s="1" t="n">
        <v>13</v>
      </c>
    </row>
    <row r="937" customFormat="false" ht="12.75" hidden="false" customHeight="false" outlineLevel="0" collapsed="false">
      <c r="A937" s="3" t="n">
        <v>36271</v>
      </c>
      <c r="B937" s="1" t="n">
        <v>25.83</v>
      </c>
      <c r="C937" s="1" t="n">
        <v>13</v>
      </c>
    </row>
    <row r="938" customFormat="false" ht="12.75" hidden="false" customHeight="false" outlineLevel="0" collapsed="false">
      <c r="A938" s="3" t="n">
        <v>36272</v>
      </c>
      <c r="B938" s="1" t="n">
        <v>29</v>
      </c>
      <c r="C938" s="1" t="n">
        <v>13.5</v>
      </c>
    </row>
    <row r="939" customFormat="false" ht="12.75" hidden="false" customHeight="false" outlineLevel="0" collapsed="false">
      <c r="A939" s="3" t="n">
        <v>36273</v>
      </c>
      <c r="B939" s="1" t="n">
        <v>32.43</v>
      </c>
      <c r="C939" s="1" t="n">
        <v>13.5</v>
      </c>
    </row>
    <row r="940" customFormat="false" ht="12.75" hidden="false" customHeight="false" outlineLevel="0" collapsed="false">
      <c r="A940" s="3" t="n">
        <v>36276</v>
      </c>
      <c r="B940" s="1" t="n">
        <v>31.11</v>
      </c>
      <c r="C940" s="1" t="n">
        <v>13.5</v>
      </c>
    </row>
    <row r="941" customFormat="false" ht="12.75" hidden="false" customHeight="false" outlineLevel="0" collapsed="false">
      <c r="A941" s="3" t="n">
        <v>36277</v>
      </c>
      <c r="B941" s="1" t="n">
        <v>32.25</v>
      </c>
      <c r="C941" s="1" t="n">
        <v>13.5</v>
      </c>
    </row>
    <row r="942" customFormat="false" ht="12.75" hidden="false" customHeight="false" outlineLevel="0" collapsed="false">
      <c r="A942" s="3" t="n">
        <v>36278</v>
      </c>
      <c r="B942" s="1" t="n">
        <v>32.04</v>
      </c>
      <c r="C942" s="1" t="n">
        <v>13.5</v>
      </c>
    </row>
    <row r="943" customFormat="false" ht="12.75" hidden="false" customHeight="false" outlineLevel="0" collapsed="false">
      <c r="A943" s="3" t="n">
        <v>36279</v>
      </c>
      <c r="B943" s="1" t="n">
        <v>29.5</v>
      </c>
      <c r="C943" s="1" t="n">
        <v>12</v>
      </c>
    </row>
    <row r="944" customFormat="false" ht="12.75" hidden="false" customHeight="false" outlineLevel="0" collapsed="false">
      <c r="A944" s="3" t="n">
        <v>36280</v>
      </c>
      <c r="B944" s="1" t="n">
        <v>27.5</v>
      </c>
      <c r="C944" s="1" t="n">
        <v>12</v>
      </c>
    </row>
    <row r="945" customFormat="false" ht="12.75" hidden="false" customHeight="false" outlineLevel="0" collapsed="false">
      <c r="A945" s="3" t="n">
        <v>36283</v>
      </c>
      <c r="B945" s="1" t="n">
        <v>24.06</v>
      </c>
      <c r="C945" s="1" t="n">
        <v>12</v>
      </c>
    </row>
    <row r="946" customFormat="false" ht="12.75" hidden="false" customHeight="false" outlineLevel="0" collapsed="false">
      <c r="A946" s="3" t="n">
        <v>36284</v>
      </c>
      <c r="B946" s="1" t="n">
        <v>24</v>
      </c>
      <c r="C946" s="1" t="n">
        <v>12</v>
      </c>
    </row>
    <row r="947" customFormat="false" ht="12.75" hidden="false" customHeight="false" outlineLevel="0" collapsed="false">
      <c r="A947" s="3" t="n">
        <v>36285</v>
      </c>
      <c r="B947" s="1" t="n">
        <v>24.5</v>
      </c>
      <c r="C947" s="1" t="n">
        <v>12</v>
      </c>
    </row>
    <row r="948" customFormat="false" ht="12.75" hidden="false" customHeight="false" outlineLevel="0" collapsed="false">
      <c r="A948" s="3" t="n">
        <v>36286</v>
      </c>
      <c r="B948" s="1" t="n">
        <v>26.13</v>
      </c>
      <c r="C948" s="1" t="n">
        <v>14.5</v>
      </c>
    </row>
    <row r="949" customFormat="false" ht="12.75" hidden="false" customHeight="false" outlineLevel="0" collapsed="false">
      <c r="A949" s="3" t="n">
        <v>36287</v>
      </c>
      <c r="B949" s="1" t="n">
        <v>26.5</v>
      </c>
      <c r="C949" s="1" t="n">
        <v>13.75</v>
      </c>
    </row>
    <row r="950" customFormat="false" ht="12.75" hidden="false" customHeight="false" outlineLevel="0" collapsed="false">
      <c r="A950" s="3" t="n">
        <v>36290</v>
      </c>
      <c r="B950" s="1" t="n">
        <v>26.88</v>
      </c>
      <c r="C950" s="1" t="n">
        <v>13.75</v>
      </c>
    </row>
    <row r="951" customFormat="false" ht="12.75" hidden="false" customHeight="false" outlineLevel="0" collapsed="false">
      <c r="A951" s="3" t="n">
        <v>36291</v>
      </c>
      <c r="B951" s="1" t="n">
        <v>25.33</v>
      </c>
      <c r="C951" s="1" t="n">
        <v>11.25</v>
      </c>
    </row>
    <row r="952" customFormat="false" ht="12.75" hidden="false" customHeight="false" outlineLevel="0" collapsed="false">
      <c r="A952" s="3" t="n">
        <v>36292</v>
      </c>
      <c r="B952" s="1" t="n">
        <v>25.08</v>
      </c>
      <c r="C952" s="1" t="n">
        <v>11.5</v>
      </c>
    </row>
    <row r="953" customFormat="false" ht="12.75" hidden="false" customHeight="false" outlineLevel="0" collapsed="false">
      <c r="A953" s="3" t="n">
        <v>36293</v>
      </c>
      <c r="B953" s="1" t="n">
        <v>25.5</v>
      </c>
      <c r="C953" s="1" t="n">
        <v>11.5</v>
      </c>
    </row>
    <row r="954" customFormat="false" ht="12.75" hidden="false" customHeight="false" outlineLevel="0" collapsed="false">
      <c r="A954" s="3" t="n">
        <v>36294</v>
      </c>
      <c r="B954" s="1" t="n">
        <v>25.04</v>
      </c>
      <c r="C954" s="1" t="n">
        <v>12</v>
      </c>
    </row>
    <row r="955" customFormat="false" ht="12.75" hidden="false" customHeight="false" outlineLevel="0" collapsed="false">
      <c r="A955" s="3" t="n">
        <v>36297</v>
      </c>
      <c r="B955" s="1" t="n">
        <v>24.88</v>
      </c>
      <c r="C955" s="1" t="n">
        <v>13.5</v>
      </c>
    </row>
    <row r="956" customFormat="false" ht="12.75" hidden="false" customHeight="false" outlineLevel="0" collapsed="false">
      <c r="A956" s="3" t="n">
        <v>36298</v>
      </c>
      <c r="B956" s="1" t="n">
        <v>25.25</v>
      </c>
      <c r="C956" s="1" t="n">
        <v>13.5</v>
      </c>
    </row>
    <row r="957" customFormat="false" ht="12.75" hidden="false" customHeight="false" outlineLevel="0" collapsed="false">
      <c r="A957" s="3" t="n">
        <v>36299</v>
      </c>
      <c r="B957" s="1" t="n">
        <v>24.67</v>
      </c>
      <c r="C957" s="1" t="n">
        <v>13.5</v>
      </c>
    </row>
    <row r="958" customFormat="false" ht="12.75" hidden="false" customHeight="false" outlineLevel="0" collapsed="false">
      <c r="A958" s="3" t="n">
        <v>36300</v>
      </c>
      <c r="B958" s="1" t="n">
        <v>24.25</v>
      </c>
      <c r="C958" s="1" t="n">
        <v>13</v>
      </c>
    </row>
    <row r="959" customFormat="false" ht="12.75" hidden="false" customHeight="false" outlineLevel="0" collapsed="false">
      <c r="A959" s="3" t="n">
        <v>36301</v>
      </c>
      <c r="B959" s="1" t="n">
        <v>24.13</v>
      </c>
      <c r="C959" s="1" t="n">
        <v>11.75</v>
      </c>
    </row>
    <row r="960" customFormat="false" ht="12.75" hidden="false" customHeight="false" outlineLevel="0" collapsed="false">
      <c r="A960" s="3" t="n">
        <v>36304</v>
      </c>
      <c r="B960" s="1" t="n">
        <v>23.75</v>
      </c>
      <c r="C960" s="1" t="n">
        <v>11.75</v>
      </c>
    </row>
    <row r="961" customFormat="false" ht="12.75" hidden="false" customHeight="false" outlineLevel="0" collapsed="false">
      <c r="A961" s="3" t="n">
        <v>36305</v>
      </c>
      <c r="B961" s="1" t="n">
        <v>25.83</v>
      </c>
      <c r="C961" s="1" t="n">
        <v>11.75</v>
      </c>
    </row>
    <row r="962" customFormat="false" ht="12.75" hidden="false" customHeight="false" outlineLevel="0" collapsed="false">
      <c r="A962" s="3" t="n">
        <v>36306</v>
      </c>
      <c r="B962" s="1" t="n">
        <v>25.63</v>
      </c>
      <c r="C962" s="1" t="n">
        <v>13</v>
      </c>
    </row>
    <row r="963" customFormat="false" ht="12.75" hidden="false" customHeight="false" outlineLevel="0" collapsed="false">
      <c r="A963" s="3" t="n">
        <v>36307</v>
      </c>
      <c r="B963" s="1" t="n">
        <v>25</v>
      </c>
      <c r="C963" s="1" t="n">
        <v>13</v>
      </c>
    </row>
    <row r="964" customFormat="false" ht="12.75" hidden="false" customHeight="false" outlineLevel="0" collapsed="false">
      <c r="A964" s="3" t="n">
        <v>36308</v>
      </c>
      <c r="B964" s="1" t="n">
        <v>29.9</v>
      </c>
      <c r="C964" s="1" t="n">
        <v>13</v>
      </c>
    </row>
    <row r="965" customFormat="false" ht="12.75" hidden="false" customHeight="false" outlineLevel="0" collapsed="false">
      <c r="A965" s="3" t="n">
        <v>36312</v>
      </c>
      <c r="B965" s="1" t="n">
        <v>33.67</v>
      </c>
      <c r="C965" s="1" t="n">
        <v>13</v>
      </c>
    </row>
    <row r="966" customFormat="false" ht="12.75" hidden="false" customHeight="false" outlineLevel="0" collapsed="false">
      <c r="A966" s="3" t="n">
        <v>36313</v>
      </c>
      <c r="B966" s="1" t="n">
        <v>33.75</v>
      </c>
      <c r="C966" s="1" t="n">
        <v>14</v>
      </c>
    </row>
    <row r="967" customFormat="false" ht="12.75" hidden="false" customHeight="false" outlineLevel="0" collapsed="false">
      <c r="A967" s="3" t="n">
        <v>36314</v>
      </c>
      <c r="B967" s="1" t="n">
        <v>29.88</v>
      </c>
      <c r="C967" s="1" t="n">
        <v>14</v>
      </c>
    </row>
    <row r="968" customFormat="false" ht="12.75" hidden="false" customHeight="false" outlineLevel="0" collapsed="false">
      <c r="A968" s="3" t="n">
        <v>36315</v>
      </c>
      <c r="B968" s="1" t="n">
        <v>34.5</v>
      </c>
      <c r="C968" s="1" t="n">
        <v>14</v>
      </c>
    </row>
    <row r="969" customFormat="false" ht="12.75" hidden="false" customHeight="false" outlineLevel="0" collapsed="false">
      <c r="A969" s="3" t="n">
        <v>36318</v>
      </c>
      <c r="B969" s="1" t="n">
        <v>30.69</v>
      </c>
      <c r="C969" s="1" t="n">
        <v>14</v>
      </c>
    </row>
    <row r="970" customFormat="false" ht="12.75" hidden="false" customHeight="false" outlineLevel="0" collapsed="false">
      <c r="A970" s="3" t="n">
        <v>36319</v>
      </c>
      <c r="B970" s="1" t="n">
        <v>28.75</v>
      </c>
      <c r="C970" s="1" t="n">
        <v>15</v>
      </c>
    </row>
    <row r="971" customFormat="false" ht="12.75" hidden="false" customHeight="false" outlineLevel="0" collapsed="false">
      <c r="A971" s="3" t="n">
        <v>36320</v>
      </c>
      <c r="B971" s="1" t="n">
        <v>28</v>
      </c>
      <c r="C971" s="1" t="n">
        <v>15</v>
      </c>
    </row>
    <row r="972" customFormat="false" ht="12.75" hidden="false" customHeight="false" outlineLevel="0" collapsed="false">
      <c r="A972" s="3" t="n">
        <v>36321</v>
      </c>
      <c r="B972" s="1" t="n">
        <v>27.32</v>
      </c>
      <c r="C972" s="1" t="n">
        <v>15</v>
      </c>
    </row>
    <row r="973" customFormat="false" ht="12.75" hidden="false" customHeight="false" outlineLevel="0" collapsed="false">
      <c r="A973" s="3" t="n">
        <v>36322</v>
      </c>
      <c r="B973" s="1" t="n">
        <v>26.75</v>
      </c>
      <c r="C973" s="1" t="n">
        <v>15</v>
      </c>
    </row>
    <row r="974" customFormat="false" ht="12.75" hidden="false" customHeight="false" outlineLevel="0" collapsed="false">
      <c r="A974" s="3" t="n">
        <v>36325</v>
      </c>
      <c r="B974" s="1" t="n">
        <v>27.05</v>
      </c>
      <c r="C974" s="1" t="n">
        <v>14.75</v>
      </c>
    </row>
    <row r="975" customFormat="false" ht="12.75" hidden="false" customHeight="false" outlineLevel="0" collapsed="false">
      <c r="A975" s="3" t="n">
        <v>36326</v>
      </c>
      <c r="B975" s="1" t="n">
        <v>25</v>
      </c>
      <c r="C975" s="1" t="n">
        <v>12</v>
      </c>
    </row>
    <row r="976" customFormat="false" ht="12.75" hidden="false" customHeight="false" outlineLevel="0" collapsed="false">
      <c r="A976" s="3" t="n">
        <v>36327</v>
      </c>
      <c r="B976" s="1" t="n">
        <v>24.6</v>
      </c>
      <c r="C976" s="1" t="n">
        <v>12</v>
      </c>
    </row>
    <row r="977" customFormat="false" ht="12.75" hidden="false" customHeight="false" outlineLevel="0" collapsed="false">
      <c r="A977" s="3" t="n">
        <v>36328</v>
      </c>
      <c r="B977" s="1" t="n">
        <v>25</v>
      </c>
      <c r="C977" s="1" t="n">
        <v>12.5</v>
      </c>
    </row>
    <row r="978" customFormat="false" ht="12.75" hidden="false" customHeight="false" outlineLevel="0" collapsed="false">
      <c r="A978" s="3" t="n">
        <v>36329</v>
      </c>
      <c r="B978" s="1" t="n">
        <v>23</v>
      </c>
      <c r="C978" s="1" t="n">
        <v>12.5</v>
      </c>
    </row>
    <row r="979" customFormat="false" ht="12.75" hidden="false" customHeight="false" outlineLevel="0" collapsed="false">
      <c r="A979" s="3" t="n">
        <v>36332</v>
      </c>
      <c r="B979" s="1" t="n">
        <v>25.13</v>
      </c>
      <c r="C979" s="1" t="n">
        <v>12.5</v>
      </c>
    </row>
    <row r="980" customFormat="false" ht="12.75" hidden="false" customHeight="false" outlineLevel="0" collapsed="false">
      <c r="A980" s="3" t="n">
        <v>36333</v>
      </c>
      <c r="B980" s="1" t="n">
        <v>24.25</v>
      </c>
      <c r="C980" s="1" t="n">
        <v>12</v>
      </c>
    </row>
    <row r="981" customFormat="false" ht="12.75" hidden="false" customHeight="false" outlineLevel="0" collapsed="false">
      <c r="A981" s="3" t="n">
        <v>36334</v>
      </c>
      <c r="B981" s="1" t="n">
        <v>27</v>
      </c>
      <c r="C981" s="1" t="n">
        <v>12.5</v>
      </c>
    </row>
    <row r="982" customFormat="false" ht="12.75" hidden="false" customHeight="false" outlineLevel="0" collapsed="false">
      <c r="A982" s="3" t="n">
        <v>36335</v>
      </c>
      <c r="B982" s="1" t="n">
        <v>24</v>
      </c>
      <c r="C982" s="1" t="n">
        <v>12.5</v>
      </c>
    </row>
    <row r="983" customFormat="false" ht="12.75" hidden="false" customHeight="false" outlineLevel="0" collapsed="false">
      <c r="A983" s="3" t="n">
        <v>36336</v>
      </c>
      <c r="B983" s="1" t="n">
        <v>28.2</v>
      </c>
      <c r="C983" s="1" t="n">
        <v>14</v>
      </c>
    </row>
    <row r="984" customFormat="false" ht="12.75" hidden="false" customHeight="false" outlineLevel="0" collapsed="false">
      <c r="A984" s="3" t="n">
        <v>36339</v>
      </c>
      <c r="B984" s="1" t="n">
        <v>32</v>
      </c>
      <c r="C984" s="1" t="n">
        <v>14</v>
      </c>
    </row>
    <row r="985" customFormat="false" ht="12.75" hidden="false" customHeight="false" outlineLevel="0" collapsed="false">
      <c r="A985" s="3" t="n">
        <v>36340</v>
      </c>
      <c r="B985" s="1" t="n">
        <v>31.04</v>
      </c>
      <c r="C985" s="1" t="n">
        <v>16</v>
      </c>
    </row>
    <row r="986" customFormat="false" ht="12.75" hidden="false" customHeight="false" outlineLevel="0" collapsed="false">
      <c r="A986" s="3" t="n">
        <v>36341</v>
      </c>
      <c r="B986" s="1" t="n">
        <v>33.67</v>
      </c>
      <c r="C986" s="1" t="n">
        <v>18.5</v>
      </c>
    </row>
    <row r="987" customFormat="false" ht="12.75" hidden="false" customHeight="false" outlineLevel="0" collapsed="false">
      <c r="A987" s="3" t="n">
        <v>36342</v>
      </c>
      <c r="B987" s="1" t="n">
        <v>60</v>
      </c>
      <c r="C987" s="1" t="n">
        <v>17.38</v>
      </c>
    </row>
    <row r="988" customFormat="false" ht="12.75" hidden="false" customHeight="false" outlineLevel="0" collapsed="false">
      <c r="A988" s="3" t="n">
        <v>36343</v>
      </c>
      <c r="B988" s="1" t="n">
        <v>60</v>
      </c>
      <c r="C988" s="1" t="n">
        <v>17.38</v>
      </c>
    </row>
    <row r="989" customFormat="false" ht="12.75" hidden="false" customHeight="false" outlineLevel="0" collapsed="false">
      <c r="A989" s="3" t="n">
        <v>36347</v>
      </c>
      <c r="B989" s="1" t="n">
        <v>33.8</v>
      </c>
      <c r="C989" s="1" t="n">
        <v>16.5</v>
      </c>
    </row>
    <row r="990" customFormat="false" ht="12.75" hidden="false" customHeight="false" outlineLevel="0" collapsed="false">
      <c r="A990" s="3" t="n">
        <v>36348</v>
      </c>
      <c r="B990" s="1" t="n">
        <v>34</v>
      </c>
      <c r="C990" s="1" t="n">
        <v>16.5</v>
      </c>
    </row>
    <row r="991" customFormat="false" ht="12.75" hidden="false" customHeight="false" outlineLevel="0" collapsed="false">
      <c r="A991" s="3" t="n">
        <v>36349</v>
      </c>
      <c r="B991" s="1" t="n">
        <v>32.5</v>
      </c>
      <c r="C991" s="1" t="n">
        <v>16.75</v>
      </c>
    </row>
    <row r="992" customFormat="false" ht="12.75" hidden="false" customHeight="false" outlineLevel="0" collapsed="false">
      <c r="A992" s="3" t="n">
        <v>36350</v>
      </c>
      <c r="B992" s="1" t="n">
        <v>29</v>
      </c>
      <c r="C992" s="1" t="n">
        <v>15.88</v>
      </c>
    </row>
    <row r="993" customFormat="false" ht="12.75" hidden="false" customHeight="false" outlineLevel="0" collapsed="false">
      <c r="A993" s="3" t="n">
        <v>36353</v>
      </c>
      <c r="B993" s="1" t="n">
        <v>29</v>
      </c>
      <c r="C993" s="1" t="n">
        <v>15.88</v>
      </c>
    </row>
    <row r="994" customFormat="false" ht="12.75" hidden="false" customHeight="false" outlineLevel="0" collapsed="false">
      <c r="A994" s="3" t="n">
        <v>36354</v>
      </c>
      <c r="B994" s="1" t="n">
        <v>29</v>
      </c>
      <c r="C994" s="1" t="n">
        <v>12.5</v>
      </c>
    </row>
    <row r="995" customFormat="false" ht="12.75" hidden="false" customHeight="false" outlineLevel="0" collapsed="false">
      <c r="A995" s="3" t="n">
        <v>36355</v>
      </c>
      <c r="B995" s="1" t="n">
        <v>32.6</v>
      </c>
      <c r="C995" s="1" t="n">
        <v>16.5</v>
      </c>
    </row>
    <row r="996" customFormat="false" ht="12.75" hidden="false" customHeight="false" outlineLevel="0" collapsed="false">
      <c r="A996" s="3" t="n">
        <v>36356</v>
      </c>
      <c r="B996" s="1" t="n">
        <v>35.4</v>
      </c>
      <c r="C996" s="1" t="n">
        <v>16.5</v>
      </c>
    </row>
    <row r="997" customFormat="false" ht="12.75" hidden="false" customHeight="false" outlineLevel="0" collapsed="false">
      <c r="A997" s="3" t="n">
        <v>36357</v>
      </c>
      <c r="B997" s="1" t="n">
        <v>38.75</v>
      </c>
      <c r="C997" s="1" t="n">
        <v>15.88</v>
      </c>
    </row>
    <row r="998" customFormat="false" ht="12.75" hidden="false" customHeight="false" outlineLevel="0" collapsed="false">
      <c r="A998" s="3" t="n">
        <v>36360</v>
      </c>
      <c r="B998" s="1" t="n">
        <v>36.67</v>
      </c>
      <c r="C998" s="1" t="n">
        <v>16.19</v>
      </c>
    </row>
    <row r="999" customFormat="false" ht="12.75" hidden="false" customHeight="false" outlineLevel="0" collapsed="false">
      <c r="A999" s="3" t="n">
        <v>36361</v>
      </c>
      <c r="B999" s="1" t="n">
        <v>36.5</v>
      </c>
      <c r="C999" s="1" t="n">
        <v>16.13</v>
      </c>
    </row>
    <row r="1000" customFormat="false" ht="12.75" hidden="false" customHeight="false" outlineLevel="0" collapsed="false">
      <c r="A1000" s="3" t="n">
        <v>36362</v>
      </c>
      <c r="B1000" s="1" t="n">
        <v>36</v>
      </c>
      <c r="C1000" s="1" t="n">
        <v>16.13</v>
      </c>
    </row>
    <row r="1001" customFormat="false" ht="12.75" hidden="false" customHeight="false" outlineLevel="0" collapsed="false">
      <c r="A1001" s="3" t="n">
        <v>36363</v>
      </c>
      <c r="B1001" s="1" t="n">
        <v>34.25</v>
      </c>
      <c r="C1001" s="1" t="n">
        <v>16.25</v>
      </c>
    </row>
    <row r="1002" customFormat="false" ht="12.75" hidden="false" customHeight="false" outlineLevel="0" collapsed="false">
      <c r="A1002" s="3" t="n">
        <v>36364</v>
      </c>
      <c r="B1002" s="1" t="n">
        <v>43.94</v>
      </c>
      <c r="C1002" s="1" t="n">
        <v>16.25</v>
      </c>
    </row>
    <row r="1003" customFormat="false" ht="12.75" hidden="false" customHeight="false" outlineLevel="0" collapsed="false">
      <c r="A1003" s="3" t="n">
        <v>36367</v>
      </c>
      <c r="B1003" s="1" t="n">
        <v>116.67</v>
      </c>
      <c r="C1003" s="1" t="n">
        <v>16.25</v>
      </c>
    </row>
    <row r="1004" customFormat="false" ht="12.75" hidden="false" customHeight="false" outlineLevel="0" collapsed="false">
      <c r="A1004" s="3" t="n">
        <v>36368</v>
      </c>
      <c r="B1004" s="1" t="n">
        <v>100</v>
      </c>
      <c r="C1004" s="1" t="n">
        <v>16.5</v>
      </c>
    </row>
    <row r="1005" customFormat="false" ht="12.75" hidden="false" customHeight="false" outlineLevel="0" collapsed="false">
      <c r="A1005" s="3" t="n">
        <v>36369</v>
      </c>
      <c r="B1005" s="1" t="n">
        <v>159.01</v>
      </c>
      <c r="C1005" s="1" t="n">
        <v>16.5</v>
      </c>
    </row>
    <row r="1006" customFormat="false" ht="12.75" hidden="false" customHeight="false" outlineLevel="0" collapsed="false">
      <c r="A1006" s="3" t="n">
        <v>36370</v>
      </c>
      <c r="B1006" s="1" t="n">
        <v>189.17</v>
      </c>
      <c r="C1006" s="1" t="n">
        <v>16.75</v>
      </c>
    </row>
    <row r="1007" customFormat="false" ht="12.75" hidden="false" customHeight="false" outlineLevel="0" collapsed="false">
      <c r="A1007" s="3" t="n">
        <v>36371</v>
      </c>
      <c r="B1007" s="1" t="n">
        <v>151</v>
      </c>
      <c r="C1007" s="1" t="n">
        <v>16.5</v>
      </c>
    </row>
    <row r="1008" customFormat="false" ht="12.75" hidden="false" customHeight="false" outlineLevel="0" collapsed="false">
      <c r="A1008" s="3" t="n">
        <v>36374</v>
      </c>
      <c r="B1008" s="1" t="n">
        <v>56.67</v>
      </c>
      <c r="C1008" s="1" t="n">
        <v>16.5</v>
      </c>
    </row>
    <row r="1009" customFormat="false" ht="12.75" hidden="false" customHeight="false" outlineLevel="0" collapsed="false">
      <c r="A1009" s="3" t="n">
        <v>36375</v>
      </c>
      <c r="B1009" s="1" t="n">
        <v>50</v>
      </c>
      <c r="C1009" s="1" t="n">
        <v>16.5</v>
      </c>
    </row>
    <row r="1010" customFormat="false" ht="12.75" hidden="false" customHeight="false" outlineLevel="0" collapsed="false">
      <c r="A1010" s="3" t="n">
        <v>36376</v>
      </c>
      <c r="B1010" s="1" t="n">
        <v>50.8</v>
      </c>
      <c r="C1010" s="1" t="n">
        <v>15.5</v>
      </c>
    </row>
    <row r="1011" customFormat="false" ht="12.75" hidden="false" customHeight="false" outlineLevel="0" collapsed="false">
      <c r="A1011" s="3" t="n">
        <v>36377</v>
      </c>
      <c r="B1011" s="1" t="n">
        <v>96.5</v>
      </c>
      <c r="C1011" s="1" t="n">
        <v>16</v>
      </c>
    </row>
    <row r="1012" customFormat="false" ht="12.75" hidden="false" customHeight="false" outlineLevel="0" collapsed="false">
      <c r="A1012" s="3" t="n">
        <v>36378</v>
      </c>
      <c r="B1012" s="1" t="n">
        <v>140</v>
      </c>
      <c r="C1012" s="1" t="n">
        <v>17</v>
      </c>
    </row>
    <row r="1013" customFormat="false" ht="12.75" hidden="false" customHeight="false" outlineLevel="0" collapsed="false">
      <c r="A1013" s="3" t="n">
        <v>36381</v>
      </c>
      <c r="B1013" s="1" t="n">
        <v>251.89</v>
      </c>
      <c r="C1013" s="1" t="n">
        <v>15.5</v>
      </c>
    </row>
    <row r="1014" customFormat="false" ht="12.75" hidden="false" customHeight="false" outlineLevel="0" collapsed="false">
      <c r="A1014" s="3" t="n">
        <v>36382</v>
      </c>
      <c r="B1014" s="1" t="n">
        <v>500</v>
      </c>
      <c r="C1014" s="1" t="n">
        <v>17</v>
      </c>
    </row>
    <row r="1015" customFormat="false" ht="12.75" hidden="false" customHeight="false" outlineLevel="0" collapsed="false">
      <c r="A1015" s="3" t="n">
        <v>36383</v>
      </c>
      <c r="B1015" s="1" t="n">
        <v>324.7</v>
      </c>
      <c r="C1015" s="1" t="n">
        <v>17</v>
      </c>
    </row>
    <row r="1016" customFormat="false" ht="12.75" hidden="false" customHeight="false" outlineLevel="0" collapsed="false">
      <c r="A1016" s="3" t="n">
        <v>36384</v>
      </c>
      <c r="B1016" s="1" t="n">
        <v>305.56</v>
      </c>
      <c r="C1016" s="1" t="n">
        <v>18</v>
      </c>
    </row>
    <row r="1017" customFormat="false" ht="12.75" hidden="false" customHeight="false" outlineLevel="0" collapsed="false">
      <c r="A1017" s="3" t="n">
        <v>36385</v>
      </c>
      <c r="B1017" s="1" t="n">
        <v>316.67</v>
      </c>
      <c r="C1017" s="1" t="n">
        <v>18</v>
      </c>
    </row>
    <row r="1018" customFormat="false" ht="12.75" hidden="false" customHeight="false" outlineLevel="0" collapsed="false">
      <c r="A1018" s="3" t="n">
        <v>36388</v>
      </c>
      <c r="B1018" s="1" t="n">
        <v>250</v>
      </c>
      <c r="C1018" s="1" t="n">
        <v>18</v>
      </c>
    </row>
    <row r="1019" customFormat="false" ht="12.75" hidden="false" customHeight="false" outlineLevel="0" collapsed="false">
      <c r="A1019" s="3" t="n">
        <v>36389</v>
      </c>
      <c r="B1019" s="1" t="n">
        <v>100</v>
      </c>
      <c r="C1019" s="1" t="n">
        <v>18</v>
      </c>
    </row>
    <row r="1020" customFormat="false" ht="12.75" hidden="false" customHeight="false" outlineLevel="0" collapsed="false">
      <c r="A1020" s="3" t="n">
        <v>36390</v>
      </c>
      <c r="B1020" s="1" t="n">
        <v>100</v>
      </c>
      <c r="C1020" s="1" t="n">
        <v>17</v>
      </c>
    </row>
    <row r="1021" customFormat="false" ht="12.75" hidden="false" customHeight="false" outlineLevel="0" collapsed="false">
      <c r="A1021" s="3" t="n">
        <v>36391</v>
      </c>
      <c r="B1021" s="1" t="n">
        <v>137.5</v>
      </c>
      <c r="C1021" s="1" t="n">
        <v>18</v>
      </c>
    </row>
    <row r="1022" customFormat="false" ht="12.75" hidden="false" customHeight="false" outlineLevel="0" collapsed="false">
      <c r="A1022" s="3" t="n">
        <v>36392</v>
      </c>
      <c r="B1022" s="1" t="n">
        <v>225</v>
      </c>
      <c r="C1022" s="1" t="n">
        <v>18</v>
      </c>
    </row>
    <row r="1023" customFormat="false" ht="12.75" hidden="false" customHeight="false" outlineLevel="0" collapsed="false">
      <c r="A1023" s="3" t="n">
        <v>36395</v>
      </c>
      <c r="B1023" s="1" t="n">
        <v>73.75</v>
      </c>
      <c r="C1023" s="1" t="n">
        <v>17</v>
      </c>
    </row>
    <row r="1024" customFormat="false" ht="12.75" hidden="false" customHeight="false" outlineLevel="0" collapsed="false">
      <c r="A1024" s="3" t="n">
        <v>36396</v>
      </c>
      <c r="B1024" s="1" t="n">
        <v>90</v>
      </c>
      <c r="C1024" s="1" t="n">
        <v>17</v>
      </c>
    </row>
    <row r="1025" customFormat="false" ht="12.75" hidden="false" customHeight="false" outlineLevel="0" collapsed="false">
      <c r="A1025" s="3" t="n">
        <v>36397</v>
      </c>
      <c r="B1025" s="1" t="n">
        <v>150</v>
      </c>
      <c r="C1025" s="1" t="n">
        <v>19</v>
      </c>
    </row>
    <row r="1026" customFormat="false" ht="12.75" hidden="false" customHeight="false" outlineLevel="0" collapsed="false">
      <c r="A1026" s="3" t="n">
        <v>36398</v>
      </c>
      <c r="B1026" s="1" t="n">
        <v>150</v>
      </c>
      <c r="C1026" s="1" t="n">
        <v>19</v>
      </c>
    </row>
    <row r="1027" customFormat="false" ht="12.75" hidden="false" customHeight="false" outlineLevel="0" collapsed="false">
      <c r="A1027" s="3" t="n">
        <v>36399</v>
      </c>
      <c r="B1027" s="1" t="n">
        <v>200</v>
      </c>
      <c r="C1027" s="1" t="n">
        <v>18.75</v>
      </c>
    </row>
    <row r="1028" customFormat="false" ht="12.75" hidden="false" customHeight="false" outlineLevel="0" collapsed="false">
      <c r="A1028" s="3" t="n">
        <v>36402</v>
      </c>
      <c r="B1028" s="1" t="n">
        <v>145</v>
      </c>
      <c r="C1028" s="1" t="n">
        <v>17.17</v>
      </c>
    </row>
    <row r="1029" customFormat="false" ht="12.75" hidden="false" customHeight="false" outlineLevel="0" collapsed="false">
      <c r="A1029" s="3" t="n">
        <v>36403</v>
      </c>
      <c r="B1029" s="1" t="n">
        <v>84.44</v>
      </c>
      <c r="C1029" s="1" t="n">
        <v>17.17</v>
      </c>
    </row>
    <row r="1030" customFormat="false" ht="12.75" hidden="false" customHeight="false" outlineLevel="0" collapsed="false">
      <c r="A1030" s="3" t="n">
        <v>36404</v>
      </c>
      <c r="B1030" s="1" t="n">
        <v>35.4</v>
      </c>
      <c r="C1030" s="1" t="n">
        <v>17.17</v>
      </c>
    </row>
    <row r="1031" customFormat="false" ht="12.75" hidden="false" customHeight="false" outlineLevel="0" collapsed="false">
      <c r="A1031" s="3" t="n">
        <v>36405</v>
      </c>
      <c r="B1031" s="1" t="n">
        <v>30.66</v>
      </c>
      <c r="C1031" s="1" t="n">
        <v>15.5</v>
      </c>
    </row>
    <row r="1032" customFormat="false" ht="12.75" hidden="false" customHeight="false" outlineLevel="0" collapsed="false">
      <c r="A1032" s="3" t="n">
        <v>36406</v>
      </c>
      <c r="B1032" s="1" t="n">
        <v>29</v>
      </c>
      <c r="C1032" s="1" t="n">
        <v>17</v>
      </c>
    </row>
    <row r="1033" customFormat="false" ht="12.75" hidden="false" customHeight="false" outlineLevel="0" collapsed="false">
      <c r="A1033" s="3" t="n">
        <v>36410</v>
      </c>
      <c r="B1033" s="1" t="n">
        <v>29.17</v>
      </c>
      <c r="C1033" s="1" t="n">
        <v>16.5</v>
      </c>
    </row>
    <row r="1034" customFormat="false" ht="12.75" hidden="false" customHeight="false" outlineLevel="0" collapsed="false">
      <c r="A1034" s="3" t="n">
        <v>36411</v>
      </c>
      <c r="B1034" s="1" t="n">
        <v>30.67</v>
      </c>
      <c r="C1034" s="1" t="n">
        <v>16.5</v>
      </c>
    </row>
    <row r="1035" customFormat="false" ht="12.75" hidden="false" customHeight="false" outlineLevel="0" collapsed="false">
      <c r="A1035" s="3" t="n">
        <v>36412</v>
      </c>
      <c r="B1035" s="1" t="n">
        <v>27.1</v>
      </c>
      <c r="C1035" s="1" t="n">
        <v>15.5</v>
      </c>
    </row>
    <row r="1036" customFormat="false" ht="12.75" hidden="false" customHeight="false" outlineLevel="0" collapsed="false">
      <c r="A1036" s="3" t="n">
        <v>36413</v>
      </c>
      <c r="B1036" s="1" t="n">
        <v>27.67</v>
      </c>
      <c r="C1036" s="1" t="n">
        <v>15.5</v>
      </c>
    </row>
    <row r="1037" customFormat="false" ht="12.75" hidden="false" customHeight="false" outlineLevel="0" collapsed="false">
      <c r="A1037" s="3" t="n">
        <v>36416</v>
      </c>
      <c r="B1037" s="1" t="n">
        <v>28.69</v>
      </c>
      <c r="C1037" s="1" t="n">
        <v>15</v>
      </c>
    </row>
    <row r="1038" customFormat="false" ht="12.75" hidden="false" customHeight="false" outlineLevel="0" collapsed="false">
      <c r="A1038" s="3" t="n">
        <v>36417</v>
      </c>
      <c r="B1038" s="1" t="n">
        <v>27</v>
      </c>
      <c r="C1038" s="1" t="n">
        <v>14.5</v>
      </c>
    </row>
    <row r="1039" customFormat="false" ht="12.75" hidden="false" customHeight="false" outlineLevel="0" collapsed="false">
      <c r="A1039" s="3" t="n">
        <v>36418</v>
      </c>
      <c r="B1039" s="1" t="n">
        <v>26.38</v>
      </c>
      <c r="C1039" s="1" t="n">
        <v>14.5</v>
      </c>
    </row>
    <row r="1040" customFormat="false" ht="12.75" hidden="false" customHeight="false" outlineLevel="0" collapsed="false">
      <c r="A1040" s="3" t="n">
        <v>36419</v>
      </c>
      <c r="B1040" s="1" t="n">
        <v>26</v>
      </c>
      <c r="C1040" s="1" t="n">
        <v>14</v>
      </c>
    </row>
    <row r="1041" customFormat="false" ht="12.75" hidden="false" customHeight="false" outlineLevel="0" collapsed="false">
      <c r="A1041" s="3" t="n">
        <v>36420</v>
      </c>
      <c r="B1041" s="1" t="n">
        <v>26.88</v>
      </c>
      <c r="C1041" s="1" t="n">
        <v>13</v>
      </c>
    </row>
    <row r="1042" customFormat="false" ht="12.75" hidden="false" customHeight="false" outlineLevel="0" collapsed="false">
      <c r="A1042" s="3" t="n">
        <v>36423</v>
      </c>
      <c r="B1042" s="1" t="n">
        <v>25.42</v>
      </c>
      <c r="C1042" s="1" t="n">
        <v>13</v>
      </c>
    </row>
    <row r="1043" customFormat="false" ht="12.75" hidden="false" customHeight="false" outlineLevel="0" collapsed="false">
      <c r="A1043" s="3" t="n">
        <v>36424</v>
      </c>
      <c r="B1043" s="1" t="n">
        <v>25.11</v>
      </c>
      <c r="C1043" s="1" t="n">
        <v>12.5</v>
      </c>
    </row>
    <row r="1044" customFormat="false" ht="12.75" hidden="false" customHeight="false" outlineLevel="0" collapsed="false">
      <c r="A1044" s="3" t="n">
        <v>36425</v>
      </c>
      <c r="B1044" s="1" t="n">
        <v>24.81</v>
      </c>
      <c r="C1044" s="1" t="n">
        <v>12.5</v>
      </c>
    </row>
    <row r="1045" customFormat="false" ht="12.75" hidden="false" customHeight="false" outlineLevel="0" collapsed="false">
      <c r="A1045" s="3" t="n">
        <v>36426</v>
      </c>
      <c r="B1045" s="1" t="n">
        <v>24.88</v>
      </c>
      <c r="C1045" s="1" t="n">
        <v>12.5</v>
      </c>
    </row>
    <row r="1046" customFormat="false" ht="12.75" hidden="false" customHeight="false" outlineLevel="0" collapsed="false">
      <c r="A1046" s="3" t="n">
        <v>36427</v>
      </c>
      <c r="B1046" s="1" t="n">
        <v>25.53</v>
      </c>
      <c r="C1046" s="1" t="n">
        <v>12.5</v>
      </c>
    </row>
    <row r="1047" customFormat="false" ht="12.75" hidden="false" customHeight="false" outlineLevel="0" collapsed="false">
      <c r="A1047" s="3" t="n">
        <v>36430</v>
      </c>
      <c r="B1047" s="1" t="n">
        <v>26.31</v>
      </c>
      <c r="C1047" s="1" t="n">
        <v>12.5</v>
      </c>
    </row>
    <row r="1048" customFormat="false" ht="12.75" hidden="false" customHeight="false" outlineLevel="0" collapsed="false">
      <c r="A1048" s="3" t="n">
        <v>36431</v>
      </c>
      <c r="B1048" s="1" t="n">
        <v>25.28</v>
      </c>
      <c r="C1048" s="1" t="n">
        <v>12.5</v>
      </c>
    </row>
    <row r="1049" customFormat="false" ht="12.75" hidden="false" customHeight="false" outlineLevel="0" collapsed="false">
      <c r="A1049" s="3" t="n">
        <v>36432</v>
      </c>
      <c r="B1049" s="1" t="n">
        <v>25.13</v>
      </c>
      <c r="C1049" s="1" t="n">
        <v>12</v>
      </c>
    </row>
    <row r="1050" customFormat="false" ht="12.75" hidden="false" customHeight="false" outlineLevel="0" collapsed="false">
      <c r="A1050" s="3" t="n">
        <v>36433</v>
      </c>
      <c r="B1050" s="1" t="n">
        <v>25.5</v>
      </c>
      <c r="C1050" s="1" t="n">
        <v>12</v>
      </c>
    </row>
    <row r="1051" customFormat="false" ht="12.75" hidden="false" customHeight="false" outlineLevel="0" collapsed="false">
      <c r="A1051" s="3" t="n">
        <v>36434</v>
      </c>
      <c r="B1051" s="1" t="n">
        <v>24.25</v>
      </c>
      <c r="C1051" s="1" t="n">
        <v>12</v>
      </c>
    </row>
    <row r="1052" customFormat="false" ht="12.75" hidden="false" customHeight="false" outlineLevel="0" collapsed="false">
      <c r="A1052" s="3" t="n">
        <v>36437</v>
      </c>
      <c r="B1052" s="1" t="n">
        <v>24.75</v>
      </c>
      <c r="C1052" s="1" t="n">
        <v>12</v>
      </c>
    </row>
    <row r="1053" customFormat="false" ht="12.75" hidden="false" customHeight="false" outlineLevel="0" collapsed="false">
      <c r="A1053" s="3" t="n">
        <v>36438</v>
      </c>
      <c r="B1053" s="1" t="n">
        <v>25.25</v>
      </c>
      <c r="C1053" s="1" t="n">
        <v>13.13</v>
      </c>
    </row>
    <row r="1054" customFormat="false" ht="12.75" hidden="false" customHeight="false" outlineLevel="0" collapsed="false">
      <c r="A1054" s="3" t="n">
        <v>36439</v>
      </c>
      <c r="B1054" s="1" t="n">
        <v>25.33</v>
      </c>
      <c r="C1054" s="1" t="n">
        <v>13.25</v>
      </c>
    </row>
    <row r="1055" customFormat="false" ht="12.75" hidden="false" customHeight="false" outlineLevel="0" collapsed="false">
      <c r="A1055" s="3" t="n">
        <v>36440</v>
      </c>
      <c r="B1055" s="1" t="n">
        <v>26</v>
      </c>
      <c r="C1055" s="1" t="n">
        <v>12.5</v>
      </c>
    </row>
    <row r="1056" customFormat="false" ht="12.75" hidden="false" customHeight="false" outlineLevel="0" collapsed="false">
      <c r="A1056" s="3" t="n">
        <v>36441</v>
      </c>
      <c r="B1056" s="1" t="n">
        <v>25.4</v>
      </c>
      <c r="C1056" s="1" t="n">
        <v>12.5</v>
      </c>
    </row>
    <row r="1057" customFormat="false" ht="12.75" hidden="false" customHeight="false" outlineLevel="0" collapsed="false">
      <c r="A1057" s="3" t="n">
        <v>36444</v>
      </c>
      <c r="B1057" s="1" t="n">
        <v>26.19</v>
      </c>
      <c r="C1057" s="1" t="n">
        <v>12.5</v>
      </c>
    </row>
    <row r="1058" customFormat="false" ht="12.75" hidden="false" customHeight="false" outlineLevel="0" collapsed="false">
      <c r="A1058" s="3" t="n">
        <v>36445</v>
      </c>
      <c r="B1058" s="1" t="n">
        <v>30.13</v>
      </c>
      <c r="C1058" s="1" t="n">
        <v>15.5</v>
      </c>
    </row>
    <row r="1059" customFormat="false" ht="12.75" hidden="false" customHeight="false" outlineLevel="0" collapsed="false">
      <c r="A1059" s="3" t="n">
        <v>36446</v>
      </c>
      <c r="B1059" s="1" t="n">
        <v>31.56</v>
      </c>
      <c r="C1059" s="1" t="n">
        <v>15</v>
      </c>
    </row>
    <row r="1060" customFormat="false" ht="12.75" hidden="false" customHeight="false" outlineLevel="0" collapsed="false">
      <c r="A1060" s="3" t="n">
        <v>36447</v>
      </c>
      <c r="B1060" s="1" t="n">
        <v>32.36</v>
      </c>
      <c r="C1060" s="1" t="n">
        <v>15</v>
      </c>
    </row>
    <row r="1061" customFormat="false" ht="12.75" hidden="false" customHeight="false" outlineLevel="0" collapsed="false">
      <c r="A1061" s="3" t="n">
        <v>36448</v>
      </c>
      <c r="B1061" s="1" t="n">
        <v>28</v>
      </c>
      <c r="C1061" s="1" t="n">
        <v>15.25</v>
      </c>
    </row>
    <row r="1062" customFormat="false" ht="12.75" hidden="false" customHeight="false" outlineLevel="0" collapsed="false">
      <c r="A1062" s="3" t="n">
        <v>36451</v>
      </c>
      <c r="B1062" s="1" t="n">
        <v>27.42</v>
      </c>
      <c r="C1062" s="1" t="n">
        <v>13.5</v>
      </c>
    </row>
    <row r="1063" customFormat="false" ht="12.75" hidden="false" customHeight="false" outlineLevel="0" collapsed="false">
      <c r="A1063" s="3" t="n">
        <v>36452</v>
      </c>
      <c r="B1063" s="1" t="n">
        <v>27.31</v>
      </c>
      <c r="C1063" s="1" t="n">
        <v>12.88</v>
      </c>
    </row>
    <row r="1064" customFormat="false" ht="12.75" hidden="false" customHeight="false" outlineLevel="0" collapsed="false">
      <c r="A1064" s="3" t="n">
        <v>36453</v>
      </c>
      <c r="B1064" s="1" t="n">
        <v>27.88</v>
      </c>
      <c r="C1064" s="1" t="n">
        <v>12.88</v>
      </c>
    </row>
    <row r="1065" customFormat="false" ht="12.75" hidden="false" customHeight="false" outlineLevel="0" collapsed="false">
      <c r="A1065" s="3" t="n">
        <v>36454</v>
      </c>
      <c r="B1065" s="1" t="n">
        <v>29.5</v>
      </c>
      <c r="C1065" s="1" t="n">
        <v>12.88</v>
      </c>
    </row>
    <row r="1066" customFormat="false" ht="12.75" hidden="false" customHeight="false" outlineLevel="0" collapsed="false">
      <c r="A1066" s="3" t="n">
        <v>36455</v>
      </c>
      <c r="B1066" s="1" t="n">
        <v>29</v>
      </c>
      <c r="C1066" s="1" t="n">
        <v>13.25</v>
      </c>
    </row>
    <row r="1067" customFormat="false" ht="12.75" hidden="false" customHeight="false" outlineLevel="0" collapsed="false">
      <c r="A1067" s="3" t="n">
        <v>36458</v>
      </c>
      <c r="B1067" s="1" t="n">
        <v>29.5</v>
      </c>
      <c r="C1067" s="1" t="n">
        <v>13.25</v>
      </c>
    </row>
    <row r="1068" customFormat="false" ht="12.75" hidden="false" customHeight="false" outlineLevel="0" collapsed="false">
      <c r="A1068" s="3" t="n">
        <v>36459</v>
      </c>
      <c r="B1068" s="1" t="n">
        <v>29.42</v>
      </c>
      <c r="C1068" s="1" t="n">
        <v>14</v>
      </c>
    </row>
    <row r="1069" customFormat="false" ht="12.75" hidden="false" customHeight="false" outlineLevel="0" collapsed="false">
      <c r="A1069" s="3" t="n">
        <v>36460</v>
      </c>
      <c r="B1069" s="1" t="n">
        <v>29.5</v>
      </c>
      <c r="C1069" s="1" t="n">
        <v>14</v>
      </c>
    </row>
    <row r="1070" customFormat="false" ht="12.75" hidden="false" customHeight="false" outlineLevel="0" collapsed="false">
      <c r="A1070" s="3" t="n">
        <v>36461</v>
      </c>
      <c r="B1070" s="1" t="n">
        <v>29.63</v>
      </c>
      <c r="C1070" s="1" t="n">
        <v>14</v>
      </c>
    </row>
    <row r="1071" customFormat="false" ht="12.75" hidden="false" customHeight="false" outlineLevel="0" collapsed="false">
      <c r="A1071" s="3" t="n">
        <v>36462</v>
      </c>
      <c r="B1071" s="1" t="n">
        <v>29.25</v>
      </c>
      <c r="C1071" s="1" t="n">
        <v>14</v>
      </c>
    </row>
    <row r="1072" customFormat="false" ht="12.75" hidden="false" customHeight="false" outlineLevel="0" collapsed="false">
      <c r="A1072" s="3" t="n">
        <v>36465</v>
      </c>
      <c r="B1072" s="1" t="n">
        <v>28.31</v>
      </c>
      <c r="C1072" s="1" t="n">
        <v>14</v>
      </c>
    </row>
    <row r="1073" customFormat="false" ht="12.75" hidden="false" customHeight="false" outlineLevel="0" collapsed="false">
      <c r="A1073" s="3" t="n">
        <v>36466</v>
      </c>
      <c r="B1073" s="1" t="n">
        <v>28.5</v>
      </c>
      <c r="C1073" s="1" t="n">
        <v>14</v>
      </c>
    </row>
    <row r="1074" customFormat="false" ht="12.75" hidden="false" customHeight="false" outlineLevel="0" collapsed="false">
      <c r="A1074" s="3" t="n">
        <v>36467</v>
      </c>
      <c r="B1074" s="1" t="n">
        <v>29.5</v>
      </c>
      <c r="C1074" s="1" t="n">
        <v>14.75</v>
      </c>
    </row>
    <row r="1075" customFormat="false" ht="12.75" hidden="false" customHeight="false" outlineLevel="0" collapsed="false">
      <c r="A1075" s="3" t="n">
        <v>36468</v>
      </c>
      <c r="B1075" s="1" t="n">
        <v>28.5</v>
      </c>
      <c r="C1075" s="1" t="n">
        <v>14.75</v>
      </c>
    </row>
    <row r="1076" customFormat="false" ht="12.75" hidden="false" customHeight="false" outlineLevel="0" collapsed="false">
      <c r="A1076" s="3" t="n">
        <v>36469</v>
      </c>
      <c r="B1076" s="1" t="n">
        <v>28.44</v>
      </c>
      <c r="C1076" s="1" t="n">
        <v>14.5</v>
      </c>
    </row>
    <row r="1077" customFormat="false" ht="12.75" hidden="false" customHeight="false" outlineLevel="0" collapsed="false">
      <c r="A1077" s="3" t="n">
        <v>36472</v>
      </c>
      <c r="B1077" s="1" t="n">
        <v>27</v>
      </c>
      <c r="C1077" s="1" t="n">
        <v>14.5</v>
      </c>
    </row>
    <row r="1078" customFormat="false" ht="12.75" hidden="false" customHeight="false" outlineLevel="0" collapsed="false">
      <c r="A1078" s="3" t="n">
        <v>36473</v>
      </c>
      <c r="B1078" s="1" t="n">
        <v>25.67</v>
      </c>
      <c r="C1078" s="1" t="n">
        <v>12</v>
      </c>
    </row>
    <row r="1079" customFormat="false" ht="12.75" hidden="false" customHeight="false" outlineLevel="0" collapsed="false">
      <c r="A1079" s="3" t="n">
        <v>36474</v>
      </c>
      <c r="B1079" s="1" t="n">
        <v>24</v>
      </c>
      <c r="C1079" s="1" t="n">
        <v>12</v>
      </c>
    </row>
    <row r="1080" customFormat="false" ht="12.75" hidden="false" customHeight="false" outlineLevel="0" collapsed="false">
      <c r="A1080" s="3" t="n">
        <v>36475</v>
      </c>
      <c r="B1080" s="1" t="n">
        <v>24</v>
      </c>
      <c r="C1080" s="1" t="n">
        <v>12</v>
      </c>
    </row>
    <row r="1081" customFormat="false" ht="12.75" hidden="false" customHeight="false" outlineLevel="0" collapsed="false">
      <c r="A1081" s="3" t="n">
        <v>36476</v>
      </c>
      <c r="B1081" s="1" t="n">
        <v>24</v>
      </c>
      <c r="C1081" s="1" t="n">
        <v>12</v>
      </c>
    </row>
    <row r="1082" customFormat="false" ht="12.75" hidden="false" customHeight="false" outlineLevel="0" collapsed="false">
      <c r="A1082" s="3" t="n">
        <v>36479</v>
      </c>
      <c r="B1082" s="1" t="n">
        <v>23.13</v>
      </c>
      <c r="C1082" s="1" t="n">
        <v>12</v>
      </c>
    </row>
    <row r="1083" customFormat="false" ht="12.75" hidden="false" customHeight="false" outlineLevel="0" collapsed="false">
      <c r="A1083" s="3" t="n">
        <v>36480</v>
      </c>
      <c r="B1083" s="1" t="n">
        <v>22.88</v>
      </c>
      <c r="C1083" s="1" t="n">
        <v>12</v>
      </c>
    </row>
    <row r="1084" customFormat="false" ht="12.75" hidden="false" customHeight="false" outlineLevel="0" collapsed="false">
      <c r="A1084" s="3" t="n">
        <v>36481</v>
      </c>
      <c r="B1084" s="1" t="n">
        <v>24.08</v>
      </c>
      <c r="C1084" s="1" t="n">
        <v>12</v>
      </c>
    </row>
    <row r="1085" customFormat="false" ht="12.75" hidden="false" customHeight="false" outlineLevel="0" collapsed="false">
      <c r="A1085" s="3" t="n">
        <v>36482</v>
      </c>
      <c r="B1085" s="1" t="n">
        <v>23.5</v>
      </c>
      <c r="C1085" s="1" t="n">
        <v>12.5</v>
      </c>
    </row>
    <row r="1086" customFormat="false" ht="12.75" hidden="false" customHeight="false" outlineLevel="0" collapsed="false">
      <c r="A1086" s="3" t="n">
        <v>36483</v>
      </c>
      <c r="B1086" s="1" t="n">
        <v>22.5</v>
      </c>
      <c r="C1086" s="1" t="n">
        <v>12.5</v>
      </c>
    </row>
    <row r="1087" customFormat="false" ht="12.75" hidden="false" customHeight="false" outlineLevel="0" collapsed="false">
      <c r="A1087" s="3" t="n">
        <v>36486</v>
      </c>
      <c r="B1087" s="1" t="n">
        <v>20</v>
      </c>
      <c r="C1087" s="1" t="n">
        <v>12.5</v>
      </c>
    </row>
    <row r="1088" customFormat="false" ht="12.75" hidden="false" customHeight="false" outlineLevel="0" collapsed="false">
      <c r="A1088" s="3" t="n">
        <v>36487</v>
      </c>
      <c r="B1088" s="1" t="n">
        <v>20.33</v>
      </c>
      <c r="C1088" s="1" t="n">
        <v>12.75</v>
      </c>
    </row>
    <row r="1089" customFormat="false" ht="12.75" hidden="false" customHeight="false" outlineLevel="0" collapsed="false">
      <c r="A1089" s="3" t="n">
        <v>36488</v>
      </c>
      <c r="B1089" s="1" t="n">
        <v>22</v>
      </c>
      <c r="C1089" s="1" t="n">
        <v>12</v>
      </c>
    </row>
    <row r="1090" customFormat="false" ht="12.75" hidden="false" customHeight="false" outlineLevel="0" collapsed="false">
      <c r="A1090" s="3" t="n">
        <v>36490</v>
      </c>
      <c r="B1090" s="1" t="n">
        <v>22</v>
      </c>
      <c r="C1090" s="1" t="n">
        <v>12</v>
      </c>
    </row>
    <row r="1091" customFormat="false" ht="12.75" hidden="false" customHeight="false" outlineLevel="0" collapsed="false">
      <c r="A1091" s="3" t="n">
        <v>36493</v>
      </c>
      <c r="B1091" s="1" t="n">
        <v>22</v>
      </c>
      <c r="C1091" s="1" t="n">
        <v>12.88</v>
      </c>
    </row>
    <row r="1092" customFormat="false" ht="12.75" hidden="false" customHeight="false" outlineLevel="0" collapsed="false">
      <c r="A1092" s="3" t="n">
        <v>36494</v>
      </c>
      <c r="B1092" s="1" t="n">
        <v>24.17</v>
      </c>
      <c r="C1092" s="1" t="n">
        <v>12.5</v>
      </c>
    </row>
    <row r="1093" customFormat="false" ht="12.75" hidden="false" customHeight="false" outlineLevel="0" collapsed="false">
      <c r="A1093" s="3" t="n">
        <v>36495</v>
      </c>
      <c r="B1093" s="1" t="n">
        <v>24.08</v>
      </c>
      <c r="C1093" s="1" t="n">
        <v>10</v>
      </c>
    </row>
    <row r="1094" customFormat="false" ht="12.75" hidden="false" customHeight="false" outlineLevel="0" collapsed="false">
      <c r="A1094" s="3" t="n">
        <v>36496</v>
      </c>
      <c r="B1094" s="1" t="n">
        <v>23.75</v>
      </c>
      <c r="C1094" s="1" t="n">
        <v>10</v>
      </c>
    </row>
    <row r="1095" customFormat="false" ht="12.75" hidden="false" customHeight="false" outlineLevel="0" collapsed="false">
      <c r="A1095" s="3" t="n">
        <v>36497</v>
      </c>
      <c r="B1095" s="1" t="n">
        <v>23.13</v>
      </c>
      <c r="C1095" s="1" t="n">
        <v>12.5</v>
      </c>
    </row>
    <row r="1096" customFormat="false" ht="12.75" hidden="false" customHeight="false" outlineLevel="0" collapsed="false">
      <c r="A1096" s="3" t="n">
        <v>36500</v>
      </c>
      <c r="B1096" s="1" t="n">
        <v>24</v>
      </c>
      <c r="C1096" s="1" t="n">
        <v>12.5</v>
      </c>
    </row>
    <row r="1097" customFormat="false" ht="12.75" hidden="false" customHeight="false" outlineLevel="0" collapsed="false">
      <c r="A1097" s="3" t="n">
        <v>36501</v>
      </c>
      <c r="B1097" s="1" t="n">
        <v>23.7</v>
      </c>
      <c r="C1097" s="1" t="n">
        <v>11.5</v>
      </c>
    </row>
    <row r="1098" customFormat="false" ht="12.75" hidden="false" customHeight="false" outlineLevel="0" collapsed="false">
      <c r="A1098" s="3" t="n">
        <v>36502</v>
      </c>
      <c r="B1098" s="1" t="n">
        <v>23.28</v>
      </c>
      <c r="C1098" s="1" t="n">
        <v>12</v>
      </c>
    </row>
    <row r="1099" customFormat="false" ht="12.75" hidden="false" customHeight="false" outlineLevel="0" collapsed="false">
      <c r="A1099" s="3" t="n">
        <v>36503</v>
      </c>
      <c r="B1099" s="1" t="n">
        <v>23.75</v>
      </c>
      <c r="C1099" s="1" t="n">
        <v>12</v>
      </c>
    </row>
    <row r="1100" customFormat="false" ht="12.75" hidden="false" customHeight="false" outlineLevel="0" collapsed="false">
      <c r="A1100" s="3" t="n">
        <v>36504</v>
      </c>
      <c r="B1100" s="1" t="n">
        <v>23.5</v>
      </c>
      <c r="C1100" s="1" t="n">
        <v>12</v>
      </c>
    </row>
    <row r="1101" customFormat="false" ht="12.75" hidden="false" customHeight="false" outlineLevel="0" collapsed="false">
      <c r="A1101" s="3" t="n">
        <v>36507</v>
      </c>
      <c r="B1101" s="1" t="n">
        <v>23.5</v>
      </c>
      <c r="C1101" s="1" t="n">
        <v>12.5</v>
      </c>
    </row>
    <row r="1102" customFormat="false" ht="12.75" hidden="false" customHeight="false" outlineLevel="0" collapsed="false">
      <c r="A1102" s="3" t="n">
        <v>36508</v>
      </c>
      <c r="B1102" s="1" t="n">
        <v>23.42</v>
      </c>
      <c r="C1102" s="1" t="n">
        <v>13</v>
      </c>
    </row>
    <row r="1103" customFormat="false" ht="12.75" hidden="false" customHeight="false" outlineLevel="0" collapsed="false">
      <c r="A1103" s="3" t="n">
        <v>36509</v>
      </c>
      <c r="B1103" s="1" t="n">
        <v>25.25</v>
      </c>
      <c r="C1103" s="1" t="n">
        <v>14</v>
      </c>
    </row>
    <row r="1104" customFormat="false" ht="12.75" hidden="false" customHeight="false" outlineLevel="0" collapsed="false">
      <c r="A1104" s="3" t="n">
        <v>36510</v>
      </c>
      <c r="B1104" s="1" t="n">
        <v>26.67</v>
      </c>
      <c r="C1104" s="1" t="n">
        <v>14</v>
      </c>
    </row>
    <row r="1105" customFormat="false" ht="12.75" hidden="false" customHeight="false" outlineLevel="0" collapsed="false">
      <c r="A1105" s="3" t="n">
        <v>36511</v>
      </c>
      <c r="B1105" s="1" t="n">
        <v>27.5</v>
      </c>
      <c r="C1105" s="1" t="n">
        <v>16.5</v>
      </c>
    </row>
    <row r="1106" customFormat="false" ht="12.75" hidden="false" customHeight="false" outlineLevel="0" collapsed="false">
      <c r="A1106" s="3" t="n">
        <v>36514</v>
      </c>
      <c r="B1106" s="1" t="n">
        <v>30.19</v>
      </c>
      <c r="C1106" s="1" t="n">
        <v>16.5</v>
      </c>
    </row>
    <row r="1107" customFormat="false" ht="12.75" hidden="false" customHeight="false" outlineLevel="0" collapsed="false">
      <c r="A1107" s="3" t="n">
        <v>36515</v>
      </c>
      <c r="B1107" s="1" t="n">
        <v>29.88</v>
      </c>
      <c r="C1107" s="1" t="n">
        <v>16.5</v>
      </c>
    </row>
    <row r="1108" customFormat="false" ht="12.75" hidden="false" customHeight="false" outlineLevel="0" collapsed="false">
      <c r="A1108" s="3" t="n">
        <v>36516</v>
      </c>
      <c r="B1108" s="1" t="n">
        <v>24.5</v>
      </c>
      <c r="C1108" s="1" t="n">
        <v>16.5</v>
      </c>
    </row>
    <row r="1109" customFormat="false" ht="12.75" hidden="false" customHeight="false" outlineLevel="0" collapsed="false">
      <c r="A1109" s="3" t="n">
        <v>36517</v>
      </c>
      <c r="B1109" s="1" t="n">
        <v>24.5</v>
      </c>
      <c r="C1109" s="1" t="n">
        <v>16.5</v>
      </c>
    </row>
    <row r="1110" customFormat="false" ht="12.75" hidden="false" customHeight="false" outlineLevel="0" collapsed="false">
      <c r="A1110" s="3" t="n">
        <v>36521</v>
      </c>
      <c r="B1110" s="1" t="n">
        <v>23.25</v>
      </c>
      <c r="C1110" s="1" t="n">
        <v>16.5</v>
      </c>
    </row>
    <row r="1111" customFormat="false" ht="12.75" hidden="false" customHeight="false" outlineLevel="0" collapsed="false">
      <c r="A1111" s="3" t="n">
        <v>36522</v>
      </c>
      <c r="B1111" s="1" t="n">
        <v>22.88</v>
      </c>
      <c r="C1111" s="1" t="n">
        <v>16.5</v>
      </c>
    </row>
    <row r="1112" customFormat="false" ht="12.75" hidden="false" customHeight="false" outlineLevel="0" collapsed="false">
      <c r="A1112" s="3" t="n">
        <v>36523</v>
      </c>
      <c r="B1112" s="1" t="n">
        <v>22.5</v>
      </c>
      <c r="C1112" s="1" t="n">
        <v>14.5</v>
      </c>
    </row>
    <row r="1113" customFormat="false" ht="12.75" hidden="false" customHeight="false" outlineLevel="0" collapsed="false">
      <c r="A1113" s="3" t="n">
        <v>36524</v>
      </c>
      <c r="B1113" s="1" t="n">
        <v>23.25</v>
      </c>
      <c r="C1113" s="1" t="n">
        <v>15</v>
      </c>
    </row>
    <row r="1114" customFormat="false" ht="12.75" hidden="false" customHeight="false" outlineLevel="0" collapsed="false">
      <c r="A1114" s="3" t="n">
        <v>36528</v>
      </c>
      <c r="B1114" s="1" t="n">
        <v>24.13</v>
      </c>
      <c r="C1114" s="1" t="n">
        <v>14.25</v>
      </c>
    </row>
    <row r="1115" customFormat="false" ht="12.75" hidden="false" customHeight="false" outlineLevel="0" collapsed="false">
      <c r="A1115" s="3" t="n">
        <v>36529</v>
      </c>
      <c r="B1115" s="1" t="n">
        <v>26.13</v>
      </c>
      <c r="C1115" s="1" t="n">
        <v>14.25</v>
      </c>
    </row>
    <row r="1116" customFormat="false" ht="12.75" hidden="false" customHeight="false" outlineLevel="0" collapsed="false">
      <c r="A1116" s="3" t="n">
        <v>36530</v>
      </c>
      <c r="B1116" s="1" t="n">
        <v>25.25</v>
      </c>
      <c r="C1116" s="1" t="n">
        <v>18</v>
      </c>
    </row>
    <row r="1117" customFormat="false" ht="12.75" hidden="false" customHeight="false" outlineLevel="0" collapsed="false">
      <c r="A1117" s="3" t="n">
        <v>36531</v>
      </c>
      <c r="B1117" s="1" t="n">
        <v>23.63</v>
      </c>
      <c r="C1117" s="1" t="n">
        <v>17.5</v>
      </c>
    </row>
    <row r="1118" customFormat="false" ht="12.75" hidden="false" customHeight="false" outlineLevel="0" collapsed="false">
      <c r="A1118" s="3" t="n">
        <v>36532</v>
      </c>
      <c r="B1118" s="1" t="n">
        <v>22.25</v>
      </c>
      <c r="C1118" s="1" t="n">
        <v>17.5</v>
      </c>
    </row>
    <row r="1119" customFormat="false" ht="12.75" hidden="false" customHeight="false" outlineLevel="0" collapsed="false">
      <c r="A1119" s="3" t="n">
        <v>36535</v>
      </c>
      <c r="B1119" s="1" t="n">
        <v>21.56</v>
      </c>
      <c r="C1119" s="1" t="n">
        <v>16</v>
      </c>
    </row>
    <row r="1120" customFormat="false" ht="12.75" hidden="false" customHeight="false" outlineLevel="0" collapsed="false">
      <c r="A1120" s="3" t="n">
        <v>36536</v>
      </c>
      <c r="B1120" s="1" t="n">
        <v>21.5</v>
      </c>
      <c r="C1120" s="1" t="n">
        <v>15</v>
      </c>
    </row>
    <row r="1121" customFormat="false" ht="12.75" hidden="false" customHeight="false" outlineLevel="0" collapsed="false">
      <c r="A1121" s="3" t="n">
        <v>36537</v>
      </c>
      <c r="B1121" s="1" t="n">
        <v>21.75</v>
      </c>
      <c r="C1121" s="1" t="n">
        <v>15</v>
      </c>
    </row>
    <row r="1122" customFormat="false" ht="12.75" hidden="false" customHeight="false" outlineLevel="0" collapsed="false">
      <c r="A1122" s="3" t="n">
        <v>36538</v>
      </c>
      <c r="B1122" s="1" t="n">
        <v>22.5</v>
      </c>
      <c r="C1122" s="1" t="n">
        <v>15</v>
      </c>
    </row>
    <row r="1123" customFormat="false" ht="12.75" hidden="false" customHeight="false" outlineLevel="0" collapsed="false">
      <c r="A1123" s="3" t="n">
        <v>36539</v>
      </c>
      <c r="B1123" s="1" t="n">
        <v>22.75</v>
      </c>
      <c r="C1123" s="1" t="n">
        <v>14.75</v>
      </c>
    </row>
    <row r="1124" customFormat="false" ht="12.75" hidden="false" customHeight="false" outlineLevel="0" collapsed="false">
      <c r="A1124" s="3" t="n">
        <v>36542</v>
      </c>
      <c r="B1124" s="1" t="n">
        <v>24.25</v>
      </c>
      <c r="C1124" s="1" t="n">
        <v>16.75</v>
      </c>
    </row>
    <row r="1125" customFormat="false" ht="12.75" hidden="false" customHeight="false" outlineLevel="0" collapsed="false">
      <c r="A1125" s="3" t="n">
        <v>36543</v>
      </c>
      <c r="B1125" s="1" t="n">
        <v>23.63</v>
      </c>
      <c r="C1125" s="1" t="n">
        <v>14.75</v>
      </c>
    </row>
    <row r="1126" customFormat="false" ht="12.75" hidden="false" customHeight="false" outlineLevel="0" collapsed="false">
      <c r="A1126" s="3" t="n">
        <v>36544</v>
      </c>
      <c r="B1126" s="1" t="n">
        <v>24.63</v>
      </c>
      <c r="C1126" s="1" t="n">
        <v>14.75</v>
      </c>
    </row>
    <row r="1127" customFormat="false" ht="12.75" hidden="false" customHeight="false" outlineLevel="0" collapsed="false">
      <c r="A1127" s="3" t="n">
        <v>36545</v>
      </c>
      <c r="B1127" s="1" t="n">
        <v>25.25</v>
      </c>
      <c r="C1127" s="1" t="n">
        <v>14.75</v>
      </c>
    </row>
    <row r="1128" customFormat="false" ht="12.75" hidden="false" customHeight="false" outlineLevel="0" collapsed="false">
      <c r="A1128" s="3" t="n">
        <v>36546</v>
      </c>
      <c r="B1128" s="1" t="n">
        <v>26.5</v>
      </c>
      <c r="C1128" s="1" t="n">
        <v>14.75</v>
      </c>
    </row>
    <row r="1129" customFormat="false" ht="12.75" hidden="false" customHeight="false" outlineLevel="0" collapsed="false">
      <c r="A1129" s="3" t="n">
        <v>36549</v>
      </c>
      <c r="B1129" s="1" t="n">
        <v>26.13</v>
      </c>
      <c r="C1129" s="1" t="n">
        <v>14.75</v>
      </c>
    </row>
    <row r="1130" customFormat="false" ht="12.75" hidden="false" customHeight="false" outlineLevel="0" collapsed="false">
      <c r="A1130" s="3" t="n">
        <v>36550</v>
      </c>
      <c r="B1130" s="1" t="n">
        <v>27.75</v>
      </c>
      <c r="C1130" s="1" t="n">
        <v>20.5</v>
      </c>
    </row>
    <row r="1131" customFormat="false" ht="12.75" hidden="false" customHeight="false" outlineLevel="0" collapsed="false">
      <c r="A1131" s="3" t="n">
        <v>36551</v>
      </c>
      <c r="B1131" s="1" t="n">
        <v>27.36</v>
      </c>
      <c r="C1131" s="1" t="n">
        <v>20</v>
      </c>
    </row>
    <row r="1132" customFormat="false" ht="12.75" hidden="false" customHeight="false" outlineLevel="0" collapsed="false">
      <c r="A1132" s="3" t="n">
        <v>36552</v>
      </c>
      <c r="B1132" s="1" t="n">
        <v>29.14</v>
      </c>
      <c r="C1132" s="1" t="n">
        <v>20</v>
      </c>
    </row>
    <row r="1133" customFormat="false" ht="12.75" hidden="false" customHeight="false" outlineLevel="0" collapsed="false">
      <c r="A1133" s="3" t="n">
        <v>36553</v>
      </c>
      <c r="B1133" s="1" t="n">
        <v>28.25</v>
      </c>
      <c r="C1133" s="1" t="n">
        <v>20</v>
      </c>
    </row>
    <row r="1134" customFormat="false" ht="12.75" hidden="false" customHeight="false" outlineLevel="0" collapsed="false">
      <c r="A1134" s="3" t="n">
        <v>36556</v>
      </c>
      <c r="B1134" s="1" t="n">
        <v>28.25</v>
      </c>
      <c r="C1134" s="1" t="n">
        <v>20</v>
      </c>
    </row>
    <row r="1135" customFormat="false" ht="12.75" hidden="false" customHeight="false" outlineLevel="0" collapsed="false">
      <c r="A1135" s="3" t="n">
        <v>36557</v>
      </c>
      <c r="B1135" s="1" t="n">
        <v>28.55</v>
      </c>
      <c r="C1135" s="1" t="n">
        <v>20</v>
      </c>
    </row>
    <row r="1136" customFormat="false" ht="12.75" hidden="false" customHeight="false" outlineLevel="0" collapsed="false">
      <c r="A1136" s="3" t="n">
        <v>36558</v>
      </c>
      <c r="B1136" s="1" t="n">
        <v>28.4</v>
      </c>
      <c r="C1136" s="1" t="n">
        <v>20</v>
      </c>
    </row>
    <row r="1137" customFormat="false" ht="12.75" hidden="false" customHeight="false" outlineLevel="0" collapsed="false">
      <c r="A1137" s="3" t="n">
        <v>36559</v>
      </c>
      <c r="B1137" s="1" t="n">
        <v>28</v>
      </c>
      <c r="C1137" s="1" t="n">
        <v>20</v>
      </c>
    </row>
    <row r="1138" customFormat="false" ht="12.75" hidden="false" customHeight="false" outlineLevel="0" collapsed="false">
      <c r="A1138" s="3" t="n">
        <v>36560</v>
      </c>
      <c r="B1138" s="1" t="n">
        <v>27.25</v>
      </c>
      <c r="C1138" s="1" t="n">
        <v>16.5</v>
      </c>
    </row>
    <row r="1139" customFormat="false" ht="12.75" hidden="false" customHeight="false" outlineLevel="0" collapsed="false">
      <c r="A1139" s="3" t="n">
        <v>36563</v>
      </c>
      <c r="B1139" s="1" t="n">
        <v>26</v>
      </c>
      <c r="C1139" s="1" t="n">
        <v>15.75</v>
      </c>
    </row>
    <row r="1140" customFormat="false" ht="12.75" hidden="false" customHeight="false" outlineLevel="0" collapsed="false">
      <c r="A1140" s="3" t="n">
        <v>36564</v>
      </c>
      <c r="B1140" s="1" t="n">
        <v>24.5</v>
      </c>
      <c r="C1140" s="1" t="n">
        <v>12</v>
      </c>
    </row>
    <row r="1141" customFormat="false" ht="12.75" hidden="false" customHeight="false" outlineLevel="0" collapsed="false">
      <c r="A1141" s="3" t="n">
        <v>36565</v>
      </c>
      <c r="B1141" s="1" t="n">
        <v>23.68</v>
      </c>
      <c r="C1141" s="1" t="n">
        <v>12</v>
      </c>
    </row>
    <row r="1142" customFormat="false" ht="12.75" hidden="false" customHeight="false" outlineLevel="0" collapsed="false">
      <c r="A1142" s="3" t="n">
        <v>36566</v>
      </c>
      <c r="B1142" s="1" t="n">
        <v>23.75</v>
      </c>
      <c r="C1142" s="1" t="n">
        <v>14</v>
      </c>
    </row>
    <row r="1143" customFormat="false" ht="12.75" hidden="false" customHeight="false" outlineLevel="0" collapsed="false">
      <c r="A1143" s="3" t="n">
        <v>36567</v>
      </c>
      <c r="B1143" s="1" t="n">
        <v>24.75</v>
      </c>
      <c r="C1143" s="1" t="n">
        <v>14</v>
      </c>
    </row>
    <row r="1144" customFormat="false" ht="12.75" hidden="false" customHeight="false" outlineLevel="0" collapsed="false">
      <c r="A1144" s="3" t="n">
        <v>36570</v>
      </c>
      <c r="B1144" s="1" t="n">
        <v>25</v>
      </c>
      <c r="C1144" s="1" t="n">
        <v>12</v>
      </c>
    </row>
    <row r="1145" customFormat="false" ht="12.75" hidden="false" customHeight="false" outlineLevel="0" collapsed="false">
      <c r="A1145" s="3" t="n">
        <v>36571</v>
      </c>
      <c r="B1145" s="1" t="n">
        <v>26</v>
      </c>
      <c r="C1145" s="1" t="n">
        <v>14.13</v>
      </c>
    </row>
    <row r="1146" customFormat="false" ht="12.75" hidden="false" customHeight="false" outlineLevel="0" collapsed="false">
      <c r="A1146" s="3" t="n">
        <v>36572</v>
      </c>
      <c r="B1146" s="1" t="n">
        <v>26.13</v>
      </c>
      <c r="C1146" s="1" t="n">
        <v>14.13</v>
      </c>
    </row>
    <row r="1147" customFormat="false" ht="12.75" hidden="false" customHeight="false" outlineLevel="0" collapsed="false">
      <c r="A1147" s="3" t="n">
        <v>36573</v>
      </c>
      <c r="B1147" s="1" t="n">
        <v>25.25</v>
      </c>
      <c r="C1147" s="1" t="n">
        <v>13.75</v>
      </c>
    </row>
    <row r="1148" customFormat="false" ht="12.75" hidden="false" customHeight="false" outlineLevel="0" collapsed="false">
      <c r="A1148" s="3" t="n">
        <v>36574</v>
      </c>
      <c r="B1148" s="1" t="n">
        <v>25</v>
      </c>
      <c r="C1148" s="1" t="n">
        <v>13.5</v>
      </c>
    </row>
    <row r="1149" customFormat="false" ht="12.75" hidden="false" customHeight="false" outlineLevel="0" collapsed="false">
      <c r="A1149" s="3" t="n">
        <v>36577</v>
      </c>
      <c r="B1149" s="1" t="n">
        <v>26.5</v>
      </c>
      <c r="C1149" s="1" t="n">
        <v>13.5</v>
      </c>
    </row>
    <row r="1150" customFormat="false" ht="12.75" hidden="false" customHeight="false" outlineLevel="0" collapsed="false">
      <c r="A1150" s="3" t="n">
        <v>36578</v>
      </c>
      <c r="B1150" s="1" t="n">
        <v>25.5</v>
      </c>
      <c r="C1150" s="1" t="n">
        <v>13.5</v>
      </c>
    </row>
    <row r="1151" customFormat="false" ht="12.75" hidden="false" customHeight="false" outlineLevel="0" collapsed="false">
      <c r="A1151" s="3" t="n">
        <v>36579</v>
      </c>
      <c r="B1151" s="1" t="n">
        <v>25.13</v>
      </c>
      <c r="C1151" s="1" t="n">
        <v>13.5</v>
      </c>
    </row>
    <row r="1152" customFormat="false" ht="12.75" hidden="false" customHeight="false" outlineLevel="0" collapsed="false">
      <c r="A1152" s="3" t="n">
        <v>36580</v>
      </c>
      <c r="B1152" s="1" t="n">
        <v>24.88</v>
      </c>
      <c r="C1152" s="1" t="n">
        <v>13.5</v>
      </c>
    </row>
    <row r="1153" customFormat="false" ht="12.75" hidden="false" customHeight="false" outlineLevel="0" collapsed="false">
      <c r="A1153" s="3" t="n">
        <v>36581</v>
      </c>
      <c r="B1153" s="1" t="n">
        <v>25.13</v>
      </c>
      <c r="C1153" s="1" t="n">
        <v>13.5</v>
      </c>
    </row>
    <row r="1154" customFormat="false" ht="12.75" hidden="false" customHeight="false" outlineLevel="0" collapsed="false">
      <c r="A1154" s="3" t="n">
        <v>36584</v>
      </c>
      <c r="B1154" s="1" t="n">
        <v>26.17</v>
      </c>
      <c r="C1154" s="1" t="n">
        <v>16</v>
      </c>
    </row>
    <row r="1155" customFormat="false" ht="12.75" hidden="false" customHeight="false" outlineLevel="0" collapsed="false">
      <c r="A1155" s="3" t="n">
        <v>36585</v>
      </c>
      <c r="B1155" s="1" t="n">
        <v>26.13</v>
      </c>
      <c r="C1155" s="1" t="n">
        <v>13</v>
      </c>
    </row>
    <row r="1156" customFormat="false" ht="12.75" hidden="false" customHeight="false" outlineLevel="0" collapsed="false">
      <c r="A1156" s="3" t="n">
        <v>36586</v>
      </c>
      <c r="B1156" s="1" t="n">
        <v>27.38</v>
      </c>
      <c r="C1156" s="1" t="n">
        <v>13</v>
      </c>
    </row>
    <row r="1157" customFormat="false" ht="12.75" hidden="false" customHeight="false" outlineLevel="0" collapsed="false">
      <c r="A1157" s="3" t="n">
        <v>36587</v>
      </c>
      <c r="B1157" s="1" t="n">
        <v>27.63</v>
      </c>
      <c r="C1157" s="1" t="n">
        <v>18</v>
      </c>
    </row>
    <row r="1158" customFormat="false" ht="12.75" hidden="false" customHeight="false" outlineLevel="0" collapsed="false">
      <c r="A1158" s="3" t="n">
        <v>36588</v>
      </c>
      <c r="B1158" s="1" t="n">
        <v>27.5</v>
      </c>
      <c r="C1158" s="1" t="n">
        <v>18</v>
      </c>
    </row>
    <row r="1159" customFormat="false" ht="12.75" hidden="false" customHeight="false" outlineLevel="0" collapsed="false">
      <c r="A1159" s="3" t="n">
        <v>36591</v>
      </c>
      <c r="B1159" s="1" t="n">
        <v>27.38</v>
      </c>
      <c r="C1159" s="1" t="n">
        <v>15.88</v>
      </c>
    </row>
    <row r="1160" customFormat="false" ht="12.75" hidden="false" customHeight="false" outlineLevel="0" collapsed="false">
      <c r="A1160" s="3" t="n">
        <v>36592</v>
      </c>
      <c r="B1160" s="1" t="n">
        <v>27.58</v>
      </c>
      <c r="C1160" s="1" t="n">
        <v>15.88</v>
      </c>
    </row>
    <row r="1161" customFormat="false" ht="12.75" hidden="false" customHeight="false" outlineLevel="0" collapsed="false">
      <c r="A1161" s="3" t="n">
        <v>36593</v>
      </c>
      <c r="B1161" s="1" t="n">
        <v>28.38</v>
      </c>
      <c r="C1161" s="1" t="n">
        <v>15.88</v>
      </c>
    </row>
    <row r="1162" customFormat="false" ht="12.75" hidden="false" customHeight="false" outlineLevel="0" collapsed="false">
      <c r="A1162" s="3" t="n">
        <v>36594</v>
      </c>
      <c r="B1162" s="1" t="n">
        <v>29</v>
      </c>
      <c r="C1162" s="1" t="n">
        <v>15.88</v>
      </c>
    </row>
    <row r="1163" customFormat="false" ht="12.75" hidden="false" customHeight="false" outlineLevel="0" collapsed="false">
      <c r="A1163" s="3" t="n">
        <v>36595</v>
      </c>
      <c r="B1163" s="1" t="n">
        <v>29</v>
      </c>
      <c r="C1163" s="1" t="n">
        <v>15.88</v>
      </c>
    </row>
    <row r="1164" customFormat="false" ht="12.75" hidden="false" customHeight="false" outlineLevel="0" collapsed="false">
      <c r="A1164" s="3" t="n">
        <v>36598</v>
      </c>
      <c r="B1164" s="1" t="n">
        <v>29</v>
      </c>
      <c r="C1164" s="1" t="n">
        <v>15.88</v>
      </c>
    </row>
    <row r="1165" customFormat="false" ht="12.75" hidden="false" customHeight="false" outlineLevel="0" collapsed="false">
      <c r="A1165" s="3" t="n">
        <v>36599</v>
      </c>
      <c r="B1165" s="1" t="n">
        <v>28.5</v>
      </c>
      <c r="C1165" s="1" t="n">
        <v>15.88</v>
      </c>
    </row>
    <row r="1166" customFormat="false" ht="12.75" hidden="false" customHeight="false" outlineLevel="0" collapsed="false">
      <c r="A1166" s="3" t="n">
        <v>36600</v>
      </c>
      <c r="B1166" s="1" t="n">
        <v>28.47</v>
      </c>
      <c r="C1166" s="1" t="n">
        <v>15.88</v>
      </c>
    </row>
    <row r="1167" customFormat="false" ht="12.75" hidden="false" customHeight="false" outlineLevel="0" collapsed="false">
      <c r="A1167" s="3" t="n">
        <v>36601</v>
      </c>
      <c r="B1167" s="1" t="n">
        <v>28.75</v>
      </c>
      <c r="C1167" s="1" t="n">
        <v>15.88</v>
      </c>
    </row>
    <row r="1168" customFormat="false" ht="12.75" hidden="false" customHeight="false" outlineLevel="0" collapsed="false">
      <c r="A1168" s="3" t="n">
        <v>36602</v>
      </c>
      <c r="B1168" s="1" t="n">
        <v>28.67</v>
      </c>
      <c r="C1168" s="1" t="n">
        <v>15.88</v>
      </c>
    </row>
    <row r="1169" customFormat="false" ht="12.75" hidden="false" customHeight="false" outlineLevel="0" collapsed="false">
      <c r="A1169" s="3" t="n">
        <v>36605</v>
      </c>
      <c r="B1169" s="1" t="n">
        <v>28.5</v>
      </c>
      <c r="C1169" s="1" t="n">
        <v>15.88</v>
      </c>
    </row>
    <row r="1170" customFormat="false" ht="12.75" hidden="false" customHeight="false" outlineLevel="0" collapsed="false">
      <c r="A1170" s="3" t="n">
        <v>36606</v>
      </c>
      <c r="B1170" s="1" t="n">
        <v>28.5</v>
      </c>
      <c r="C1170" s="1" t="n">
        <v>15.88</v>
      </c>
    </row>
    <row r="1171" customFormat="false" ht="12.75" hidden="false" customHeight="false" outlineLevel="0" collapsed="false">
      <c r="A1171" s="3" t="n">
        <v>36607</v>
      </c>
      <c r="B1171" s="1" t="n">
        <v>28.78</v>
      </c>
      <c r="C1171" s="1" t="n">
        <v>16.75</v>
      </c>
    </row>
    <row r="1172" customFormat="false" ht="12.75" hidden="false" customHeight="false" outlineLevel="0" collapsed="false">
      <c r="A1172" s="3" t="n">
        <v>36608</v>
      </c>
      <c r="B1172" s="1" t="n">
        <v>28.68</v>
      </c>
      <c r="C1172" s="1" t="n">
        <v>16.75</v>
      </c>
    </row>
    <row r="1173" customFormat="false" ht="12.75" hidden="false" customHeight="false" outlineLevel="0" collapsed="false">
      <c r="A1173" s="3" t="n">
        <v>36609</v>
      </c>
      <c r="B1173" s="1" t="n">
        <v>29</v>
      </c>
      <c r="C1173" s="1" t="n">
        <v>16.75</v>
      </c>
    </row>
    <row r="1174" customFormat="false" ht="12.75" hidden="false" customHeight="false" outlineLevel="0" collapsed="false">
      <c r="A1174" s="3" t="n">
        <v>36612</v>
      </c>
      <c r="B1174" s="1" t="n">
        <v>29</v>
      </c>
      <c r="C1174" s="1" t="n">
        <v>16.75</v>
      </c>
    </row>
    <row r="1175" customFormat="false" ht="12.75" hidden="false" customHeight="false" outlineLevel="0" collapsed="false">
      <c r="A1175" s="3" t="n">
        <v>36613</v>
      </c>
      <c r="B1175" s="1" t="n">
        <v>33.33</v>
      </c>
      <c r="C1175" s="1" t="n">
        <v>16.75</v>
      </c>
    </row>
    <row r="1176" customFormat="false" ht="12.75" hidden="false" customHeight="false" outlineLevel="0" collapsed="false">
      <c r="A1176" s="3" t="n">
        <v>36614</v>
      </c>
      <c r="B1176" s="1" t="n">
        <v>34.31</v>
      </c>
      <c r="C1176" s="1" t="n">
        <v>16.75</v>
      </c>
    </row>
    <row r="1177" customFormat="false" ht="12.75" hidden="false" customHeight="false" outlineLevel="0" collapsed="false">
      <c r="A1177" s="3" t="n">
        <v>36615</v>
      </c>
      <c r="B1177" s="1" t="n">
        <v>29.75</v>
      </c>
      <c r="C1177" s="1" t="n">
        <v>14.5</v>
      </c>
    </row>
    <row r="1178" customFormat="false" ht="12.75" hidden="false" customHeight="false" outlineLevel="0" collapsed="false">
      <c r="A1178" s="3" t="n">
        <v>36616</v>
      </c>
      <c r="B1178" s="1" t="n">
        <v>33</v>
      </c>
      <c r="C1178" s="1" t="n">
        <v>14.5</v>
      </c>
    </row>
    <row r="1179" customFormat="false" ht="12.75" hidden="false" customHeight="false" outlineLevel="0" collapsed="false">
      <c r="A1179" s="3" t="n">
        <v>36619</v>
      </c>
      <c r="B1179" s="1" t="n">
        <v>31.38</v>
      </c>
      <c r="C1179" s="1" t="n">
        <v>14.5</v>
      </c>
    </row>
    <row r="1180" customFormat="false" ht="12.75" hidden="false" customHeight="false" outlineLevel="0" collapsed="false">
      <c r="A1180" s="3" t="n">
        <v>36620</v>
      </c>
      <c r="B1180" s="1" t="n">
        <v>31.88</v>
      </c>
      <c r="C1180" s="1" t="n">
        <v>14.5</v>
      </c>
    </row>
    <row r="1181" customFormat="false" ht="12.75" hidden="false" customHeight="false" outlineLevel="0" collapsed="false">
      <c r="A1181" s="3" t="n">
        <v>36621</v>
      </c>
      <c r="B1181" s="1" t="n">
        <v>31.45</v>
      </c>
      <c r="C1181" s="1" t="n">
        <v>14.5</v>
      </c>
    </row>
    <row r="1182" customFormat="false" ht="12.75" hidden="false" customHeight="false" outlineLevel="0" collapsed="false">
      <c r="A1182" s="3" t="n">
        <v>36622</v>
      </c>
      <c r="B1182" s="1" t="n">
        <v>31.38</v>
      </c>
      <c r="C1182" s="1" t="n">
        <v>13.5</v>
      </c>
    </row>
    <row r="1183" customFormat="false" ht="12.75" hidden="false" customHeight="false" outlineLevel="0" collapsed="false">
      <c r="A1183" s="3" t="n">
        <v>36623</v>
      </c>
      <c r="B1183" s="1" t="n">
        <v>31.5</v>
      </c>
      <c r="C1183" s="1" t="n">
        <v>12.75</v>
      </c>
    </row>
    <row r="1184" customFormat="false" ht="12.75" hidden="false" customHeight="false" outlineLevel="0" collapsed="false">
      <c r="A1184" s="3" t="n">
        <v>36626</v>
      </c>
      <c r="B1184" s="1" t="n">
        <v>32</v>
      </c>
      <c r="C1184" s="1" t="n">
        <v>12.75</v>
      </c>
    </row>
    <row r="1185" customFormat="false" ht="12.75" hidden="false" customHeight="false" outlineLevel="0" collapsed="false">
      <c r="A1185" s="3" t="n">
        <v>36627</v>
      </c>
      <c r="B1185" s="1" t="n">
        <v>32</v>
      </c>
      <c r="C1185" s="1" t="n">
        <v>12.75</v>
      </c>
    </row>
    <row r="1186" customFormat="false" ht="12.75" hidden="false" customHeight="false" outlineLevel="0" collapsed="false">
      <c r="A1186" s="3" t="n">
        <v>36628</v>
      </c>
      <c r="B1186" s="1" t="n">
        <v>31.88</v>
      </c>
      <c r="C1186" s="1" t="n">
        <v>12.75</v>
      </c>
    </row>
    <row r="1187" customFormat="false" ht="12.75" hidden="false" customHeight="false" outlineLevel="0" collapsed="false">
      <c r="A1187" s="3" t="n">
        <v>36629</v>
      </c>
      <c r="B1187" s="1" t="n">
        <v>32.25</v>
      </c>
      <c r="C1187" s="1" t="n">
        <v>12.75</v>
      </c>
    </row>
    <row r="1188" customFormat="false" ht="12.75" hidden="false" customHeight="false" outlineLevel="0" collapsed="false">
      <c r="A1188" s="3" t="n">
        <v>36630</v>
      </c>
      <c r="B1188" s="1" t="n">
        <v>34.75</v>
      </c>
      <c r="C1188" s="1" t="n">
        <v>16</v>
      </c>
    </row>
    <row r="1189" customFormat="false" ht="12.75" hidden="false" customHeight="false" outlineLevel="0" collapsed="false">
      <c r="A1189" s="3" t="n">
        <v>36633</v>
      </c>
      <c r="B1189" s="1" t="n">
        <v>34</v>
      </c>
      <c r="C1189" s="1" t="n">
        <v>15</v>
      </c>
    </row>
    <row r="1190" customFormat="false" ht="12.75" hidden="false" customHeight="false" outlineLevel="0" collapsed="false">
      <c r="A1190" s="3" t="n">
        <v>36634</v>
      </c>
      <c r="B1190" s="1" t="n">
        <v>37</v>
      </c>
      <c r="C1190" s="1" t="n">
        <v>15</v>
      </c>
    </row>
    <row r="1191" customFormat="false" ht="12.75" hidden="false" customHeight="false" outlineLevel="0" collapsed="false">
      <c r="A1191" s="3" t="n">
        <v>36635</v>
      </c>
      <c r="B1191" s="1" t="n">
        <v>43.5</v>
      </c>
      <c r="C1191" s="1" t="n">
        <v>15</v>
      </c>
    </row>
    <row r="1192" customFormat="false" ht="12.75" hidden="false" customHeight="false" outlineLevel="0" collapsed="false">
      <c r="A1192" s="3" t="n">
        <v>36636</v>
      </c>
      <c r="B1192" s="1" t="n">
        <v>42.67</v>
      </c>
      <c r="C1192" s="1" t="n">
        <v>15</v>
      </c>
    </row>
    <row r="1193" customFormat="false" ht="12.75" hidden="false" customHeight="false" outlineLevel="0" collapsed="false">
      <c r="A1193" s="3" t="n">
        <v>36641</v>
      </c>
      <c r="B1193" s="1" t="n">
        <v>35.25</v>
      </c>
      <c r="C1193" s="1" t="n">
        <v>15</v>
      </c>
    </row>
    <row r="1194" customFormat="false" ht="12.75" hidden="false" customHeight="false" outlineLevel="0" collapsed="false">
      <c r="A1194" s="3" t="n">
        <v>36642</v>
      </c>
      <c r="B1194" s="1" t="n">
        <v>38</v>
      </c>
      <c r="C1194" s="1" t="n">
        <v>14.75</v>
      </c>
    </row>
    <row r="1195" customFormat="false" ht="12.75" hidden="false" customHeight="false" outlineLevel="0" collapsed="false">
      <c r="A1195" s="3" t="n">
        <v>36643</v>
      </c>
      <c r="B1195" s="1" t="n">
        <v>39.33</v>
      </c>
      <c r="C1195" s="1" t="n">
        <v>14.75</v>
      </c>
    </row>
    <row r="1196" customFormat="false" ht="12.75" hidden="false" customHeight="false" outlineLevel="0" collapsed="false">
      <c r="A1196" s="3" t="n">
        <v>36644</v>
      </c>
      <c r="B1196" s="1" t="n">
        <v>43</v>
      </c>
      <c r="C1196" s="1" t="n">
        <v>14.75</v>
      </c>
    </row>
    <row r="1197" customFormat="false" ht="12.75" hidden="false" customHeight="false" outlineLevel="0" collapsed="false">
      <c r="A1197" s="3" t="n">
        <v>36647</v>
      </c>
      <c r="B1197" s="1" t="n">
        <v>39</v>
      </c>
      <c r="C1197" s="1" t="n">
        <v>14.75</v>
      </c>
    </row>
    <row r="1198" customFormat="false" ht="12.75" hidden="false" customHeight="false" outlineLevel="0" collapsed="false">
      <c r="A1198" s="3" t="n">
        <v>36648</v>
      </c>
      <c r="B1198" s="1" t="n">
        <v>34.58</v>
      </c>
      <c r="C1198" s="1" t="n">
        <v>14.75</v>
      </c>
    </row>
    <row r="1199" customFormat="false" ht="12.75" hidden="false" customHeight="false" outlineLevel="0" collapsed="false">
      <c r="A1199" s="3" t="n">
        <v>36649</v>
      </c>
      <c r="B1199" s="1" t="n">
        <v>34.42</v>
      </c>
      <c r="C1199" s="1" t="n">
        <v>14.75</v>
      </c>
    </row>
    <row r="1200" customFormat="false" ht="12.75" hidden="false" customHeight="false" outlineLevel="0" collapsed="false">
      <c r="A1200" s="3" t="n">
        <v>36650</v>
      </c>
      <c r="B1200" s="1" t="n">
        <v>40</v>
      </c>
      <c r="C1200" s="1" t="n">
        <v>14.75</v>
      </c>
    </row>
    <row r="1201" customFormat="false" ht="12.75" hidden="false" customHeight="false" outlineLevel="0" collapsed="false">
      <c r="A1201" s="3" t="n">
        <v>36651</v>
      </c>
      <c r="B1201" s="1" t="n">
        <v>49</v>
      </c>
      <c r="C1201" s="1" t="n">
        <v>15</v>
      </c>
    </row>
    <row r="1202" customFormat="false" ht="12.75" hidden="false" customHeight="false" outlineLevel="0" collapsed="false">
      <c r="A1202" s="3" t="n">
        <v>36654</v>
      </c>
      <c r="B1202" s="1" t="n">
        <v>152.5</v>
      </c>
      <c r="C1202" s="1" t="n">
        <v>15</v>
      </c>
    </row>
    <row r="1203" customFormat="false" ht="12.75" hidden="false" customHeight="false" outlineLevel="0" collapsed="false">
      <c r="A1203" s="3" t="n">
        <v>36655</v>
      </c>
      <c r="B1203" s="1" t="n">
        <v>100</v>
      </c>
      <c r="C1203" s="1" t="n">
        <v>15</v>
      </c>
    </row>
    <row r="1204" customFormat="false" ht="12.75" hidden="false" customHeight="false" outlineLevel="0" collapsed="false">
      <c r="A1204" s="3" t="n">
        <v>36656</v>
      </c>
      <c r="B1204" s="1" t="n">
        <v>210</v>
      </c>
      <c r="C1204" s="1" t="n">
        <v>15</v>
      </c>
    </row>
    <row r="1205" customFormat="false" ht="12.75" hidden="false" customHeight="false" outlineLevel="0" collapsed="false">
      <c r="A1205" s="3" t="n">
        <v>36657</v>
      </c>
      <c r="B1205" s="1" t="n">
        <v>175</v>
      </c>
      <c r="C1205" s="1" t="n">
        <v>15</v>
      </c>
    </row>
    <row r="1206" customFormat="false" ht="12.75" hidden="false" customHeight="false" outlineLevel="0" collapsed="false">
      <c r="A1206" s="3" t="n">
        <v>36658</v>
      </c>
      <c r="B1206" s="1" t="n">
        <v>55</v>
      </c>
      <c r="C1206" s="1" t="n">
        <v>15</v>
      </c>
    </row>
    <row r="1207" customFormat="false" ht="12.75" hidden="false" customHeight="false" outlineLevel="0" collapsed="false">
      <c r="A1207" s="3" t="n">
        <v>36661</v>
      </c>
      <c r="B1207" s="1" t="n">
        <v>41.75</v>
      </c>
      <c r="C1207" s="1" t="n">
        <v>14.5</v>
      </c>
    </row>
    <row r="1208" customFormat="false" ht="12.75" hidden="false" customHeight="false" outlineLevel="0" collapsed="false">
      <c r="A1208" s="3" t="n">
        <v>36662</v>
      </c>
      <c r="B1208" s="1" t="n">
        <v>47</v>
      </c>
      <c r="C1208" s="1" t="n">
        <v>14.5</v>
      </c>
    </row>
    <row r="1209" customFormat="false" ht="12.75" hidden="false" customHeight="false" outlineLevel="0" collapsed="false">
      <c r="A1209" s="3" t="n">
        <v>36663</v>
      </c>
      <c r="B1209" s="1" t="n">
        <v>77.5</v>
      </c>
      <c r="C1209" s="1" t="n">
        <v>14.5</v>
      </c>
    </row>
    <row r="1210" customFormat="false" ht="12.75" hidden="false" customHeight="false" outlineLevel="0" collapsed="false">
      <c r="A1210" s="3" t="n">
        <v>36664</v>
      </c>
      <c r="B1210" s="1" t="n">
        <v>47.33</v>
      </c>
      <c r="C1210" s="1" t="n">
        <v>16.5</v>
      </c>
    </row>
    <row r="1211" customFormat="false" ht="12.75" hidden="false" customHeight="false" outlineLevel="0" collapsed="false">
      <c r="A1211" s="3" t="n">
        <v>36665</v>
      </c>
      <c r="B1211" s="1" t="n">
        <v>43.5</v>
      </c>
      <c r="C1211" s="1" t="n">
        <v>16.5</v>
      </c>
    </row>
    <row r="1212" customFormat="false" ht="12.75" hidden="false" customHeight="false" outlineLevel="0" collapsed="false">
      <c r="A1212" s="3" t="n">
        <v>36668</v>
      </c>
      <c r="B1212" s="1" t="n">
        <v>75</v>
      </c>
      <c r="C1212" s="1" t="n">
        <v>16.5</v>
      </c>
    </row>
    <row r="1213" customFormat="false" ht="12.75" hidden="false" customHeight="false" outlineLevel="0" collapsed="false">
      <c r="A1213" s="3" t="n">
        <v>36669</v>
      </c>
      <c r="B1213" s="1" t="n">
        <v>109.17</v>
      </c>
      <c r="C1213" s="1" t="n">
        <v>16.5</v>
      </c>
    </row>
    <row r="1214" customFormat="false" ht="12.75" hidden="false" customHeight="false" outlineLevel="0" collapsed="false">
      <c r="A1214" s="3" t="n">
        <v>36670</v>
      </c>
      <c r="B1214" s="1" t="n">
        <v>87.5</v>
      </c>
      <c r="C1214" s="1" t="n">
        <v>16.5</v>
      </c>
    </row>
    <row r="1215" customFormat="false" ht="12.75" hidden="false" customHeight="false" outlineLevel="0" collapsed="false">
      <c r="A1215" s="3" t="n">
        <v>36671</v>
      </c>
      <c r="B1215" s="1" t="n">
        <v>82.67</v>
      </c>
      <c r="C1215" s="1" t="n">
        <v>16.5</v>
      </c>
    </row>
    <row r="1216" customFormat="false" ht="12.75" hidden="false" customHeight="false" outlineLevel="0" collapsed="false">
      <c r="A1216" s="3" t="n">
        <v>36672</v>
      </c>
      <c r="B1216" s="1" t="n">
        <v>95</v>
      </c>
      <c r="C1216" s="1" t="n">
        <v>18.5</v>
      </c>
    </row>
    <row r="1217" customFormat="false" ht="12.75" hidden="false" customHeight="false" outlineLevel="0" collapsed="false">
      <c r="A1217" s="3" t="n">
        <v>36676</v>
      </c>
      <c r="B1217" s="1" t="n">
        <v>56.67</v>
      </c>
      <c r="C1217" s="1" t="n">
        <v>18.5</v>
      </c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5</v>
      </c>
    </row>
    <row r="3" customFormat="false" ht="12.75" hidden="false" customHeight="false" outlineLevel="0" collapsed="false">
      <c r="A3" s="0" t="s">
        <v>2</v>
      </c>
      <c r="B3" s="1" t="s">
        <v>6</v>
      </c>
    </row>
    <row r="4" customFormat="false" ht="12.75" hidden="false" customHeight="false" outlineLevel="0" collapsed="false">
      <c r="A4" s="3" t="n">
        <v>34859</v>
      </c>
      <c r="B4" s="0" t="n">
        <v>15.75</v>
      </c>
    </row>
    <row r="5" customFormat="false" ht="12.75" hidden="false" customHeight="false" outlineLevel="0" collapsed="false">
      <c r="A5" s="3" t="n">
        <v>34862</v>
      </c>
      <c r="B5" s="0" t="n">
        <v>15.75</v>
      </c>
    </row>
    <row r="6" customFormat="false" ht="12.75" hidden="false" customHeight="false" outlineLevel="0" collapsed="false">
      <c r="A6" s="3" t="n">
        <v>34863</v>
      </c>
      <c r="B6" s="0" t="n">
        <v>15.75</v>
      </c>
    </row>
    <row r="7" customFormat="false" ht="12.75" hidden="false" customHeight="false" outlineLevel="0" collapsed="false">
      <c r="A7" s="3" t="n">
        <v>34864</v>
      </c>
      <c r="B7" s="0" t="n">
        <v>15.75</v>
      </c>
    </row>
    <row r="8" customFormat="false" ht="12.75" hidden="false" customHeight="false" outlineLevel="0" collapsed="false">
      <c r="A8" s="3" t="n">
        <v>34870</v>
      </c>
      <c r="B8" s="0" t="n">
        <v>14.5</v>
      </c>
    </row>
    <row r="9" customFormat="false" ht="12.75" hidden="false" customHeight="false" outlineLevel="0" collapsed="false">
      <c r="A9" s="3" t="n">
        <v>34877</v>
      </c>
      <c r="B9" s="0" t="n">
        <v>14</v>
      </c>
    </row>
    <row r="10" customFormat="false" ht="12.75" hidden="false" customHeight="false" outlineLevel="0" collapsed="false">
      <c r="A10" s="3" t="n">
        <v>34878</v>
      </c>
      <c r="B10" s="0" t="n">
        <v>14</v>
      </c>
    </row>
    <row r="11" customFormat="false" ht="12.75" hidden="false" customHeight="false" outlineLevel="0" collapsed="false">
      <c r="A11" s="3" t="n">
        <v>34879</v>
      </c>
      <c r="B11" s="0" t="n">
        <v>14</v>
      </c>
    </row>
    <row r="12" customFormat="false" ht="12.75" hidden="false" customHeight="false" outlineLevel="0" collapsed="false">
      <c r="A12" s="3" t="n">
        <v>34880</v>
      </c>
      <c r="B12" s="0" t="n">
        <v>14</v>
      </c>
    </row>
    <row r="13" customFormat="false" ht="12.75" hidden="false" customHeight="false" outlineLevel="0" collapsed="false">
      <c r="A13" s="3" t="n">
        <v>34883</v>
      </c>
      <c r="B13" s="0" t="n">
        <v>12.75</v>
      </c>
    </row>
    <row r="14" customFormat="false" ht="12.75" hidden="false" customHeight="false" outlineLevel="0" collapsed="false">
      <c r="A14" s="3" t="n">
        <v>34885</v>
      </c>
      <c r="B14" s="0" t="n">
        <v>13</v>
      </c>
    </row>
    <row r="15" customFormat="false" ht="12.75" hidden="false" customHeight="false" outlineLevel="0" collapsed="false">
      <c r="A15" s="3" t="n">
        <v>34886</v>
      </c>
      <c r="B15" s="0" t="n">
        <v>11.75</v>
      </c>
    </row>
    <row r="16" customFormat="false" ht="12.75" hidden="false" customHeight="false" outlineLevel="0" collapsed="false">
      <c r="A16" s="3" t="n">
        <v>34887</v>
      </c>
      <c r="B16" s="0" t="n">
        <v>11.75</v>
      </c>
    </row>
    <row r="17" customFormat="false" ht="12.75" hidden="false" customHeight="false" outlineLevel="0" collapsed="false">
      <c r="A17" s="3" t="n">
        <v>34890</v>
      </c>
      <c r="B17" s="0" t="n">
        <v>16</v>
      </c>
    </row>
    <row r="18" customFormat="false" ht="12.75" hidden="false" customHeight="false" outlineLevel="0" collapsed="false">
      <c r="A18" s="3" t="n">
        <v>34891</v>
      </c>
      <c r="B18" s="0" t="n">
        <v>14</v>
      </c>
    </row>
    <row r="19" customFormat="false" ht="12.75" hidden="false" customHeight="false" outlineLevel="0" collapsed="false">
      <c r="A19" s="3" t="n">
        <v>34892</v>
      </c>
      <c r="B19" s="0" t="n">
        <v>12</v>
      </c>
    </row>
    <row r="20" customFormat="false" ht="12.75" hidden="false" customHeight="false" outlineLevel="0" collapsed="false">
      <c r="A20" s="3" t="n">
        <v>34893</v>
      </c>
      <c r="B20" s="0" t="n">
        <v>11.25</v>
      </c>
    </row>
    <row r="21" customFormat="false" ht="12.75" hidden="false" customHeight="false" outlineLevel="0" collapsed="false">
      <c r="A21" s="3" t="n">
        <v>34894</v>
      </c>
      <c r="B21" s="0" t="n">
        <v>11.25</v>
      </c>
    </row>
    <row r="22" customFormat="false" ht="12.75" hidden="false" customHeight="false" outlineLevel="0" collapsed="false">
      <c r="A22" s="3" t="n">
        <v>34897</v>
      </c>
      <c r="B22" s="0" t="n">
        <v>12.25</v>
      </c>
    </row>
    <row r="23" customFormat="false" ht="12.75" hidden="false" customHeight="false" outlineLevel="0" collapsed="false">
      <c r="A23" s="3" t="n">
        <v>34898</v>
      </c>
      <c r="B23" s="0" t="n">
        <v>14.5</v>
      </c>
    </row>
    <row r="24" customFormat="false" ht="12.75" hidden="false" customHeight="false" outlineLevel="0" collapsed="false">
      <c r="A24" s="3" t="n">
        <v>34899</v>
      </c>
      <c r="B24" s="0" t="n">
        <v>17.25</v>
      </c>
    </row>
    <row r="25" customFormat="false" ht="12.75" hidden="false" customHeight="false" outlineLevel="0" collapsed="false">
      <c r="A25" s="3" t="n">
        <v>34900</v>
      </c>
      <c r="B25" s="0" t="n">
        <v>17.25</v>
      </c>
    </row>
    <row r="26" customFormat="false" ht="12.75" hidden="false" customHeight="false" outlineLevel="0" collapsed="false">
      <c r="A26" s="3" t="n">
        <v>34901</v>
      </c>
      <c r="B26" s="0" t="n">
        <v>18.25</v>
      </c>
    </row>
    <row r="27" customFormat="false" ht="12.75" hidden="false" customHeight="false" outlineLevel="0" collapsed="false">
      <c r="A27" s="3" t="n">
        <v>34904</v>
      </c>
      <c r="B27" s="0" t="n">
        <v>17</v>
      </c>
    </row>
    <row r="28" customFormat="false" ht="12.75" hidden="false" customHeight="false" outlineLevel="0" collapsed="false">
      <c r="A28" s="3" t="n">
        <v>34905</v>
      </c>
      <c r="B28" s="0" t="n">
        <v>17</v>
      </c>
    </row>
    <row r="29" customFormat="false" ht="12.75" hidden="false" customHeight="false" outlineLevel="0" collapsed="false">
      <c r="A29" s="3" t="n">
        <v>34906</v>
      </c>
      <c r="B29" s="0" t="n">
        <v>17.5</v>
      </c>
    </row>
    <row r="30" customFormat="false" ht="12.75" hidden="false" customHeight="false" outlineLevel="0" collapsed="false">
      <c r="A30" s="3" t="n">
        <v>34907</v>
      </c>
      <c r="B30" s="0" t="n">
        <v>14.5</v>
      </c>
    </row>
    <row r="31" customFormat="false" ht="12.75" hidden="false" customHeight="false" outlineLevel="0" collapsed="false">
      <c r="A31" s="3" t="n">
        <v>34908</v>
      </c>
      <c r="B31" s="0" t="n">
        <v>15.75</v>
      </c>
    </row>
    <row r="32" customFormat="false" ht="12.75" hidden="false" customHeight="false" outlineLevel="0" collapsed="false">
      <c r="A32" s="3" t="n">
        <v>34911</v>
      </c>
      <c r="B32" s="0" t="n">
        <v>15.75</v>
      </c>
    </row>
    <row r="33" customFormat="false" ht="12.75" hidden="false" customHeight="false" outlineLevel="0" collapsed="false">
      <c r="A33" s="3" t="n">
        <v>34912</v>
      </c>
      <c r="B33" s="0" t="n">
        <v>16</v>
      </c>
    </row>
    <row r="34" customFormat="false" ht="12.75" hidden="false" customHeight="false" outlineLevel="0" collapsed="false">
      <c r="A34" s="3" t="n">
        <v>34913</v>
      </c>
      <c r="B34" s="0" t="n">
        <v>19.25</v>
      </c>
    </row>
    <row r="35" customFormat="false" ht="12.75" hidden="false" customHeight="false" outlineLevel="0" collapsed="false">
      <c r="A35" s="3" t="n">
        <v>34914</v>
      </c>
      <c r="B35" s="0" t="n">
        <v>19.25</v>
      </c>
    </row>
    <row r="36" customFormat="false" ht="12.75" hidden="false" customHeight="false" outlineLevel="0" collapsed="false">
      <c r="A36" s="3" t="n">
        <v>34915</v>
      </c>
      <c r="B36" s="0" t="n">
        <v>22</v>
      </c>
    </row>
    <row r="37" customFormat="false" ht="12.75" hidden="false" customHeight="false" outlineLevel="0" collapsed="false">
      <c r="A37" s="3" t="n">
        <v>34918</v>
      </c>
      <c r="B37" s="0" t="n">
        <v>17</v>
      </c>
    </row>
    <row r="38" customFormat="false" ht="12.75" hidden="false" customHeight="false" outlineLevel="0" collapsed="false">
      <c r="A38" s="3" t="n">
        <v>34919</v>
      </c>
      <c r="B38" s="0" t="n">
        <v>18</v>
      </c>
    </row>
    <row r="39" customFormat="false" ht="12.75" hidden="false" customHeight="false" outlineLevel="0" collapsed="false">
      <c r="A39" s="3" t="n">
        <v>34920</v>
      </c>
      <c r="B39" s="0" t="n">
        <v>18</v>
      </c>
    </row>
    <row r="40" customFormat="false" ht="12.75" hidden="false" customHeight="false" outlineLevel="0" collapsed="false">
      <c r="A40" s="3" t="n">
        <v>34921</v>
      </c>
      <c r="B40" s="0" t="n">
        <v>18.5</v>
      </c>
    </row>
    <row r="41" customFormat="false" ht="12.75" hidden="false" customHeight="false" outlineLevel="0" collapsed="false">
      <c r="A41" s="3" t="n">
        <v>34922</v>
      </c>
      <c r="B41" s="0" t="n">
        <v>18.5</v>
      </c>
    </row>
    <row r="42" customFormat="false" ht="12.75" hidden="false" customHeight="false" outlineLevel="0" collapsed="false">
      <c r="A42" s="3" t="n">
        <v>34925</v>
      </c>
      <c r="B42" s="0" t="n">
        <v>18</v>
      </c>
    </row>
    <row r="43" customFormat="false" ht="12.75" hidden="false" customHeight="false" outlineLevel="0" collapsed="false">
      <c r="A43" s="3" t="n">
        <v>34926</v>
      </c>
      <c r="B43" s="0" t="n">
        <v>19.5</v>
      </c>
    </row>
    <row r="44" customFormat="false" ht="12.75" hidden="false" customHeight="false" outlineLevel="0" collapsed="false">
      <c r="A44" s="3" t="n">
        <v>34927</v>
      </c>
      <c r="B44" s="0" t="n">
        <v>16.5</v>
      </c>
    </row>
    <row r="45" customFormat="false" ht="12.75" hidden="false" customHeight="false" outlineLevel="0" collapsed="false">
      <c r="A45" s="3" t="n">
        <v>34928</v>
      </c>
      <c r="B45" s="0" t="n">
        <v>16.5</v>
      </c>
    </row>
    <row r="46" customFormat="false" ht="12.75" hidden="false" customHeight="false" outlineLevel="0" collapsed="false">
      <c r="A46" s="3" t="n">
        <v>34929</v>
      </c>
      <c r="B46" s="0" t="n">
        <v>17.5</v>
      </c>
    </row>
    <row r="47" customFormat="false" ht="12.75" hidden="false" customHeight="false" outlineLevel="0" collapsed="false">
      <c r="A47" s="3" t="n">
        <v>34932</v>
      </c>
      <c r="B47" s="0" t="n">
        <v>17.5</v>
      </c>
    </row>
    <row r="48" customFormat="false" ht="12.75" hidden="false" customHeight="false" outlineLevel="0" collapsed="false">
      <c r="A48" s="3" t="n">
        <v>34933</v>
      </c>
      <c r="B48" s="0" t="n">
        <v>17</v>
      </c>
    </row>
    <row r="49" customFormat="false" ht="12.75" hidden="false" customHeight="false" outlineLevel="0" collapsed="false">
      <c r="A49" s="3" t="n">
        <v>34934</v>
      </c>
      <c r="B49" s="0" t="n">
        <v>17.62</v>
      </c>
    </row>
    <row r="50" customFormat="false" ht="12.75" hidden="false" customHeight="false" outlineLevel="0" collapsed="false">
      <c r="A50" s="3" t="n">
        <v>34935</v>
      </c>
      <c r="B50" s="0" t="n">
        <v>17.62</v>
      </c>
    </row>
    <row r="51" customFormat="false" ht="12.75" hidden="false" customHeight="false" outlineLevel="0" collapsed="false">
      <c r="A51" s="3" t="n">
        <v>34936</v>
      </c>
      <c r="B51" s="0" t="n">
        <v>17.62</v>
      </c>
    </row>
    <row r="52" customFormat="false" ht="12.75" hidden="false" customHeight="false" outlineLevel="0" collapsed="false">
      <c r="A52" s="3" t="n">
        <v>34939</v>
      </c>
      <c r="B52" s="0" t="n">
        <v>16.5</v>
      </c>
    </row>
    <row r="53" customFormat="false" ht="12.75" hidden="false" customHeight="false" outlineLevel="0" collapsed="false">
      <c r="A53" s="3" t="n">
        <v>34940</v>
      </c>
      <c r="B53" s="0" t="n">
        <v>17.5</v>
      </c>
    </row>
    <row r="54" customFormat="false" ht="12.75" hidden="false" customHeight="false" outlineLevel="0" collapsed="false">
      <c r="A54" s="3" t="n">
        <v>34941</v>
      </c>
      <c r="B54" s="0" t="n">
        <v>19.25</v>
      </c>
    </row>
    <row r="55" customFormat="false" ht="12.75" hidden="false" customHeight="false" outlineLevel="0" collapsed="false">
      <c r="A55" s="3" t="n">
        <v>34942</v>
      </c>
      <c r="B55" s="0" t="n">
        <v>19.62</v>
      </c>
    </row>
    <row r="56" customFormat="false" ht="12.75" hidden="false" customHeight="false" outlineLevel="0" collapsed="false">
      <c r="A56" s="3" t="n">
        <v>34943</v>
      </c>
      <c r="B56" s="0" t="n">
        <v>19.62</v>
      </c>
    </row>
    <row r="57" customFormat="false" ht="12.75" hidden="false" customHeight="false" outlineLevel="0" collapsed="false">
      <c r="A57" s="3" t="n">
        <v>34947</v>
      </c>
      <c r="B57" s="0" t="n">
        <v>19.62</v>
      </c>
    </row>
    <row r="58" customFormat="false" ht="12.75" hidden="false" customHeight="false" outlineLevel="0" collapsed="false">
      <c r="A58" s="3" t="n">
        <v>34948</v>
      </c>
      <c r="B58" s="0" t="n">
        <v>19.5</v>
      </c>
    </row>
    <row r="59" customFormat="false" ht="12.75" hidden="false" customHeight="false" outlineLevel="0" collapsed="false">
      <c r="A59" s="3" t="n">
        <v>34949</v>
      </c>
      <c r="B59" s="0" t="n">
        <v>19.5</v>
      </c>
    </row>
    <row r="60" customFormat="false" ht="12.75" hidden="false" customHeight="false" outlineLevel="0" collapsed="false">
      <c r="A60" s="3" t="n">
        <v>34950</v>
      </c>
      <c r="B60" s="0" t="n">
        <v>19.5</v>
      </c>
    </row>
    <row r="61" customFormat="false" ht="12.75" hidden="false" customHeight="false" outlineLevel="0" collapsed="false">
      <c r="A61" s="3" t="n">
        <v>34953</v>
      </c>
      <c r="B61" s="0" t="n">
        <v>19.5</v>
      </c>
    </row>
    <row r="62" customFormat="false" ht="12.75" hidden="false" customHeight="false" outlineLevel="0" collapsed="false">
      <c r="A62" s="3" t="n">
        <v>34954</v>
      </c>
      <c r="B62" s="0" t="n">
        <v>19</v>
      </c>
    </row>
    <row r="63" customFormat="false" ht="12.75" hidden="false" customHeight="false" outlineLevel="0" collapsed="false">
      <c r="A63" s="3" t="n">
        <v>34955</v>
      </c>
      <c r="B63" s="0" t="n">
        <v>19</v>
      </c>
    </row>
    <row r="64" customFormat="false" ht="12.75" hidden="false" customHeight="false" outlineLevel="0" collapsed="false">
      <c r="A64" s="3" t="n">
        <v>34956</v>
      </c>
      <c r="B64" s="0" t="n">
        <v>18.75</v>
      </c>
    </row>
    <row r="65" customFormat="false" ht="12.75" hidden="false" customHeight="false" outlineLevel="0" collapsed="false">
      <c r="A65" s="3" t="n">
        <v>34957</v>
      </c>
      <c r="B65" s="0" t="n">
        <v>18.75</v>
      </c>
    </row>
    <row r="66" customFormat="false" ht="12.75" hidden="false" customHeight="false" outlineLevel="0" collapsed="false">
      <c r="A66" s="3" t="n">
        <v>34960</v>
      </c>
      <c r="B66" s="0" t="n">
        <v>18.75</v>
      </c>
    </row>
    <row r="67" customFormat="false" ht="12.75" hidden="false" customHeight="false" outlineLevel="0" collapsed="false">
      <c r="A67" s="3" t="n">
        <v>34961</v>
      </c>
      <c r="B67" s="0" t="n">
        <v>18.75</v>
      </c>
    </row>
    <row r="68" customFormat="false" ht="12.75" hidden="false" customHeight="false" outlineLevel="0" collapsed="false">
      <c r="A68" s="3" t="n">
        <v>34962</v>
      </c>
      <c r="B68" s="0" t="n">
        <v>20.75</v>
      </c>
    </row>
    <row r="69" customFormat="false" ht="12.75" hidden="false" customHeight="false" outlineLevel="0" collapsed="false">
      <c r="A69" s="3" t="n">
        <v>34963</v>
      </c>
      <c r="B69" s="0" t="n">
        <v>19.5</v>
      </c>
    </row>
    <row r="70" customFormat="false" ht="12.75" hidden="false" customHeight="false" outlineLevel="0" collapsed="false">
      <c r="A70" s="3" t="n">
        <v>34964</v>
      </c>
      <c r="B70" s="0" t="n">
        <v>18.5</v>
      </c>
    </row>
    <row r="71" customFormat="false" ht="12.75" hidden="false" customHeight="false" outlineLevel="0" collapsed="false">
      <c r="A71" s="3" t="n">
        <v>34967</v>
      </c>
      <c r="B71" s="0" t="n">
        <v>19</v>
      </c>
    </row>
    <row r="72" customFormat="false" ht="12.75" hidden="false" customHeight="false" outlineLevel="0" collapsed="false">
      <c r="A72" s="3" t="n">
        <v>34968</v>
      </c>
      <c r="B72" s="0" t="n">
        <v>16.62</v>
      </c>
    </row>
    <row r="73" customFormat="false" ht="12.75" hidden="false" customHeight="false" outlineLevel="0" collapsed="false">
      <c r="A73" s="3" t="n">
        <v>34969</v>
      </c>
      <c r="B73" s="0" t="n">
        <v>16.87</v>
      </c>
    </row>
    <row r="74" customFormat="false" ht="12.75" hidden="false" customHeight="false" outlineLevel="0" collapsed="false">
      <c r="A74" s="3" t="n">
        <v>34970</v>
      </c>
      <c r="B74" s="0" t="n">
        <v>16.5</v>
      </c>
    </row>
    <row r="75" customFormat="false" ht="12.75" hidden="false" customHeight="false" outlineLevel="0" collapsed="false">
      <c r="A75" s="3" t="n">
        <v>34971</v>
      </c>
      <c r="B75" s="0" t="n">
        <v>16.5</v>
      </c>
    </row>
    <row r="76" customFormat="false" ht="12.75" hidden="false" customHeight="false" outlineLevel="0" collapsed="false">
      <c r="A76" s="3" t="n">
        <v>34974</v>
      </c>
      <c r="B76" s="0" t="n">
        <v>15.75</v>
      </c>
    </row>
    <row r="77" customFormat="false" ht="12.75" hidden="false" customHeight="false" outlineLevel="0" collapsed="false">
      <c r="A77" s="3" t="n">
        <v>34975</v>
      </c>
      <c r="B77" s="0" t="n">
        <v>15.75</v>
      </c>
    </row>
    <row r="78" customFormat="false" ht="12.75" hidden="false" customHeight="false" outlineLevel="0" collapsed="false">
      <c r="A78" s="3" t="n">
        <v>34976</v>
      </c>
      <c r="B78" s="0" t="n">
        <v>16.12</v>
      </c>
    </row>
    <row r="79" customFormat="false" ht="12.75" hidden="false" customHeight="false" outlineLevel="0" collapsed="false">
      <c r="A79" s="3" t="n">
        <v>34977</v>
      </c>
      <c r="B79" s="0" t="n">
        <v>17</v>
      </c>
    </row>
    <row r="80" customFormat="false" ht="12.75" hidden="false" customHeight="false" outlineLevel="0" collapsed="false">
      <c r="A80" s="3" t="n">
        <v>34978</v>
      </c>
      <c r="B80" s="0" t="n">
        <v>17</v>
      </c>
    </row>
    <row r="81" customFormat="false" ht="12.75" hidden="false" customHeight="false" outlineLevel="0" collapsed="false">
      <c r="A81" s="3" t="n">
        <v>34981</v>
      </c>
      <c r="B81" s="0" t="n">
        <v>17</v>
      </c>
    </row>
    <row r="82" customFormat="false" ht="12.75" hidden="false" customHeight="false" outlineLevel="0" collapsed="false">
      <c r="A82" s="3" t="n">
        <v>34982</v>
      </c>
      <c r="B82" s="0" t="n">
        <v>17</v>
      </c>
    </row>
    <row r="83" customFormat="false" ht="12.75" hidden="false" customHeight="false" outlineLevel="0" collapsed="false">
      <c r="A83" s="3" t="n">
        <v>34983</v>
      </c>
      <c r="B83" s="0" t="n">
        <v>15.87</v>
      </c>
    </row>
    <row r="84" customFormat="false" ht="12.75" hidden="false" customHeight="false" outlineLevel="0" collapsed="false">
      <c r="A84" s="3" t="n">
        <v>34984</v>
      </c>
      <c r="B84" s="0" t="n">
        <v>15.75</v>
      </c>
    </row>
    <row r="85" customFormat="false" ht="12.75" hidden="false" customHeight="false" outlineLevel="0" collapsed="false">
      <c r="A85" s="3" t="n">
        <v>34985</v>
      </c>
      <c r="B85" s="0" t="n">
        <v>14.25</v>
      </c>
    </row>
    <row r="86" customFormat="false" ht="12.75" hidden="false" customHeight="false" outlineLevel="0" collapsed="false">
      <c r="A86" s="3" t="n">
        <v>34988</v>
      </c>
      <c r="B86" s="0" t="n">
        <v>14.25</v>
      </c>
    </row>
    <row r="87" customFormat="false" ht="12.75" hidden="false" customHeight="false" outlineLevel="0" collapsed="false">
      <c r="A87" s="3" t="n">
        <v>34989</v>
      </c>
      <c r="B87" s="0" t="n">
        <v>14.5</v>
      </c>
    </row>
    <row r="88" customFormat="false" ht="12.75" hidden="false" customHeight="false" outlineLevel="0" collapsed="false">
      <c r="A88" s="3" t="n">
        <v>34990</v>
      </c>
      <c r="B88" s="0" t="n">
        <v>15</v>
      </c>
    </row>
    <row r="89" customFormat="false" ht="12.75" hidden="false" customHeight="false" outlineLevel="0" collapsed="false">
      <c r="A89" s="3" t="n">
        <v>34991</v>
      </c>
      <c r="B89" s="0" t="n">
        <v>15</v>
      </c>
    </row>
    <row r="90" customFormat="false" ht="12.75" hidden="false" customHeight="false" outlineLevel="0" collapsed="false">
      <c r="A90" s="3" t="n">
        <v>34992</v>
      </c>
      <c r="B90" s="0" t="n">
        <v>13.5</v>
      </c>
    </row>
    <row r="91" customFormat="false" ht="12.75" hidden="false" customHeight="false" outlineLevel="0" collapsed="false">
      <c r="A91" s="3" t="n">
        <v>34995</v>
      </c>
      <c r="B91" s="0" t="n">
        <v>13.5</v>
      </c>
    </row>
    <row r="92" customFormat="false" ht="12.75" hidden="false" customHeight="false" outlineLevel="0" collapsed="false">
      <c r="A92" s="3" t="n">
        <v>34996</v>
      </c>
      <c r="B92" s="0" t="n">
        <v>14.25</v>
      </c>
    </row>
    <row r="93" customFormat="false" ht="12.75" hidden="false" customHeight="false" outlineLevel="0" collapsed="false">
      <c r="A93" s="3" t="n">
        <v>34997</v>
      </c>
      <c r="B93" s="0" t="n">
        <v>14.25</v>
      </c>
    </row>
    <row r="94" customFormat="false" ht="12.75" hidden="false" customHeight="false" outlineLevel="0" collapsed="false">
      <c r="A94" s="3" t="n">
        <v>34998</v>
      </c>
      <c r="B94" s="0" t="n">
        <v>14.25</v>
      </c>
    </row>
    <row r="95" customFormat="false" ht="12.75" hidden="false" customHeight="false" outlineLevel="0" collapsed="false">
      <c r="A95" s="3" t="n">
        <v>34999</v>
      </c>
      <c r="B95" s="0" t="n">
        <v>14.25</v>
      </c>
    </row>
    <row r="96" customFormat="false" ht="12.75" hidden="false" customHeight="false" outlineLevel="0" collapsed="false">
      <c r="A96" s="3" t="n">
        <v>35002</v>
      </c>
      <c r="B96" s="0" t="n">
        <v>15.5</v>
      </c>
    </row>
    <row r="97" customFormat="false" ht="12.75" hidden="false" customHeight="false" outlineLevel="0" collapsed="false">
      <c r="A97" s="3" t="n">
        <v>35003</v>
      </c>
      <c r="B97" s="0" t="n">
        <v>15</v>
      </c>
    </row>
    <row r="98" customFormat="false" ht="12.75" hidden="false" customHeight="false" outlineLevel="0" collapsed="false">
      <c r="A98" s="3" t="n">
        <v>35004</v>
      </c>
      <c r="B98" s="0" t="n">
        <v>15</v>
      </c>
    </row>
    <row r="99" customFormat="false" ht="12.75" hidden="false" customHeight="false" outlineLevel="0" collapsed="false">
      <c r="A99" s="3" t="n">
        <v>35005</v>
      </c>
      <c r="B99" s="0" t="n">
        <v>15</v>
      </c>
    </row>
    <row r="100" customFormat="false" ht="12.75" hidden="false" customHeight="false" outlineLevel="0" collapsed="false">
      <c r="A100" s="3" t="n">
        <v>35006</v>
      </c>
      <c r="B100" s="0" t="n">
        <v>15</v>
      </c>
    </row>
    <row r="101" customFormat="false" ht="12.75" hidden="false" customHeight="false" outlineLevel="0" collapsed="false">
      <c r="A101" s="3" t="n">
        <v>35009</v>
      </c>
      <c r="B101" s="0" t="n">
        <v>15</v>
      </c>
    </row>
    <row r="102" customFormat="false" ht="12.75" hidden="false" customHeight="false" outlineLevel="0" collapsed="false">
      <c r="A102" s="3" t="n">
        <v>35010</v>
      </c>
      <c r="B102" s="0" t="n">
        <v>16.5</v>
      </c>
    </row>
    <row r="103" customFormat="false" ht="12.75" hidden="false" customHeight="false" outlineLevel="0" collapsed="false">
      <c r="A103" s="3" t="n">
        <v>35011</v>
      </c>
      <c r="B103" s="0" t="n">
        <v>17</v>
      </c>
    </row>
    <row r="104" customFormat="false" ht="12.75" hidden="false" customHeight="false" outlineLevel="0" collapsed="false">
      <c r="A104" s="3" t="n">
        <v>35012</v>
      </c>
      <c r="B104" s="0" t="n">
        <v>17</v>
      </c>
    </row>
    <row r="105" customFormat="false" ht="12.75" hidden="false" customHeight="false" outlineLevel="0" collapsed="false">
      <c r="A105" s="3" t="n">
        <v>35013</v>
      </c>
      <c r="B105" s="0" t="n">
        <v>17</v>
      </c>
    </row>
    <row r="106" customFormat="false" ht="12.75" hidden="false" customHeight="false" outlineLevel="0" collapsed="false">
      <c r="A106" s="3" t="n">
        <v>35016</v>
      </c>
      <c r="B106" s="0" t="n">
        <v>15</v>
      </c>
    </row>
    <row r="107" customFormat="false" ht="12.75" hidden="false" customHeight="false" outlineLevel="0" collapsed="false">
      <c r="A107" s="3" t="n">
        <v>35017</v>
      </c>
      <c r="B107" s="0" t="n">
        <v>15</v>
      </c>
    </row>
    <row r="108" customFormat="false" ht="12.75" hidden="false" customHeight="false" outlineLevel="0" collapsed="false">
      <c r="A108" s="3" t="n">
        <v>35018</v>
      </c>
      <c r="B108" s="0" t="n">
        <v>14.75</v>
      </c>
    </row>
    <row r="109" customFormat="false" ht="12.75" hidden="false" customHeight="false" outlineLevel="0" collapsed="false">
      <c r="A109" s="3" t="n">
        <v>35019</v>
      </c>
      <c r="B109" s="0" t="n">
        <v>14.75</v>
      </c>
    </row>
    <row r="110" customFormat="false" ht="12.75" hidden="false" customHeight="false" outlineLevel="0" collapsed="false">
      <c r="A110" s="3" t="n">
        <v>35020</v>
      </c>
      <c r="B110" s="0" t="n">
        <v>13.75</v>
      </c>
    </row>
    <row r="111" customFormat="false" ht="12.75" hidden="false" customHeight="false" outlineLevel="0" collapsed="false">
      <c r="A111" s="3" t="n">
        <v>35023</v>
      </c>
      <c r="B111" s="0" t="n">
        <v>13.75</v>
      </c>
    </row>
    <row r="112" customFormat="false" ht="12.75" hidden="false" customHeight="false" outlineLevel="0" collapsed="false">
      <c r="A112" s="3" t="n">
        <v>35024</v>
      </c>
      <c r="B112" s="0" t="n">
        <v>11.5</v>
      </c>
    </row>
    <row r="113" customFormat="false" ht="12.75" hidden="false" customHeight="false" outlineLevel="0" collapsed="false">
      <c r="A113" s="3" t="n">
        <v>35025</v>
      </c>
      <c r="B113" s="0" t="n">
        <v>11.5</v>
      </c>
    </row>
    <row r="114" customFormat="false" ht="12.75" hidden="false" customHeight="false" outlineLevel="0" collapsed="false">
      <c r="A114" s="3" t="n">
        <v>35026</v>
      </c>
      <c r="B114" s="0" t="n">
        <v>11.5</v>
      </c>
    </row>
    <row r="115" customFormat="false" ht="12.75" hidden="false" customHeight="false" outlineLevel="0" collapsed="false">
      <c r="A115" s="3" t="n">
        <v>35027</v>
      </c>
      <c r="B115" s="0" t="n">
        <v>11.5</v>
      </c>
    </row>
    <row r="116" customFormat="false" ht="12.75" hidden="false" customHeight="false" outlineLevel="0" collapsed="false">
      <c r="A116" s="3" t="n">
        <v>35030</v>
      </c>
      <c r="B116" s="0" t="n">
        <v>10.37</v>
      </c>
    </row>
    <row r="117" customFormat="false" ht="12.75" hidden="false" customHeight="false" outlineLevel="0" collapsed="false">
      <c r="A117" s="3" t="n">
        <v>35031</v>
      </c>
      <c r="B117" s="0" t="n">
        <v>10.25</v>
      </c>
    </row>
    <row r="118" customFormat="false" ht="12.75" hidden="false" customHeight="false" outlineLevel="0" collapsed="false">
      <c r="A118" s="3" t="n">
        <v>35032</v>
      </c>
      <c r="B118" s="0" t="n">
        <v>10.87</v>
      </c>
    </row>
    <row r="119" customFormat="false" ht="12.75" hidden="false" customHeight="false" outlineLevel="0" collapsed="false">
      <c r="A119" s="3" t="n">
        <v>35033</v>
      </c>
      <c r="B119" s="0" t="n">
        <v>10.87</v>
      </c>
    </row>
    <row r="120" customFormat="false" ht="12.75" hidden="false" customHeight="false" outlineLevel="0" collapsed="false">
      <c r="A120" s="3" t="n">
        <v>35034</v>
      </c>
      <c r="B120" s="0" t="n">
        <v>10.75</v>
      </c>
    </row>
    <row r="121" customFormat="false" ht="12.75" hidden="false" customHeight="false" outlineLevel="0" collapsed="false">
      <c r="A121" s="3" t="n">
        <v>35037</v>
      </c>
      <c r="B121" s="0" t="n">
        <v>9.5</v>
      </c>
    </row>
    <row r="122" customFormat="false" ht="12.75" hidden="false" customHeight="false" outlineLevel="0" collapsed="false">
      <c r="A122" s="3" t="n">
        <v>35038</v>
      </c>
      <c r="B122" s="0" t="n">
        <v>11.5</v>
      </c>
    </row>
    <row r="123" customFormat="false" ht="12.75" hidden="false" customHeight="false" outlineLevel="0" collapsed="false">
      <c r="A123" s="3" t="n">
        <v>35039</v>
      </c>
      <c r="B123" s="0" t="n">
        <v>13.75</v>
      </c>
    </row>
    <row r="124" customFormat="false" ht="12.75" hidden="false" customHeight="false" outlineLevel="0" collapsed="false">
      <c r="A124" s="3" t="n">
        <v>35040</v>
      </c>
      <c r="B124" s="0" t="n">
        <v>13</v>
      </c>
    </row>
    <row r="125" customFormat="false" ht="12.75" hidden="false" customHeight="false" outlineLevel="0" collapsed="false">
      <c r="A125" s="3" t="n">
        <v>35041</v>
      </c>
      <c r="B125" s="0" t="n">
        <v>12</v>
      </c>
    </row>
    <row r="126" customFormat="false" ht="12.75" hidden="false" customHeight="false" outlineLevel="0" collapsed="false">
      <c r="A126" s="3" t="n">
        <v>35044</v>
      </c>
      <c r="B126" s="0" t="n">
        <v>12</v>
      </c>
    </row>
    <row r="127" customFormat="false" ht="12.75" hidden="false" customHeight="false" outlineLevel="0" collapsed="false">
      <c r="A127" s="3" t="n">
        <v>35045</v>
      </c>
      <c r="B127" s="0" t="n">
        <v>12</v>
      </c>
    </row>
    <row r="128" customFormat="false" ht="12.75" hidden="false" customHeight="false" outlineLevel="0" collapsed="false">
      <c r="A128" s="3" t="n">
        <v>35046</v>
      </c>
      <c r="B128" s="0" t="n">
        <v>12</v>
      </c>
    </row>
    <row r="129" customFormat="false" ht="12.75" hidden="false" customHeight="false" outlineLevel="0" collapsed="false">
      <c r="A129" s="3" t="n">
        <v>35047</v>
      </c>
      <c r="B129" s="0" t="n">
        <v>9</v>
      </c>
    </row>
    <row r="130" customFormat="false" ht="12.75" hidden="false" customHeight="false" outlineLevel="0" collapsed="false">
      <c r="A130" s="3" t="n">
        <v>35048</v>
      </c>
      <c r="B130" s="0" t="n">
        <v>8.25</v>
      </c>
    </row>
    <row r="131" customFormat="false" ht="12.75" hidden="false" customHeight="false" outlineLevel="0" collapsed="false">
      <c r="A131" s="3" t="n">
        <v>35051</v>
      </c>
      <c r="B131" s="0" t="n">
        <v>10.75</v>
      </c>
    </row>
    <row r="132" customFormat="false" ht="12.75" hidden="false" customHeight="false" outlineLevel="0" collapsed="false">
      <c r="A132" s="3" t="n">
        <v>35052</v>
      </c>
      <c r="B132" s="0" t="n">
        <v>11.87</v>
      </c>
    </row>
    <row r="133" customFormat="false" ht="12.75" hidden="false" customHeight="false" outlineLevel="0" collapsed="false">
      <c r="A133" s="3" t="n">
        <v>35053</v>
      </c>
      <c r="B133" s="0" t="n">
        <v>12</v>
      </c>
    </row>
    <row r="134" customFormat="false" ht="12.75" hidden="false" customHeight="false" outlineLevel="0" collapsed="false">
      <c r="A134" s="3" t="n">
        <v>35054</v>
      </c>
      <c r="B134" s="0" t="n">
        <v>10.25</v>
      </c>
    </row>
    <row r="135" customFormat="false" ht="12.75" hidden="false" customHeight="false" outlineLevel="0" collapsed="false">
      <c r="A135" s="3" t="n">
        <v>35055</v>
      </c>
      <c r="B135" s="0" t="n">
        <v>10</v>
      </c>
    </row>
    <row r="136" customFormat="false" ht="12.75" hidden="false" customHeight="false" outlineLevel="0" collapsed="false">
      <c r="A136" s="3" t="n">
        <v>35058</v>
      </c>
      <c r="B136" s="0" t="n">
        <v>10</v>
      </c>
    </row>
    <row r="137" customFormat="false" ht="12.75" hidden="false" customHeight="false" outlineLevel="0" collapsed="false">
      <c r="A137" s="3" t="n">
        <v>35059</v>
      </c>
      <c r="B137" s="0" t="n">
        <v>10.5</v>
      </c>
    </row>
    <row r="138" customFormat="false" ht="12.75" hidden="false" customHeight="false" outlineLevel="0" collapsed="false">
      <c r="A138" s="3" t="n">
        <v>35060</v>
      </c>
      <c r="B138" s="0" t="n">
        <v>10.5</v>
      </c>
    </row>
    <row r="139" customFormat="false" ht="12.75" hidden="false" customHeight="false" outlineLevel="0" collapsed="false">
      <c r="A139" s="3" t="n">
        <v>35061</v>
      </c>
      <c r="B139" s="0" t="n">
        <v>11</v>
      </c>
    </row>
    <row r="140" customFormat="false" ht="12.75" hidden="false" customHeight="false" outlineLevel="0" collapsed="false">
      <c r="A140" s="3" t="n">
        <v>35062</v>
      </c>
      <c r="B140" s="0" t="n">
        <v>10.5</v>
      </c>
    </row>
    <row r="141" customFormat="false" ht="12.75" hidden="false" customHeight="false" outlineLevel="0" collapsed="false">
      <c r="A141" s="3" t="n">
        <v>35065</v>
      </c>
      <c r="B141" s="0" t="n">
        <v>10.5</v>
      </c>
    </row>
    <row r="142" customFormat="false" ht="12.75" hidden="false" customHeight="false" outlineLevel="0" collapsed="false">
      <c r="A142" s="3" t="n">
        <v>35066</v>
      </c>
      <c r="B142" s="0" t="n">
        <v>10.75</v>
      </c>
    </row>
    <row r="143" customFormat="false" ht="12.75" hidden="false" customHeight="false" outlineLevel="0" collapsed="false">
      <c r="A143" s="3" t="n">
        <v>35067</v>
      </c>
      <c r="B143" s="0" t="n">
        <v>10.87</v>
      </c>
    </row>
    <row r="144" customFormat="false" ht="12.75" hidden="false" customHeight="false" outlineLevel="0" collapsed="false">
      <c r="A144" s="3" t="n">
        <v>35068</v>
      </c>
      <c r="B144" s="0" t="n">
        <v>10.75</v>
      </c>
    </row>
    <row r="145" customFormat="false" ht="12.75" hidden="false" customHeight="false" outlineLevel="0" collapsed="false">
      <c r="A145" s="3" t="n">
        <v>35069</v>
      </c>
      <c r="B145" s="0" t="n">
        <v>11.5</v>
      </c>
    </row>
    <row r="146" customFormat="false" ht="12.75" hidden="false" customHeight="false" outlineLevel="0" collapsed="false">
      <c r="A146" s="3" t="n">
        <v>35072</v>
      </c>
      <c r="B146" s="0" t="n">
        <v>11.5</v>
      </c>
    </row>
    <row r="147" customFormat="false" ht="12.75" hidden="false" customHeight="false" outlineLevel="0" collapsed="false">
      <c r="A147" s="3" t="n">
        <v>35073</v>
      </c>
      <c r="B147" s="0" t="n">
        <v>12</v>
      </c>
    </row>
    <row r="148" customFormat="false" ht="12.75" hidden="false" customHeight="false" outlineLevel="0" collapsed="false">
      <c r="A148" s="3" t="n">
        <v>35074</v>
      </c>
      <c r="B148" s="0" t="n">
        <v>11.62</v>
      </c>
    </row>
    <row r="149" customFormat="false" ht="12.75" hidden="false" customHeight="false" outlineLevel="0" collapsed="false">
      <c r="A149" s="3" t="n">
        <v>35075</v>
      </c>
      <c r="B149" s="0" t="n">
        <v>11.5</v>
      </c>
    </row>
    <row r="150" customFormat="false" ht="12.75" hidden="false" customHeight="false" outlineLevel="0" collapsed="false">
      <c r="A150" s="3" t="n">
        <v>35076</v>
      </c>
      <c r="B150" s="0" t="n">
        <v>11.37</v>
      </c>
    </row>
    <row r="151" customFormat="false" ht="12.75" hidden="false" customHeight="false" outlineLevel="0" collapsed="false">
      <c r="A151" s="3" t="n">
        <v>35079</v>
      </c>
      <c r="B151" s="0" t="n">
        <v>11.37</v>
      </c>
    </row>
    <row r="152" customFormat="false" ht="12.75" hidden="false" customHeight="false" outlineLevel="0" collapsed="false">
      <c r="A152" s="3" t="n">
        <v>35080</v>
      </c>
      <c r="B152" s="0" t="n">
        <v>11.62</v>
      </c>
    </row>
    <row r="153" customFormat="false" ht="12.75" hidden="false" customHeight="false" outlineLevel="0" collapsed="false">
      <c r="A153" s="3" t="n">
        <v>35081</v>
      </c>
      <c r="B153" s="0" t="n">
        <v>11.87</v>
      </c>
    </row>
    <row r="154" customFormat="false" ht="12.75" hidden="false" customHeight="false" outlineLevel="0" collapsed="false">
      <c r="A154" s="3" t="n">
        <v>35082</v>
      </c>
      <c r="B154" s="0" t="n">
        <v>13.5</v>
      </c>
    </row>
    <row r="155" customFormat="false" ht="12.75" hidden="false" customHeight="false" outlineLevel="0" collapsed="false">
      <c r="A155" s="3" t="n">
        <v>35083</v>
      </c>
      <c r="B155" s="0" t="n">
        <v>13.5</v>
      </c>
    </row>
    <row r="156" customFormat="false" ht="12.75" hidden="false" customHeight="false" outlineLevel="0" collapsed="false">
      <c r="A156" s="3" t="n">
        <v>35086</v>
      </c>
      <c r="B156" s="0" t="n">
        <v>12.75</v>
      </c>
    </row>
    <row r="157" customFormat="false" ht="12.75" hidden="false" customHeight="false" outlineLevel="0" collapsed="false">
      <c r="A157" s="3" t="n">
        <v>35087</v>
      </c>
      <c r="B157" s="0" t="n">
        <v>12.87</v>
      </c>
    </row>
    <row r="158" customFormat="false" ht="12.75" hidden="false" customHeight="false" outlineLevel="0" collapsed="false">
      <c r="A158" s="3" t="n">
        <v>35088</v>
      </c>
      <c r="B158" s="0" t="n">
        <v>14.5</v>
      </c>
    </row>
    <row r="159" customFormat="false" ht="12.75" hidden="false" customHeight="false" outlineLevel="0" collapsed="false">
      <c r="A159" s="3" t="n">
        <v>35089</v>
      </c>
      <c r="B159" s="0" t="n">
        <v>16</v>
      </c>
    </row>
    <row r="160" customFormat="false" ht="12.75" hidden="false" customHeight="false" outlineLevel="0" collapsed="false">
      <c r="A160" s="3" t="n">
        <v>35090</v>
      </c>
      <c r="B160" s="0" t="n">
        <v>16</v>
      </c>
    </row>
    <row r="161" customFormat="false" ht="12.75" hidden="false" customHeight="false" outlineLevel="0" collapsed="false">
      <c r="A161" s="3" t="n">
        <v>35093</v>
      </c>
      <c r="B161" s="0" t="n">
        <v>18.5</v>
      </c>
    </row>
    <row r="162" customFormat="false" ht="12.75" hidden="false" customHeight="false" outlineLevel="0" collapsed="false">
      <c r="A162" s="3" t="n">
        <v>35094</v>
      </c>
      <c r="B162" s="0" t="n">
        <v>17</v>
      </c>
    </row>
    <row r="163" customFormat="false" ht="12.75" hidden="false" customHeight="false" outlineLevel="0" collapsed="false">
      <c r="A163" s="3" t="n">
        <v>35095</v>
      </c>
      <c r="B163" s="0" t="n">
        <v>21.5</v>
      </c>
    </row>
    <row r="164" customFormat="false" ht="12.75" hidden="false" customHeight="false" outlineLevel="0" collapsed="false">
      <c r="A164" s="3" t="n">
        <v>35096</v>
      </c>
      <c r="B164" s="0" t="n">
        <v>20.5</v>
      </c>
    </row>
    <row r="165" customFormat="false" ht="12.75" hidden="false" customHeight="false" outlineLevel="0" collapsed="false">
      <c r="A165" s="3" t="n">
        <v>35097</v>
      </c>
      <c r="B165" s="0" t="n">
        <v>21</v>
      </c>
    </row>
    <row r="166" customFormat="false" ht="12.75" hidden="false" customHeight="false" outlineLevel="0" collapsed="false">
      <c r="A166" s="3" t="n">
        <v>35100</v>
      </c>
      <c r="B166" s="0" t="n">
        <v>12.25</v>
      </c>
    </row>
    <row r="167" customFormat="false" ht="12.75" hidden="false" customHeight="false" outlineLevel="0" collapsed="false">
      <c r="A167" s="3" t="n">
        <v>35101</v>
      </c>
      <c r="B167" s="0" t="n">
        <v>13</v>
      </c>
    </row>
    <row r="168" customFormat="false" ht="12.75" hidden="false" customHeight="false" outlineLevel="0" collapsed="false">
      <c r="A168" s="3" t="n">
        <v>35102</v>
      </c>
      <c r="B168" s="0" t="n">
        <v>13</v>
      </c>
    </row>
    <row r="169" customFormat="false" ht="12.75" hidden="false" customHeight="false" outlineLevel="0" collapsed="false">
      <c r="A169" s="3" t="n">
        <v>35103</v>
      </c>
      <c r="B169" s="0" t="n">
        <v>13</v>
      </c>
    </row>
    <row r="170" customFormat="false" ht="12.75" hidden="false" customHeight="false" outlineLevel="0" collapsed="false">
      <c r="A170" s="3" t="n">
        <v>35104</v>
      </c>
      <c r="B170" s="0" t="n">
        <v>13</v>
      </c>
    </row>
    <row r="171" customFormat="false" ht="12.75" hidden="false" customHeight="false" outlineLevel="0" collapsed="false">
      <c r="A171" s="3" t="n">
        <v>35107</v>
      </c>
      <c r="B171" s="0" t="n">
        <v>10.75</v>
      </c>
    </row>
    <row r="172" customFormat="false" ht="12.75" hidden="false" customHeight="false" outlineLevel="0" collapsed="false">
      <c r="A172" s="3" t="n">
        <v>35108</v>
      </c>
      <c r="B172" s="0" t="n">
        <v>10.75</v>
      </c>
    </row>
    <row r="173" customFormat="false" ht="12.75" hidden="false" customHeight="false" outlineLevel="0" collapsed="false">
      <c r="A173" s="3" t="n">
        <v>35109</v>
      </c>
      <c r="B173" s="0" t="n">
        <v>8.5</v>
      </c>
    </row>
    <row r="174" customFormat="false" ht="12.75" hidden="false" customHeight="false" outlineLevel="0" collapsed="false">
      <c r="A174" s="3" t="n">
        <v>35110</v>
      </c>
      <c r="B174" s="0" t="n">
        <v>8.5</v>
      </c>
    </row>
    <row r="175" customFormat="false" ht="12.75" hidden="false" customHeight="false" outlineLevel="0" collapsed="false">
      <c r="A175" s="3" t="n">
        <v>35111</v>
      </c>
      <c r="B175" s="0" t="n">
        <v>7.5</v>
      </c>
    </row>
    <row r="176" customFormat="false" ht="12.75" hidden="false" customHeight="false" outlineLevel="0" collapsed="false">
      <c r="A176" s="3" t="n">
        <v>35114</v>
      </c>
      <c r="B176" s="0" t="n">
        <v>7.5</v>
      </c>
    </row>
    <row r="177" customFormat="false" ht="12.75" hidden="false" customHeight="false" outlineLevel="0" collapsed="false">
      <c r="A177" s="3" t="n">
        <v>35115</v>
      </c>
      <c r="B177" s="0" t="n">
        <v>7.5</v>
      </c>
    </row>
    <row r="178" customFormat="false" ht="12.75" hidden="false" customHeight="false" outlineLevel="0" collapsed="false">
      <c r="A178" s="3" t="n">
        <v>35116</v>
      </c>
      <c r="B178" s="0" t="n">
        <v>7.75</v>
      </c>
    </row>
    <row r="179" customFormat="false" ht="12.75" hidden="false" customHeight="false" outlineLevel="0" collapsed="false">
      <c r="A179" s="3" t="n">
        <v>35117</v>
      </c>
      <c r="B179" s="0" t="n">
        <v>10.12</v>
      </c>
    </row>
    <row r="180" customFormat="false" ht="12.75" hidden="false" customHeight="false" outlineLevel="0" collapsed="false">
      <c r="A180" s="3" t="n">
        <v>35118</v>
      </c>
      <c r="B180" s="0" t="n">
        <v>10.12</v>
      </c>
    </row>
    <row r="181" customFormat="false" ht="12.75" hidden="false" customHeight="false" outlineLevel="0" collapsed="false">
      <c r="A181" s="3" t="n">
        <v>35121</v>
      </c>
      <c r="B181" s="0" t="n">
        <v>12.5</v>
      </c>
    </row>
    <row r="182" customFormat="false" ht="12.75" hidden="false" customHeight="false" outlineLevel="0" collapsed="false">
      <c r="A182" s="3" t="n">
        <v>35122</v>
      </c>
      <c r="B182" s="0" t="n">
        <v>12.5</v>
      </c>
    </row>
    <row r="183" customFormat="false" ht="12.75" hidden="false" customHeight="false" outlineLevel="0" collapsed="false">
      <c r="A183" s="3" t="n">
        <v>35123</v>
      </c>
      <c r="B183" s="0" t="n">
        <v>13.62</v>
      </c>
    </row>
    <row r="184" customFormat="false" ht="12.75" hidden="false" customHeight="false" outlineLevel="0" collapsed="false">
      <c r="A184" s="3" t="n">
        <v>35124</v>
      </c>
      <c r="B184" s="0" t="n">
        <v>13.62</v>
      </c>
    </row>
    <row r="185" customFormat="false" ht="12.75" hidden="false" customHeight="false" outlineLevel="0" collapsed="false">
      <c r="A185" s="3" t="n">
        <v>35125</v>
      </c>
      <c r="B185" s="0" t="n">
        <v>13.62</v>
      </c>
    </row>
    <row r="186" customFormat="false" ht="12.75" hidden="false" customHeight="false" outlineLevel="0" collapsed="false">
      <c r="A186" s="3" t="n">
        <v>35128</v>
      </c>
      <c r="B186" s="0" t="n">
        <v>12.62</v>
      </c>
    </row>
    <row r="187" customFormat="false" ht="12.75" hidden="false" customHeight="false" outlineLevel="0" collapsed="false">
      <c r="A187" s="3" t="n">
        <v>35129</v>
      </c>
      <c r="B187" s="0" t="n">
        <v>11.5</v>
      </c>
    </row>
    <row r="188" customFormat="false" ht="12.75" hidden="false" customHeight="false" outlineLevel="0" collapsed="false">
      <c r="A188" s="3" t="n">
        <v>35130</v>
      </c>
      <c r="B188" s="0" t="n">
        <v>10.5</v>
      </c>
    </row>
    <row r="189" customFormat="false" ht="12.75" hidden="false" customHeight="false" outlineLevel="0" collapsed="false">
      <c r="A189" s="3" t="n">
        <v>35131</v>
      </c>
      <c r="B189" s="0" t="n">
        <v>10.5</v>
      </c>
    </row>
    <row r="190" customFormat="false" ht="12.75" hidden="false" customHeight="false" outlineLevel="0" collapsed="false">
      <c r="A190" s="3" t="n">
        <v>35132</v>
      </c>
      <c r="B190" s="0" t="n">
        <v>10.5</v>
      </c>
    </row>
    <row r="191" customFormat="false" ht="12.75" hidden="false" customHeight="false" outlineLevel="0" collapsed="false">
      <c r="A191" s="3" t="n">
        <v>35135</v>
      </c>
      <c r="B191" s="0" t="n">
        <v>10.5</v>
      </c>
    </row>
    <row r="192" customFormat="false" ht="12.75" hidden="false" customHeight="false" outlineLevel="0" collapsed="false">
      <c r="A192" s="3" t="n">
        <v>35136</v>
      </c>
      <c r="B192" s="0" t="n">
        <v>10.5</v>
      </c>
    </row>
    <row r="193" customFormat="false" ht="12.75" hidden="false" customHeight="false" outlineLevel="0" collapsed="false">
      <c r="A193" s="3" t="n">
        <v>35137</v>
      </c>
      <c r="B193" s="0" t="n">
        <v>10.5</v>
      </c>
    </row>
    <row r="194" customFormat="false" ht="12.75" hidden="false" customHeight="false" outlineLevel="0" collapsed="false">
      <c r="A194" s="3" t="n">
        <v>35138</v>
      </c>
      <c r="B194" s="0" t="n">
        <v>10.5</v>
      </c>
    </row>
    <row r="195" customFormat="false" ht="12.75" hidden="false" customHeight="false" outlineLevel="0" collapsed="false">
      <c r="A195" s="3" t="n">
        <v>35139</v>
      </c>
      <c r="B195" s="0" t="n">
        <v>10.5</v>
      </c>
    </row>
    <row r="196" customFormat="false" ht="12.75" hidden="false" customHeight="false" outlineLevel="0" collapsed="false">
      <c r="A196" s="3" t="n">
        <v>35142</v>
      </c>
      <c r="B196" s="0" t="n">
        <v>9.62</v>
      </c>
    </row>
    <row r="197" customFormat="false" ht="12.75" hidden="false" customHeight="false" outlineLevel="0" collapsed="false">
      <c r="A197" s="3" t="n">
        <v>35143</v>
      </c>
      <c r="B197" s="0" t="n">
        <v>10</v>
      </c>
    </row>
    <row r="198" customFormat="false" ht="12.75" hidden="false" customHeight="false" outlineLevel="0" collapsed="false">
      <c r="A198" s="3" t="n">
        <v>35144</v>
      </c>
      <c r="B198" s="0" t="n">
        <v>10</v>
      </c>
    </row>
    <row r="199" customFormat="false" ht="12.75" hidden="false" customHeight="false" outlineLevel="0" collapsed="false">
      <c r="A199" s="3" t="n">
        <v>35145</v>
      </c>
      <c r="B199" s="0" t="n">
        <v>10</v>
      </c>
    </row>
    <row r="200" customFormat="false" ht="12.75" hidden="false" customHeight="false" outlineLevel="0" collapsed="false">
      <c r="A200" s="3" t="n">
        <v>35146</v>
      </c>
      <c r="B200" s="0" t="n">
        <v>10</v>
      </c>
    </row>
    <row r="201" customFormat="false" ht="12.75" hidden="false" customHeight="false" outlineLevel="0" collapsed="false">
      <c r="A201" s="3" t="n">
        <v>35149</v>
      </c>
      <c r="B201" s="0" t="n">
        <v>10.25</v>
      </c>
    </row>
    <row r="202" customFormat="false" ht="12.75" hidden="false" customHeight="false" outlineLevel="0" collapsed="false">
      <c r="A202" s="3" t="n">
        <v>35150</v>
      </c>
      <c r="B202" s="0" t="n">
        <v>10.25</v>
      </c>
    </row>
    <row r="203" customFormat="false" ht="12.75" hidden="false" customHeight="false" outlineLevel="0" collapsed="false">
      <c r="A203" s="3" t="n">
        <v>35151</v>
      </c>
      <c r="B203" s="0" t="n">
        <v>10.25</v>
      </c>
    </row>
    <row r="204" customFormat="false" ht="12.75" hidden="false" customHeight="false" outlineLevel="0" collapsed="false">
      <c r="A204" s="3" t="n">
        <v>35152</v>
      </c>
      <c r="B204" s="0" t="n">
        <v>18</v>
      </c>
    </row>
    <row r="205" customFormat="false" ht="12.75" hidden="false" customHeight="false" outlineLevel="0" collapsed="false">
      <c r="A205" s="3" t="n">
        <v>35153</v>
      </c>
      <c r="B205" s="0" t="n">
        <v>15.12</v>
      </c>
    </row>
    <row r="206" customFormat="false" ht="12.75" hidden="false" customHeight="false" outlineLevel="0" collapsed="false">
      <c r="A206" s="3" t="n">
        <v>35156</v>
      </c>
      <c r="B206" s="0" t="n">
        <v>14</v>
      </c>
    </row>
    <row r="207" customFormat="false" ht="12.75" hidden="false" customHeight="false" outlineLevel="0" collapsed="false">
      <c r="A207" s="3" t="n">
        <v>35157</v>
      </c>
      <c r="B207" s="0" t="n">
        <v>14</v>
      </c>
    </row>
    <row r="208" customFormat="false" ht="12.75" hidden="false" customHeight="false" outlineLevel="0" collapsed="false">
      <c r="A208" s="3" t="n">
        <v>35158</v>
      </c>
      <c r="B208" s="0" t="n">
        <v>14.25</v>
      </c>
    </row>
    <row r="209" customFormat="false" ht="12.75" hidden="false" customHeight="false" outlineLevel="0" collapsed="false">
      <c r="A209" s="3" t="n">
        <v>35159</v>
      </c>
      <c r="B209" s="0" t="n">
        <v>14.12</v>
      </c>
    </row>
    <row r="210" customFormat="false" ht="12.75" hidden="false" customHeight="false" outlineLevel="0" collapsed="false">
      <c r="A210" s="3" t="n">
        <v>35160</v>
      </c>
      <c r="B210" s="0" t="n">
        <v>14.13</v>
      </c>
    </row>
    <row r="211" customFormat="false" ht="12.75" hidden="false" customHeight="false" outlineLevel="0" collapsed="false">
      <c r="A211" s="3" t="n">
        <v>35163</v>
      </c>
      <c r="B211" s="0" t="n">
        <v>11.75</v>
      </c>
    </row>
    <row r="212" customFormat="false" ht="12.75" hidden="false" customHeight="false" outlineLevel="0" collapsed="false">
      <c r="A212" s="3" t="n">
        <v>35164</v>
      </c>
      <c r="B212" s="0" t="n">
        <v>11.75</v>
      </c>
    </row>
    <row r="213" customFormat="false" ht="12.75" hidden="false" customHeight="false" outlineLevel="0" collapsed="false">
      <c r="A213" s="3" t="n">
        <v>35165</v>
      </c>
      <c r="B213" s="0" t="n">
        <v>11.75</v>
      </c>
    </row>
    <row r="214" customFormat="false" ht="12.75" hidden="false" customHeight="false" outlineLevel="0" collapsed="false">
      <c r="A214" s="3" t="n">
        <v>35166</v>
      </c>
      <c r="B214" s="0" t="n">
        <v>11.75</v>
      </c>
    </row>
    <row r="215" customFormat="false" ht="12.75" hidden="false" customHeight="false" outlineLevel="0" collapsed="false">
      <c r="A215" s="3" t="n">
        <v>35167</v>
      </c>
      <c r="B215" s="0" t="n">
        <v>11.75</v>
      </c>
    </row>
    <row r="216" customFormat="false" ht="12.75" hidden="false" customHeight="false" outlineLevel="0" collapsed="false">
      <c r="A216" s="3" t="n">
        <v>35170</v>
      </c>
      <c r="B216" s="0" t="n">
        <v>11.5</v>
      </c>
    </row>
    <row r="217" customFormat="false" ht="12.75" hidden="false" customHeight="false" outlineLevel="0" collapsed="false">
      <c r="A217" s="3" t="n">
        <v>35171</v>
      </c>
      <c r="B217" s="0" t="n">
        <v>11.5</v>
      </c>
    </row>
    <row r="218" customFormat="false" ht="12.75" hidden="false" customHeight="false" outlineLevel="0" collapsed="false">
      <c r="A218" s="3" t="n">
        <v>35172</v>
      </c>
      <c r="B218" s="0" t="n">
        <v>11.5</v>
      </c>
    </row>
    <row r="219" customFormat="false" ht="12.75" hidden="false" customHeight="false" outlineLevel="0" collapsed="false">
      <c r="A219" s="3" t="n">
        <v>35173</v>
      </c>
      <c r="B219" s="0" t="n">
        <v>11.5</v>
      </c>
    </row>
    <row r="220" customFormat="false" ht="12.75" hidden="false" customHeight="false" outlineLevel="0" collapsed="false">
      <c r="A220" s="3" t="n">
        <v>35174</v>
      </c>
      <c r="B220" s="0" t="n">
        <v>12</v>
      </c>
    </row>
    <row r="221" customFormat="false" ht="12.75" hidden="false" customHeight="false" outlineLevel="0" collapsed="false">
      <c r="A221" s="3" t="n">
        <v>35177</v>
      </c>
      <c r="B221" s="0" t="n">
        <v>12</v>
      </c>
    </row>
    <row r="222" customFormat="false" ht="12.75" hidden="false" customHeight="false" outlineLevel="0" collapsed="false">
      <c r="A222" s="3" t="n">
        <v>35178</v>
      </c>
      <c r="B222" s="0" t="n">
        <v>11.25</v>
      </c>
    </row>
    <row r="223" customFormat="false" ht="12.75" hidden="false" customHeight="false" outlineLevel="0" collapsed="false">
      <c r="A223" s="3" t="n">
        <v>35179</v>
      </c>
      <c r="B223" s="0" t="n">
        <v>12</v>
      </c>
    </row>
    <row r="224" customFormat="false" ht="12.75" hidden="false" customHeight="false" outlineLevel="0" collapsed="false">
      <c r="A224" s="3" t="n">
        <v>35180</v>
      </c>
      <c r="B224" s="0" t="n">
        <v>12</v>
      </c>
    </row>
    <row r="225" customFormat="false" ht="12.75" hidden="false" customHeight="false" outlineLevel="0" collapsed="false">
      <c r="A225" s="3" t="n">
        <v>35181</v>
      </c>
      <c r="B225" s="0" t="n">
        <v>12</v>
      </c>
    </row>
    <row r="226" customFormat="false" ht="12.75" hidden="false" customHeight="false" outlineLevel="0" collapsed="false">
      <c r="A226" s="3" t="n">
        <v>35184</v>
      </c>
      <c r="B226" s="0" t="n">
        <v>12</v>
      </c>
    </row>
    <row r="227" customFormat="false" ht="12.75" hidden="false" customHeight="false" outlineLevel="0" collapsed="false">
      <c r="A227" s="3" t="n">
        <v>35185</v>
      </c>
      <c r="B227" s="0" t="n">
        <v>11.25</v>
      </c>
    </row>
    <row r="228" customFormat="false" ht="12.75" hidden="false" customHeight="false" outlineLevel="0" collapsed="false">
      <c r="A228" s="3" t="n">
        <v>35186</v>
      </c>
      <c r="B228" s="0" t="n">
        <v>11.37</v>
      </c>
    </row>
    <row r="229" customFormat="false" ht="12.75" hidden="false" customHeight="false" outlineLevel="0" collapsed="false">
      <c r="A229" s="3" t="n">
        <v>35187</v>
      </c>
      <c r="B229" s="0" t="n">
        <v>11.37</v>
      </c>
    </row>
    <row r="230" customFormat="false" ht="12.75" hidden="false" customHeight="false" outlineLevel="0" collapsed="false">
      <c r="A230" s="3" t="n">
        <v>35188</v>
      </c>
      <c r="B230" s="0" t="n">
        <v>15.5</v>
      </c>
    </row>
    <row r="231" customFormat="false" ht="12.75" hidden="false" customHeight="false" outlineLevel="0" collapsed="false">
      <c r="A231" s="3" t="n">
        <v>35191</v>
      </c>
      <c r="B231" s="0" t="n">
        <v>15.5</v>
      </c>
    </row>
    <row r="232" customFormat="false" ht="12.75" hidden="false" customHeight="false" outlineLevel="0" collapsed="false">
      <c r="A232" s="3" t="n">
        <v>35192</v>
      </c>
      <c r="B232" s="0" t="n">
        <v>12</v>
      </c>
    </row>
    <row r="233" customFormat="false" ht="12.75" hidden="false" customHeight="false" outlineLevel="0" collapsed="false">
      <c r="A233" s="3" t="n">
        <v>35193</v>
      </c>
      <c r="B233" s="0" t="n">
        <v>12.75</v>
      </c>
    </row>
    <row r="234" customFormat="false" ht="12.75" hidden="false" customHeight="false" outlineLevel="0" collapsed="false">
      <c r="A234" s="3" t="n">
        <v>35194</v>
      </c>
      <c r="B234" s="0" t="n">
        <v>13.5</v>
      </c>
    </row>
    <row r="235" customFormat="false" ht="12.75" hidden="false" customHeight="false" outlineLevel="0" collapsed="false">
      <c r="A235" s="3" t="n">
        <v>35195</v>
      </c>
      <c r="B235" s="0" t="n">
        <v>14</v>
      </c>
    </row>
    <row r="236" customFormat="false" ht="12.75" hidden="false" customHeight="false" outlineLevel="0" collapsed="false">
      <c r="A236" s="3" t="n">
        <v>35198</v>
      </c>
      <c r="B236" s="0" t="n">
        <v>13.5</v>
      </c>
    </row>
    <row r="237" customFormat="false" ht="12.75" hidden="false" customHeight="false" outlineLevel="0" collapsed="false">
      <c r="A237" s="3" t="n">
        <v>35199</v>
      </c>
      <c r="B237" s="0" t="n">
        <v>14.37</v>
      </c>
    </row>
    <row r="238" customFormat="false" ht="12.75" hidden="false" customHeight="false" outlineLevel="0" collapsed="false">
      <c r="A238" s="3" t="n">
        <v>35200</v>
      </c>
      <c r="B238" s="0" t="n">
        <v>15</v>
      </c>
    </row>
    <row r="239" customFormat="false" ht="12.75" hidden="false" customHeight="false" outlineLevel="0" collapsed="false">
      <c r="A239" s="3" t="n">
        <v>35201</v>
      </c>
      <c r="B239" s="0" t="n">
        <v>13.25</v>
      </c>
    </row>
    <row r="240" customFormat="false" ht="12.75" hidden="false" customHeight="false" outlineLevel="0" collapsed="false">
      <c r="A240" s="3" t="n">
        <v>35202</v>
      </c>
      <c r="B240" s="0" t="n">
        <v>11.5</v>
      </c>
    </row>
    <row r="241" customFormat="false" ht="12.75" hidden="false" customHeight="false" outlineLevel="0" collapsed="false">
      <c r="A241" s="3" t="n">
        <v>35205</v>
      </c>
      <c r="B241" s="0" t="n">
        <v>11.25</v>
      </c>
    </row>
    <row r="242" customFormat="false" ht="12.75" hidden="false" customHeight="false" outlineLevel="0" collapsed="false">
      <c r="A242" s="3" t="n">
        <v>35206</v>
      </c>
      <c r="B242" s="0" t="n">
        <v>11</v>
      </c>
    </row>
    <row r="243" customFormat="false" ht="12.75" hidden="false" customHeight="false" outlineLevel="0" collapsed="false">
      <c r="A243" s="3" t="n">
        <v>35207</v>
      </c>
      <c r="B243" s="0" t="n">
        <v>11</v>
      </c>
    </row>
    <row r="244" customFormat="false" ht="12.75" hidden="false" customHeight="false" outlineLevel="0" collapsed="false">
      <c r="A244" s="3" t="n">
        <v>35208</v>
      </c>
      <c r="B244" s="0" t="n">
        <v>10.75</v>
      </c>
    </row>
    <row r="245" customFormat="false" ht="12.75" hidden="false" customHeight="false" outlineLevel="0" collapsed="false">
      <c r="A245" s="3" t="n">
        <v>35209</v>
      </c>
      <c r="B245" s="0" t="n">
        <v>10.25</v>
      </c>
    </row>
    <row r="246" customFormat="false" ht="12.75" hidden="false" customHeight="false" outlineLevel="0" collapsed="false">
      <c r="A246" s="3" t="n">
        <v>35212</v>
      </c>
      <c r="B246" s="0" t="n">
        <v>10.25</v>
      </c>
    </row>
    <row r="247" customFormat="false" ht="12.75" hidden="false" customHeight="false" outlineLevel="0" collapsed="false">
      <c r="A247" s="3" t="n">
        <v>35213</v>
      </c>
      <c r="B247" s="0" t="n">
        <v>10.25</v>
      </c>
    </row>
    <row r="248" customFormat="false" ht="12.75" hidden="false" customHeight="false" outlineLevel="0" collapsed="false">
      <c r="A248" s="3" t="n">
        <v>35214</v>
      </c>
      <c r="B248" s="0" t="n">
        <v>10.25</v>
      </c>
    </row>
    <row r="249" customFormat="false" ht="12.75" hidden="false" customHeight="false" outlineLevel="0" collapsed="false">
      <c r="A249" s="3" t="n">
        <v>35215</v>
      </c>
      <c r="B249" s="0" t="n">
        <v>10.25</v>
      </c>
    </row>
    <row r="250" customFormat="false" ht="12.75" hidden="false" customHeight="false" outlineLevel="0" collapsed="false">
      <c r="A250" s="3" t="n">
        <v>35216</v>
      </c>
      <c r="B250" s="0" t="n">
        <v>10.25</v>
      </c>
    </row>
    <row r="251" customFormat="false" ht="12.75" hidden="false" customHeight="false" outlineLevel="0" collapsed="false">
      <c r="A251" s="3" t="n">
        <v>35219</v>
      </c>
      <c r="B251" s="0" t="n">
        <v>12.5</v>
      </c>
    </row>
    <row r="252" customFormat="false" ht="12.75" hidden="false" customHeight="false" outlineLevel="0" collapsed="false">
      <c r="A252" s="3" t="n">
        <v>35220</v>
      </c>
      <c r="B252" s="0" t="n">
        <v>12.5</v>
      </c>
    </row>
    <row r="253" customFormat="false" ht="12.75" hidden="false" customHeight="false" outlineLevel="0" collapsed="false">
      <c r="A253" s="3" t="n">
        <v>35221</v>
      </c>
      <c r="B253" s="0" t="n">
        <v>12.5</v>
      </c>
    </row>
    <row r="254" customFormat="false" ht="12.75" hidden="false" customHeight="false" outlineLevel="0" collapsed="false">
      <c r="A254" s="3" t="n">
        <v>35222</v>
      </c>
      <c r="B254" s="0" t="n">
        <v>14</v>
      </c>
    </row>
    <row r="255" customFormat="false" ht="12.75" hidden="false" customHeight="false" outlineLevel="0" collapsed="false">
      <c r="A255" s="3" t="n">
        <v>35223</v>
      </c>
      <c r="B255" s="0" t="n">
        <v>13</v>
      </c>
    </row>
    <row r="256" customFormat="false" ht="12.75" hidden="false" customHeight="false" outlineLevel="0" collapsed="false">
      <c r="A256" s="3" t="n">
        <v>35226</v>
      </c>
      <c r="B256" s="0" t="n">
        <v>13</v>
      </c>
    </row>
    <row r="257" customFormat="false" ht="12.75" hidden="false" customHeight="false" outlineLevel="0" collapsed="false">
      <c r="A257" s="3" t="n">
        <v>35227</v>
      </c>
      <c r="B257" s="0" t="n">
        <v>12.5</v>
      </c>
    </row>
    <row r="258" customFormat="false" ht="12.75" hidden="false" customHeight="false" outlineLevel="0" collapsed="false">
      <c r="A258" s="3" t="n">
        <v>35228</v>
      </c>
      <c r="B258" s="0" t="n">
        <v>13.25</v>
      </c>
    </row>
    <row r="259" customFormat="false" ht="12.75" hidden="false" customHeight="false" outlineLevel="0" collapsed="false">
      <c r="A259" s="3" t="n">
        <v>35229</v>
      </c>
      <c r="B259" s="0" t="n">
        <v>12.75</v>
      </c>
    </row>
    <row r="260" customFormat="false" ht="12.75" hidden="false" customHeight="false" outlineLevel="0" collapsed="false">
      <c r="A260" s="3" t="n">
        <v>35230</v>
      </c>
      <c r="B260" s="0" t="n">
        <v>12.75</v>
      </c>
    </row>
    <row r="261" customFormat="false" ht="12.75" hidden="false" customHeight="false" outlineLevel="0" collapsed="false">
      <c r="A261" s="3" t="n">
        <v>35233</v>
      </c>
      <c r="B261" s="0" t="n">
        <v>12.75</v>
      </c>
    </row>
    <row r="262" customFormat="false" ht="12.75" hidden="false" customHeight="false" outlineLevel="0" collapsed="false">
      <c r="A262" s="3" t="n">
        <v>35234</v>
      </c>
      <c r="B262" s="0" t="n">
        <v>12.75</v>
      </c>
    </row>
    <row r="263" customFormat="false" ht="12.75" hidden="false" customHeight="false" outlineLevel="0" collapsed="false">
      <c r="A263" s="3" t="n">
        <v>35235</v>
      </c>
      <c r="B263" s="0" t="n">
        <v>13.25</v>
      </c>
    </row>
    <row r="264" customFormat="false" ht="12.75" hidden="false" customHeight="false" outlineLevel="0" collapsed="false">
      <c r="A264" s="3" t="n">
        <v>35236</v>
      </c>
      <c r="B264" s="0" t="n">
        <v>13.25</v>
      </c>
    </row>
    <row r="265" customFormat="false" ht="12.75" hidden="false" customHeight="false" outlineLevel="0" collapsed="false">
      <c r="A265" s="3" t="n">
        <v>35237</v>
      </c>
      <c r="B265" s="0" t="n">
        <v>12.25</v>
      </c>
    </row>
    <row r="266" customFormat="false" ht="12.75" hidden="false" customHeight="false" outlineLevel="0" collapsed="false">
      <c r="A266" s="3" t="n">
        <v>35240</v>
      </c>
      <c r="B266" s="0" t="n">
        <v>12</v>
      </c>
    </row>
    <row r="267" customFormat="false" ht="12.75" hidden="false" customHeight="false" outlineLevel="0" collapsed="false">
      <c r="A267" s="3" t="n">
        <v>35241</v>
      </c>
      <c r="B267" s="0" t="n">
        <v>12.5</v>
      </c>
    </row>
    <row r="268" customFormat="false" ht="12.75" hidden="false" customHeight="false" outlineLevel="0" collapsed="false">
      <c r="A268" s="3" t="n">
        <v>35242</v>
      </c>
      <c r="B268" s="0" t="n">
        <v>12.5</v>
      </c>
    </row>
    <row r="269" customFormat="false" ht="12.75" hidden="false" customHeight="false" outlineLevel="0" collapsed="false">
      <c r="A269" s="3" t="n">
        <v>35243</v>
      </c>
      <c r="B269" s="0" t="n">
        <v>12.5</v>
      </c>
    </row>
    <row r="270" customFormat="false" ht="12.75" hidden="false" customHeight="false" outlineLevel="0" collapsed="false">
      <c r="A270" s="3" t="n">
        <v>35244</v>
      </c>
      <c r="B270" s="0" t="n">
        <v>13.75</v>
      </c>
    </row>
    <row r="271" customFormat="false" ht="12.75" hidden="false" customHeight="false" outlineLevel="0" collapsed="false">
      <c r="A271" s="3" t="n">
        <v>35247</v>
      </c>
      <c r="B271" s="0" t="n">
        <v>16</v>
      </c>
    </row>
    <row r="272" customFormat="false" ht="12.75" hidden="false" customHeight="false" outlineLevel="0" collapsed="false">
      <c r="A272" s="3" t="n">
        <v>35248</v>
      </c>
      <c r="B272" s="0" t="n">
        <v>16</v>
      </c>
    </row>
    <row r="273" customFormat="false" ht="12.75" hidden="false" customHeight="false" outlineLevel="0" collapsed="false">
      <c r="A273" s="3" t="n">
        <v>35249</v>
      </c>
      <c r="B273" s="0" t="n">
        <v>16</v>
      </c>
    </row>
    <row r="274" customFormat="false" ht="12.75" hidden="false" customHeight="false" outlineLevel="0" collapsed="false">
      <c r="A274" s="3" t="n">
        <v>35251</v>
      </c>
      <c r="B274" s="0" t="n">
        <v>16</v>
      </c>
    </row>
    <row r="275" customFormat="false" ht="12.75" hidden="false" customHeight="false" outlineLevel="0" collapsed="false">
      <c r="A275" s="3" t="n">
        <v>35254</v>
      </c>
      <c r="B275" s="0" t="n">
        <v>16</v>
      </c>
    </row>
    <row r="276" customFormat="false" ht="12.75" hidden="false" customHeight="false" outlineLevel="0" collapsed="false">
      <c r="A276" s="3" t="n">
        <v>35255</v>
      </c>
      <c r="B276" s="0" t="n">
        <v>16</v>
      </c>
    </row>
    <row r="277" customFormat="false" ht="12.75" hidden="false" customHeight="false" outlineLevel="0" collapsed="false">
      <c r="A277" s="3" t="n">
        <v>35256</v>
      </c>
      <c r="B277" s="0" t="n">
        <v>17.25</v>
      </c>
    </row>
    <row r="278" customFormat="false" ht="12.75" hidden="false" customHeight="false" outlineLevel="0" collapsed="false">
      <c r="A278" s="3" t="n">
        <v>35257</v>
      </c>
      <c r="B278" s="0" t="n">
        <v>17.25</v>
      </c>
    </row>
    <row r="279" customFormat="false" ht="12.75" hidden="false" customHeight="false" outlineLevel="0" collapsed="false">
      <c r="A279" s="3" t="n">
        <v>35258</v>
      </c>
      <c r="B279" s="0" t="n">
        <v>17.25</v>
      </c>
    </row>
    <row r="280" customFormat="false" ht="12.75" hidden="false" customHeight="false" outlineLevel="0" collapsed="false">
      <c r="A280" s="3" t="n">
        <v>35261</v>
      </c>
      <c r="B280" s="0" t="n">
        <v>17.25</v>
      </c>
    </row>
    <row r="281" customFormat="false" ht="12.75" hidden="false" customHeight="false" outlineLevel="0" collapsed="false">
      <c r="A281" s="3" t="n">
        <v>35262</v>
      </c>
      <c r="B281" s="0" t="n">
        <v>17.25</v>
      </c>
    </row>
    <row r="282" customFormat="false" ht="12.75" hidden="false" customHeight="false" outlineLevel="0" collapsed="false">
      <c r="A282" s="3" t="n">
        <v>35263</v>
      </c>
      <c r="B282" s="0" t="n">
        <v>14.5</v>
      </c>
    </row>
    <row r="283" customFormat="false" ht="12.75" hidden="false" customHeight="false" outlineLevel="0" collapsed="false">
      <c r="A283" s="3" t="n">
        <v>35264</v>
      </c>
      <c r="B283" s="0" t="n">
        <v>15.25</v>
      </c>
    </row>
    <row r="284" customFormat="false" ht="12.75" hidden="false" customHeight="false" outlineLevel="0" collapsed="false">
      <c r="A284" s="3" t="n">
        <v>35265</v>
      </c>
      <c r="B284" s="0" t="n">
        <v>15.25</v>
      </c>
    </row>
    <row r="285" customFormat="false" ht="12.75" hidden="false" customHeight="false" outlineLevel="0" collapsed="false">
      <c r="A285" s="3" t="n">
        <v>35268</v>
      </c>
      <c r="B285" s="0" t="n">
        <v>17.75</v>
      </c>
    </row>
    <row r="286" customFormat="false" ht="12.75" hidden="false" customHeight="false" outlineLevel="0" collapsed="false">
      <c r="A286" s="3" t="n">
        <v>35269</v>
      </c>
      <c r="B286" s="0" t="n">
        <v>25</v>
      </c>
    </row>
    <row r="287" customFormat="false" ht="12.75" hidden="false" customHeight="false" outlineLevel="0" collapsed="false">
      <c r="A287" s="3" t="n">
        <v>35270</v>
      </c>
      <c r="B287" s="0" t="n">
        <v>25</v>
      </c>
    </row>
    <row r="288" customFormat="false" ht="12.75" hidden="false" customHeight="false" outlineLevel="0" collapsed="false">
      <c r="A288" s="3" t="n">
        <v>35271</v>
      </c>
      <c r="B288" s="0" t="n">
        <v>28.5</v>
      </c>
    </row>
    <row r="289" customFormat="false" ht="12.75" hidden="false" customHeight="false" outlineLevel="0" collapsed="false">
      <c r="A289" s="3" t="n">
        <v>35272</v>
      </c>
      <c r="B289" s="0" t="n">
        <v>28.5</v>
      </c>
    </row>
    <row r="290" customFormat="false" ht="12.75" hidden="false" customHeight="false" outlineLevel="0" collapsed="false">
      <c r="A290" s="3" t="n">
        <v>35275</v>
      </c>
      <c r="B290" s="0" t="n">
        <v>26.25</v>
      </c>
    </row>
    <row r="291" customFormat="false" ht="12.75" hidden="false" customHeight="false" outlineLevel="0" collapsed="false">
      <c r="A291" s="3" t="n">
        <v>35276</v>
      </c>
      <c r="B291" s="0" t="n">
        <v>27.5</v>
      </c>
    </row>
    <row r="292" customFormat="false" ht="12.75" hidden="false" customHeight="false" outlineLevel="0" collapsed="false">
      <c r="A292" s="3" t="n">
        <v>35277</v>
      </c>
      <c r="B292" s="0" t="n">
        <v>25.5</v>
      </c>
    </row>
    <row r="293" customFormat="false" ht="12.75" hidden="false" customHeight="false" outlineLevel="0" collapsed="false">
      <c r="A293" s="3" t="n">
        <v>35278</v>
      </c>
      <c r="B293" s="0" t="n">
        <v>21</v>
      </c>
    </row>
    <row r="294" customFormat="false" ht="12.75" hidden="false" customHeight="false" outlineLevel="0" collapsed="false">
      <c r="A294" s="3" t="n">
        <v>35279</v>
      </c>
      <c r="B294" s="0" t="n">
        <v>19</v>
      </c>
    </row>
    <row r="295" customFormat="false" ht="12.75" hidden="false" customHeight="false" outlineLevel="0" collapsed="false">
      <c r="A295" s="3" t="n">
        <v>35282</v>
      </c>
      <c r="B295" s="0" t="n">
        <v>13.5</v>
      </c>
    </row>
    <row r="296" customFormat="false" ht="12.75" hidden="false" customHeight="false" outlineLevel="0" collapsed="false">
      <c r="A296" s="3" t="n">
        <v>35283</v>
      </c>
      <c r="B296" s="0" t="n">
        <v>14.25</v>
      </c>
    </row>
    <row r="297" customFormat="false" ht="12.75" hidden="false" customHeight="false" outlineLevel="0" collapsed="false">
      <c r="A297" s="3" t="n">
        <v>35284</v>
      </c>
      <c r="B297" s="0" t="n">
        <v>14.25</v>
      </c>
    </row>
    <row r="298" customFormat="false" ht="12.75" hidden="false" customHeight="false" outlineLevel="0" collapsed="false">
      <c r="A298" s="3" t="n">
        <v>35285</v>
      </c>
      <c r="B298" s="0" t="n">
        <v>14.25</v>
      </c>
    </row>
    <row r="299" customFormat="false" ht="12.75" hidden="false" customHeight="false" outlineLevel="0" collapsed="false">
      <c r="A299" s="3" t="n">
        <v>35286</v>
      </c>
      <c r="B299" s="0" t="n">
        <v>14.25</v>
      </c>
    </row>
    <row r="300" customFormat="false" ht="12.75" hidden="false" customHeight="false" outlineLevel="0" collapsed="false">
      <c r="A300" s="3" t="n">
        <v>35289</v>
      </c>
      <c r="B300" s="0" t="n">
        <v>20</v>
      </c>
    </row>
    <row r="301" customFormat="false" ht="12.75" hidden="false" customHeight="false" outlineLevel="0" collapsed="false">
      <c r="A301" s="3" t="n">
        <v>35290</v>
      </c>
      <c r="B301" s="0" t="n">
        <v>20</v>
      </c>
    </row>
    <row r="302" customFormat="false" ht="12.75" hidden="false" customHeight="false" outlineLevel="0" collapsed="false">
      <c r="A302" s="3" t="n">
        <v>35291</v>
      </c>
      <c r="B302" s="0" t="n">
        <v>19.5</v>
      </c>
    </row>
    <row r="303" customFormat="false" ht="12.75" hidden="false" customHeight="false" outlineLevel="0" collapsed="false">
      <c r="A303" s="3" t="n">
        <v>35292</v>
      </c>
      <c r="B303" s="0" t="n">
        <v>19.5</v>
      </c>
    </row>
    <row r="304" customFormat="false" ht="12.75" hidden="false" customHeight="false" outlineLevel="0" collapsed="false">
      <c r="A304" s="3" t="n">
        <v>35293</v>
      </c>
      <c r="B304" s="0" t="n">
        <v>17.5</v>
      </c>
    </row>
    <row r="305" customFormat="false" ht="12.75" hidden="false" customHeight="false" outlineLevel="0" collapsed="false">
      <c r="A305" s="3" t="n">
        <v>35296</v>
      </c>
      <c r="B305" s="0" t="n">
        <v>15.25</v>
      </c>
    </row>
    <row r="306" customFormat="false" ht="12.75" hidden="false" customHeight="false" outlineLevel="0" collapsed="false">
      <c r="A306" s="3" t="n">
        <v>35297</v>
      </c>
      <c r="B306" s="0" t="n">
        <v>15.25</v>
      </c>
    </row>
    <row r="307" customFormat="false" ht="12.75" hidden="false" customHeight="false" outlineLevel="0" collapsed="false">
      <c r="A307" s="3" t="n">
        <v>35298</v>
      </c>
      <c r="B307" s="0" t="n">
        <v>16</v>
      </c>
    </row>
    <row r="308" customFormat="false" ht="12.75" hidden="false" customHeight="false" outlineLevel="0" collapsed="false">
      <c r="A308" s="3" t="n">
        <v>35299</v>
      </c>
      <c r="B308" s="0" t="n">
        <v>22.75</v>
      </c>
    </row>
    <row r="309" customFormat="false" ht="12.75" hidden="false" customHeight="false" outlineLevel="0" collapsed="false">
      <c r="A309" s="3" t="n">
        <v>35300</v>
      </c>
      <c r="B309" s="0" t="n">
        <v>21</v>
      </c>
    </row>
    <row r="310" customFormat="false" ht="12.75" hidden="false" customHeight="false" outlineLevel="0" collapsed="false">
      <c r="A310" s="3" t="n">
        <v>35303</v>
      </c>
      <c r="B310" s="0" t="n">
        <v>19.75</v>
      </c>
    </row>
    <row r="311" customFormat="false" ht="12.75" hidden="false" customHeight="false" outlineLevel="0" collapsed="false">
      <c r="A311" s="3" t="n">
        <v>35304</v>
      </c>
      <c r="B311" s="0" t="n">
        <v>19.5</v>
      </c>
    </row>
    <row r="312" customFormat="false" ht="12.75" hidden="false" customHeight="false" outlineLevel="0" collapsed="false">
      <c r="A312" s="3" t="n">
        <v>35305</v>
      </c>
      <c r="B312" s="0" t="n">
        <v>19.5</v>
      </c>
    </row>
    <row r="313" customFormat="false" ht="12.75" hidden="false" customHeight="false" outlineLevel="0" collapsed="false">
      <c r="A313" s="3" t="n">
        <v>35306</v>
      </c>
      <c r="B313" s="0" t="n">
        <v>19.5</v>
      </c>
    </row>
    <row r="314" customFormat="false" ht="12.75" hidden="false" customHeight="false" outlineLevel="0" collapsed="false">
      <c r="A314" s="3" t="n">
        <v>35307</v>
      </c>
      <c r="B314" s="0" t="n">
        <v>17.75</v>
      </c>
    </row>
    <row r="315" customFormat="false" ht="12.75" hidden="false" customHeight="false" outlineLevel="0" collapsed="false">
      <c r="A315" s="3" t="n">
        <v>35311</v>
      </c>
      <c r="B315" s="0" t="n">
        <v>20.13</v>
      </c>
    </row>
    <row r="316" customFormat="false" ht="12.75" hidden="false" customHeight="false" outlineLevel="0" collapsed="false">
      <c r="A316" s="3" t="n">
        <v>35312</v>
      </c>
      <c r="B316" s="0" t="n">
        <v>21</v>
      </c>
    </row>
    <row r="317" customFormat="false" ht="12.75" hidden="false" customHeight="false" outlineLevel="0" collapsed="false">
      <c r="A317" s="3" t="n">
        <v>35313</v>
      </c>
      <c r="B317" s="0" t="n">
        <v>19.5</v>
      </c>
    </row>
    <row r="318" customFormat="false" ht="12.75" hidden="false" customHeight="false" outlineLevel="0" collapsed="false">
      <c r="A318" s="3" t="n">
        <v>35314</v>
      </c>
      <c r="B318" s="0" t="n">
        <v>19</v>
      </c>
    </row>
    <row r="319" customFormat="false" ht="12.75" hidden="false" customHeight="false" outlineLevel="0" collapsed="false">
      <c r="A319" s="3" t="n">
        <v>35317</v>
      </c>
      <c r="B319" s="0" t="n">
        <v>17.25</v>
      </c>
    </row>
    <row r="320" customFormat="false" ht="12.75" hidden="false" customHeight="false" outlineLevel="0" collapsed="false">
      <c r="A320" s="3" t="n">
        <v>35318</v>
      </c>
      <c r="B320" s="0" t="n">
        <v>16</v>
      </c>
    </row>
    <row r="321" customFormat="false" ht="12.75" hidden="false" customHeight="false" outlineLevel="0" collapsed="false">
      <c r="A321" s="3" t="n">
        <v>35319</v>
      </c>
      <c r="B321" s="0" t="n">
        <v>15.5</v>
      </c>
    </row>
    <row r="322" customFormat="false" ht="12.75" hidden="false" customHeight="false" outlineLevel="0" collapsed="false">
      <c r="A322" s="3" t="n">
        <v>35320</v>
      </c>
      <c r="B322" s="0" t="n">
        <v>14.63</v>
      </c>
    </row>
    <row r="323" customFormat="false" ht="12.75" hidden="false" customHeight="false" outlineLevel="0" collapsed="false">
      <c r="A323" s="3" t="n">
        <v>35321</v>
      </c>
      <c r="B323" s="0" t="n">
        <v>14.63</v>
      </c>
    </row>
    <row r="324" customFormat="false" ht="12.75" hidden="false" customHeight="false" outlineLevel="0" collapsed="false">
      <c r="A324" s="3" t="n">
        <v>35324</v>
      </c>
      <c r="B324" s="0" t="n">
        <v>14.5</v>
      </c>
    </row>
    <row r="325" customFormat="false" ht="12.75" hidden="false" customHeight="false" outlineLevel="0" collapsed="false">
      <c r="A325" s="3" t="n">
        <v>35325</v>
      </c>
      <c r="B325" s="0" t="n">
        <v>15.13</v>
      </c>
    </row>
    <row r="326" customFormat="false" ht="12.75" hidden="false" customHeight="false" outlineLevel="0" collapsed="false">
      <c r="A326" s="3" t="n">
        <v>35326</v>
      </c>
      <c r="B326" s="0" t="n">
        <v>16.25</v>
      </c>
    </row>
    <row r="327" customFormat="false" ht="12.75" hidden="false" customHeight="false" outlineLevel="0" collapsed="false">
      <c r="A327" s="3" t="n">
        <v>35327</v>
      </c>
      <c r="B327" s="0" t="n">
        <v>15.75</v>
      </c>
    </row>
    <row r="328" customFormat="false" ht="12.75" hidden="false" customHeight="false" outlineLevel="0" collapsed="false">
      <c r="A328" s="3" t="n">
        <v>35328</v>
      </c>
      <c r="B328" s="0" t="n">
        <v>19</v>
      </c>
    </row>
    <row r="329" customFormat="false" ht="12.75" hidden="false" customHeight="false" outlineLevel="0" collapsed="false">
      <c r="A329" s="3" t="n">
        <v>35331</v>
      </c>
      <c r="B329" s="0" t="n">
        <v>18</v>
      </c>
    </row>
    <row r="330" customFormat="false" ht="12.75" hidden="false" customHeight="false" outlineLevel="0" collapsed="false">
      <c r="A330" s="3" t="n">
        <v>35332</v>
      </c>
      <c r="B330" s="0" t="n">
        <v>16.75</v>
      </c>
    </row>
    <row r="331" customFormat="false" ht="12.75" hidden="false" customHeight="false" outlineLevel="0" collapsed="false">
      <c r="A331" s="3" t="n">
        <v>35333</v>
      </c>
      <c r="B331" s="0" t="n">
        <v>17.13</v>
      </c>
    </row>
    <row r="332" customFormat="false" ht="12.75" hidden="false" customHeight="false" outlineLevel="0" collapsed="false">
      <c r="A332" s="3" t="n">
        <v>35334</v>
      </c>
      <c r="B332" s="0" t="n">
        <v>17.13</v>
      </c>
    </row>
    <row r="333" customFormat="false" ht="12.75" hidden="false" customHeight="false" outlineLevel="0" collapsed="false">
      <c r="A333" s="3" t="n">
        <v>35335</v>
      </c>
      <c r="B333" s="0" t="n">
        <v>18</v>
      </c>
    </row>
    <row r="334" customFormat="false" ht="12.75" hidden="false" customHeight="false" outlineLevel="0" collapsed="false">
      <c r="A334" s="3" t="n">
        <v>35338</v>
      </c>
      <c r="B334" s="0" t="n">
        <v>22.75</v>
      </c>
    </row>
    <row r="335" customFormat="false" ht="12.75" hidden="false" customHeight="false" outlineLevel="0" collapsed="false">
      <c r="A335" s="3" t="n">
        <v>35339</v>
      </c>
      <c r="B335" s="0" t="n">
        <v>21.25</v>
      </c>
    </row>
    <row r="336" customFormat="false" ht="12.75" hidden="false" customHeight="false" outlineLevel="0" collapsed="false">
      <c r="A336" s="3" t="n">
        <v>35340</v>
      </c>
      <c r="B336" s="0" t="n">
        <v>20</v>
      </c>
    </row>
    <row r="337" customFormat="false" ht="12.75" hidden="false" customHeight="false" outlineLevel="0" collapsed="false">
      <c r="A337" s="3" t="n">
        <v>35341</v>
      </c>
      <c r="B337" s="0" t="n">
        <v>19.5</v>
      </c>
    </row>
    <row r="338" customFormat="false" ht="12.75" hidden="false" customHeight="false" outlineLevel="0" collapsed="false">
      <c r="A338" s="3" t="n">
        <v>35342</v>
      </c>
      <c r="B338" s="0" t="n">
        <v>19.75</v>
      </c>
    </row>
    <row r="339" customFormat="false" ht="12.75" hidden="false" customHeight="false" outlineLevel="0" collapsed="false">
      <c r="A339" s="3" t="n">
        <v>35345</v>
      </c>
      <c r="B339" s="0" t="n">
        <v>19.75</v>
      </c>
    </row>
    <row r="340" customFormat="false" ht="12.75" hidden="false" customHeight="false" outlineLevel="0" collapsed="false">
      <c r="A340" s="3" t="n">
        <v>35346</v>
      </c>
      <c r="B340" s="0" t="n">
        <v>19.75</v>
      </c>
    </row>
    <row r="341" customFormat="false" ht="12.75" hidden="false" customHeight="false" outlineLevel="0" collapsed="false">
      <c r="A341" s="3" t="n">
        <v>35347</v>
      </c>
      <c r="B341" s="0" t="n">
        <v>19.38</v>
      </c>
    </row>
    <row r="342" customFormat="false" ht="12.75" hidden="false" customHeight="false" outlineLevel="0" collapsed="false">
      <c r="A342" s="3" t="n">
        <v>35348</v>
      </c>
      <c r="B342" s="0" t="n">
        <v>19.25</v>
      </c>
    </row>
    <row r="343" customFormat="false" ht="12.75" hidden="false" customHeight="false" outlineLevel="0" collapsed="false">
      <c r="A343" s="3" t="n">
        <v>35349</v>
      </c>
      <c r="B343" s="0" t="n">
        <v>19.75</v>
      </c>
    </row>
    <row r="344" customFormat="false" ht="12.75" hidden="false" customHeight="false" outlineLevel="0" collapsed="false">
      <c r="A344" s="3" t="n">
        <v>35352</v>
      </c>
      <c r="B344" s="0" t="n">
        <v>19.75</v>
      </c>
    </row>
    <row r="345" customFormat="false" ht="12.75" hidden="false" customHeight="false" outlineLevel="0" collapsed="false">
      <c r="A345" s="3" t="n">
        <v>35353</v>
      </c>
      <c r="B345" s="0" t="n">
        <v>19.25</v>
      </c>
    </row>
    <row r="346" customFormat="false" ht="12.75" hidden="false" customHeight="false" outlineLevel="0" collapsed="false">
      <c r="A346" s="3" t="n">
        <v>35354</v>
      </c>
      <c r="B346" s="0" t="n">
        <v>19.25</v>
      </c>
    </row>
    <row r="347" customFormat="false" ht="12.75" hidden="false" customHeight="false" outlineLevel="0" collapsed="false">
      <c r="A347" s="3" t="n">
        <v>35355</v>
      </c>
      <c r="B347" s="0" t="n">
        <v>19.5</v>
      </c>
    </row>
    <row r="348" customFormat="false" ht="12.75" hidden="false" customHeight="false" outlineLevel="0" collapsed="false">
      <c r="A348" s="3" t="n">
        <v>35356</v>
      </c>
      <c r="B348" s="0" t="n">
        <v>19.13</v>
      </c>
    </row>
    <row r="349" customFormat="false" ht="12.75" hidden="false" customHeight="false" outlineLevel="0" collapsed="false">
      <c r="A349" s="3" t="n">
        <v>35359</v>
      </c>
      <c r="B349" s="0" t="n">
        <v>19.25</v>
      </c>
    </row>
    <row r="350" customFormat="false" ht="12.75" hidden="false" customHeight="false" outlineLevel="0" collapsed="false">
      <c r="A350" s="3" t="n">
        <v>35360</v>
      </c>
      <c r="B350" s="0" t="n">
        <v>19.25</v>
      </c>
    </row>
    <row r="351" customFormat="false" ht="12.75" hidden="false" customHeight="false" outlineLevel="0" collapsed="false">
      <c r="A351" s="3" t="n">
        <v>35361</v>
      </c>
      <c r="B351" s="0" t="n">
        <v>19.25</v>
      </c>
    </row>
    <row r="352" customFormat="false" ht="12.75" hidden="false" customHeight="false" outlineLevel="0" collapsed="false">
      <c r="A352" s="3" t="n">
        <v>35362</v>
      </c>
      <c r="B352" s="0" t="n">
        <v>21.5</v>
      </c>
    </row>
    <row r="353" customFormat="false" ht="12.75" hidden="false" customHeight="false" outlineLevel="0" collapsed="false">
      <c r="A353" s="3" t="n">
        <v>35363</v>
      </c>
      <c r="B353" s="0" t="n">
        <v>21.5</v>
      </c>
    </row>
    <row r="354" customFormat="false" ht="12.75" hidden="false" customHeight="false" outlineLevel="0" collapsed="false">
      <c r="A354" s="3" t="n">
        <v>35366</v>
      </c>
      <c r="B354" s="0" t="n">
        <v>22.75</v>
      </c>
    </row>
    <row r="355" customFormat="false" ht="12.75" hidden="false" customHeight="false" outlineLevel="0" collapsed="false">
      <c r="A355" s="3" t="n">
        <v>35367</v>
      </c>
      <c r="B355" s="0" t="n">
        <v>23.88</v>
      </c>
    </row>
    <row r="356" customFormat="false" ht="12.75" hidden="false" customHeight="false" outlineLevel="0" collapsed="false">
      <c r="A356" s="3" t="n">
        <v>35368</v>
      </c>
      <c r="B356" s="0" t="n">
        <v>26.25</v>
      </c>
    </row>
    <row r="357" customFormat="false" ht="12.75" hidden="false" customHeight="false" outlineLevel="0" collapsed="false">
      <c r="A357" s="3" t="n">
        <v>35369</v>
      </c>
      <c r="B357" s="0" t="n">
        <v>26</v>
      </c>
    </row>
    <row r="358" customFormat="false" ht="12.75" hidden="false" customHeight="false" outlineLevel="0" collapsed="false">
      <c r="A358" s="3" t="n">
        <v>35370</v>
      </c>
      <c r="B358" s="0" t="n">
        <v>26</v>
      </c>
    </row>
    <row r="359" customFormat="false" ht="12.75" hidden="false" customHeight="false" outlineLevel="0" collapsed="false">
      <c r="A359" s="3" t="n">
        <v>35373</v>
      </c>
      <c r="B359" s="0" t="n">
        <v>25.25</v>
      </c>
    </row>
    <row r="360" customFormat="false" ht="12.75" hidden="false" customHeight="false" outlineLevel="0" collapsed="false">
      <c r="A360" s="3" t="n">
        <v>35374</v>
      </c>
      <c r="B360" s="0" t="n">
        <v>25.75</v>
      </c>
    </row>
    <row r="361" customFormat="false" ht="12.75" hidden="false" customHeight="false" outlineLevel="0" collapsed="false">
      <c r="A361" s="3" t="n">
        <v>35375</v>
      </c>
      <c r="B361" s="0" t="n">
        <v>25.63</v>
      </c>
    </row>
    <row r="362" customFormat="false" ht="12.75" hidden="false" customHeight="false" outlineLevel="0" collapsed="false">
      <c r="A362" s="3" t="n">
        <v>35376</v>
      </c>
      <c r="B362" s="0" t="n">
        <v>24.38</v>
      </c>
    </row>
    <row r="363" customFormat="false" ht="12.75" hidden="false" customHeight="false" outlineLevel="0" collapsed="false">
      <c r="A363" s="3" t="n">
        <v>35377</v>
      </c>
      <c r="B363" s="0" t="n">
        <v>22.75</v>
      </c>
    </row>
    <row r="364" customFormat="false" ht="12.75" hidden="false" customHeight="false" outlineLevel="0" collapsed="false">
      <c r="A364" s="3" t="n">
        <v>35380</v>
      </c>
      <c r="B364" s="0" t="n">
        <v>22.75</v>
      </c>
    </row>
    <row r="365" customFormat="false" ht="12.75" hidden="false" customHeight="false" outlineLevel="0" collapsed="false">
      <c r="A365" s="3" t="n">
        <v>35381</v>
      </c>
      <c r="B365" s="0" t="n">
        <v>23</v>
      </c>
    </row>
    <row r="366" customFormat="false" ht="12.75" hidden="false" customHeight="false" outlineLevel="0" collapsed="false">
      <c r="A366" s="3" t="n">
        <v>35382</v>
      </c>
      <c r="B366" s="0" t="n">
        <v>22.75</v>
      </c>
    </row>
    <row r="367" customFormat="false" ht="12.75" hidden="false" customHeight="false" outlineLevel="0" collapsed="false">
      <c r="A367" s="3" t="n">
        <v>35383</v>
      </c>
      <c r="B367" s="0" t="n">
        <v>22.75</v>
      </c>
    </row>
    <row r="368" customFormat="false" ht="12.75" hidden="false" customHeight="false" outlineLevel="0" collapsed="false">
      <c r="A368" s="3" t="n">
        <v>35384</v>
      </c>
      <c r="B368" s="0" t="n">
        <v>24</v>
      </c>
    </row>
    <row r="369" customFormat="false" ht="12.75" hidden="false" customHeight="false" outlineLevel="0" collapsed="false">
      <c r="A369" s="3" t="n">
        <v>35387</v>
      </c>
      <c r="B369" s="0" t="n">
        <v>26.25</v>
      </c>
    </row>
    <row r="370" customFormat="false" ht="12.75" hidden="false" customHeight="false" outlineLevel="0" collapsed="false">
      <c r="A370" s="3" t="n">
        <v>35388</v>
      </c>
      <c r="B370" s="0" t="n">
        <v>27.5</v>
      </c>
    </row>
    <row r="371" customFormat="false" ht="12.75" hidden="false" customHeight="false" outlineLevel="0" collapsed="false">
      <c r="A371" s="3" t="n">
        <v>35389</v>
      </c>
      <c r="B371" s="0" t="n">
        <v>33.5</v>
      </c>
    </row>
    <row r="372" customFormat="false" ht="12.75" hidden="false" customHeight="false" outlineLevel="0" collapsed="false">
      <c r="A372" s="3" t="n">
        <v>35390</v>
      </c>
      <c r="B372" s="0" t="n">
        <v>33</v>
      </c>
    </row>
    <row r="373" customFormat="false" ht="12.75" hidden="false" customHeight="false" outlineLevel="0" collapsed="false">
      <c r="A373" s="3" t="n">
        <v>35391</v>
      </c>
      <c r="B373" s="0" t="n">
        <v>29</v>
      </c>
    </row>
    <row r="374" customFormat="false" ht="12.75" hidden="false" customHeight="false" outlineLevel="0" collapsed="false">
      <c r="A374" s="3" t="n">
        <v>35394</v>
      </c>
      <c r="B374" s="0" t="n">
        <v>31.25</v>
      </c>
    </row>
    <row r="375" customFormat="false" ht="12.75" hidden="false" customHeight="false" outlineLevel="0" collapsed="false">
      <c r="A375" s="3" t="n">
        <v>35395</v>
      </c>
      <c r="B375" s="0" t="n">
        <v>31.25</v>
      </c>
    </row>
    <row r="376" customFormat="false" ht="12.75" hidden="false" customHeight="false" outlineLevel="0" collapsed="false">
      <c r="A376" s="3" t="n">
        <v>35396</v>
      </c>
      <c r="B376" s="0" t="n">
        <v>31.25</v>
      </c>
    </row>
    <row r="377" customFormat="false" ht="12.75" hidden="false" customHeight="false" outlineLevel="0" collapsed="false">
      <c r="A377" s="3" t="n">
        <v>35397</v>
      </c>
      <c r="B377" s="0" t="n">
        <v>29.75</v>
      </c>
    </row>
    <row r="378" customFormat="false" ht="12.75" hidden="false" customHeight="false" outlineLevel="0" collapsed="false">
      <c r="A378" s="3" t="n">
        <v>35398</v>
      </c>
      <c r="B378" s="0" t="n">
        <v>29.75</v>
      </c>
    </row>
    <row r="379" customFormat="false" ht="12.75" hidden="false" customHeight="false" outlineLevel="0" collapsed="false">
      <c r="A379" s="3" t="n">
        <v>35401</v>
      </c>
      <c r="B379" s="0" t="n">
        <v>30</v>
      </c>
    </row>
    <row r="380" customFormat="false" ht="12.75" hidden="false" customHeight="false" outlineLevel="0" collapsed="false">
      <c r="A380" s="3" t="n">
        <v>35402</v>
      </c>
      <c r="B380" s="0" t="n">
        <v>30</v>
      </c>
    </row>
    <row r="381" customFormat="false" ht="12.75" hidden="false" customHeight="false" outlineLevel="0" collapsed="false">
      <c r="A381" s="3" t="n">
        <v>35403</v>
      </c>
      <c r="B381" s="0" t="n">
        <v>31.25</v>
      </c>
    </row>
    <row r="382" customFormat="false" ht="12.75" hidden="false" customHeight="false" outlineLevel="0" collapsed="false">
      <c r="A382" s="3" t="n">
        <v>35404</v>
      </c>
      <c r="B382" s="0" t="n">
        <v>32</v>
      </c>
    </row>
    <row r="383" customFormat="false" ht="12.75" hidden="false" customHeight="false" outlineLevel="0" collapsed="false">
      <c r="A383" s="3" t="n">
        <v>35405</v>
      </c>
      <c r="B383" s="0" t="n">
        <v>25.5</v>
      </c>
    </row>
    <row r="384" customFormat="false" ht="12.75" hidden="false" customHeight="false" outlineLevel="0" collapsed="false">
      <c r="A384" s="3" t="n">
        <v>35408</v>
      </c>
      <c r="B384" s="0" t="n">
        <v>25.5</v>
      </c>
    </row>
    <row r="385" customFormat="false" ht="12.75" hidden="false" customHeight="false" outlineLevel="0" collapsed="false">
      <c r="A385" s="3" t="n">
        <v>35409</v>
      </c>
      <c r="B385" s="0" t="n">
        <v>22.75</v>
      </c>
    </row>
    <row r="386" customFormat="false" ht="12.75" hidden="false" customHeight="false" outlineLevel="0" collapsed="false">
      <c r="A386" s="3" t="n">
        <v>35410</v>
      </c>
      <c r="B386" s="0" t="n">
        <v>22</v>
      </c>
    </row>
    <row r="387" customFormat="false" ht="12.75" hidden="false" customHeight="false" outlineLevel="0" collapsed="false">
      <c r="A387" s="3" t="n">
        <v>35411</v>
      </c>
      <c r="B387" s="0" t="n">
        <v>22</v>
      </c>
    </row>
    <row r="388" customFormat="false" ht="12.75" hidden="false" customHeight="false" outlineLevel="0" collapsed="false">
      <c r="A388" s="3" t="n">
        <v>35412</v>
      </c>
      <c r="B388" s="0" t="n">
        <v>23</v>
      </c>
    </row>
    <row r="389" customFormat="false" ht="12.75" hidden="false" customHeight="false" outlineLevel="0" collapsed="false">
      <c r="A389" s="3" t="n">
        <v>35415</v>
      </c>
      <c r="B389" s="0" t="n">
        <v>27</v>
      </c>
    </row>
    <row r="390" customFormat="false" ht="12.75" hidden="false" customHeight="false" outlineLevel="0" collapsed="false">
      <c r="A390" s="3" t="n">
        <v>35416</v>
      </c>
      <c r="B390" s="0" t="n">
        <v>32</v>
      </c>
    </row>
    <row r="391" customFormat="false" ht="12.75" hidden="false" customHeight="false" outlineLevel="0" collapsed="false">
      <c r="A391" s="3" t="n">
        <v>35417</v>
      </c>
      <c r="B391" s="0" t="n">
        <v>50</v>
      </c>
    </row>
    <row r="392" customFormat="false" ht="12.75" hidden="false" customHeight="false" outlineLevel="0" collapsed="false">
      <c r="A392" s="3" t="n">
        <v>35418</v>
      </c>
      <c r="B392" s="0" t="n">
        <v>40</v>
      </c>
    </row>
    <row r="393" customFormat="false" ht="12.75" hidden="false" customHeight="false" outlineLevel="0" collapsed="false">
      <c r="A393" s="3" t="n">
        <v>35419</v>
      </c>
      <c r="B393" s="0" t="n">
        <v>27.5</v>
      </c>
    </row>
    <row r="394" customFormat="false" ht="12.75" hidden="false" customHeight="false" outlineLevel="0" collapsed="false">
      <c r="A394" s="3" t="n">
        <v>35422</v>
      </c>
      <c r="B394" s="0" t="n">
        <v>18</v>
      </c>
    </row>
    <row r="395" customFormat="false" ht="12.75" hidden="false" customHeight="false" outlineLevel="0" collapsed="false">
      <c r="A395" s="3" t="n">
        <v>35423</v>
      </c>
      <c r="B395" s="0" t="n">
        <v>18</v>
      </c>
    </row>
    <row r="396" customFormat="false" ht="12.75" hidden="false" customHeight="false" outlineLevel="0" collapsed="false">
      <c r="A396" s="3" t="n">
        <v>35424</v>
      </c>
      <c r="B396" s="0" t="n">
        <v>18</v>
      </c>
    </row>
    <row r="397" customFormat="false" ht="12.75" hidden="false" customHeight="false" outlineLevel="0" collapsed="false">
      <c r="A397" s="3" t="n">
        <v>35425</v>
      </c>
      <c r="B397" s="0" t="n">
        <v>15.25</v>
      </c>
    </row>
    <row r="398" customFormat="false" ht="12.75" hidden="false" customHeight="false" outlineLevel="0" collapsed="false">
      <c r="A398" s="3" t="n">
        <v>35426</v>
      </c>
      <c r="B398" s="0" t="n">
        <v>14.5</v>
      </c>
    </row>
    <row r="399" customFormat="false" ht="12.75" hidden="false" customHeight="false" outlineLevel="0" collapsed="false">
      <c r="A399" s="3" t="n">
        <v>35429</v>
      </c>
      <c r="B399" s="0" t="n">
        <v>14</v>
      </c>
    </row>
    <row r="400" customFormat="false" ht="12.75" hidden="false" customHeight="false" outlineLevel="0" collapsed="false">
      <c r="A400" s="3" t="n">
        <v>35430</v>
      </c>
      <c r="B400" s="0" t="n">
        <v>14</v>
      </c>
    </row>
    <row r="401" customFormat="false" ht="12.75" hidden="false" customHeight="false" outlineLevel="0" collapsed="false">
      <c r="A401" s="3" t="n">
        <v>35431</v>
      </c>
      <c r="B401" s="0" t="n">
        <v>14</v>
      </c>
    </row>
    <row r="402" customFormat="false" ht="12.75" hidden="false" customHeight="false" outlineLevel="0" collapsed="false">
      <c r="A402" s="3" t="n">
        <v>35432</v>
      </c>
      <c r="B402" s="0" t="n">
        <v>14</v>
      </c>
    </row>
    <row r="403" customFormat="false" ht="12.75" hidden="false" customHeight="false" outlineLevel="0" collapsed="false">
      <c r="A403" s="3" t="n">
        <v>35433</v>
      </c>
      <c r="B403" s="0" t="n">
        <v>16.75</v>
      </c>
    </row>
    <row r="404" customFormat="false" ht="12.75" hidden="false" customHeight="false" outlineLevel="0" collapsed="false">
      <c r="A404" s="3" t="n">
        <v>35436</v>
      </c>
      <c r="B404" s="0" t="n">
        <v>16.88</v>
      </c>
    </row>
    <row r="405" customFormat="false" ht="12.75" hidden="false" customHeight="false" outlineLevel="0" collapsed="false">
      <c r="A405" s="3" t="n">
        <v>35437</v>
      </c>
      <c r="B405" s="0" t="n">
        <v>17.5</v>
      </c>
    </row>
    <row r="406" customFormat="false" ht="12.75" hidden="false" customHeight="false" outlineLevel="0" collapsed="false">
      <c r="A406" s="3" t="n">
        <v>35438</v>
      </c>
      <c r="B406" s="0" t="n">
        <v>15.5</v>
      </c>
    </row>
    <row r="407" customFormat="false" ht="12.75" hidden="false" customHeight="false" outlineLevel="0" collapsed="false">
      <c r="A407" s="3" t="n">
        <v>35439</v>
      </c>
      <c r="B407" s="0" t="n">
        <v>13.38</v>
      </c>
    </row>
    <row r="408" customFormat="false" ht="12.75" hidden="false" customHeight="false" outlineLevel="0" collapsed="false">
      <c r="A408" s="3" t="n">
        <v>35440</v>
      </c>
      <c r="B408" s="0" t="n">
        <v>14</v>
      </c>
    </row>
    <row r="409" customFormat="false" ht="12.75" hidden="false" customHeight="false" outlineLevel="0" collapsed="false">
      <c r="A409" s="3" t="n">
        <v>35443</v>
      </c>
      <c r="B409" s="0" t="n">
        <v>30</v>
      </c>
    </row>
    <row r="410" customFormat="false" ht="12.75" hidden="false" customHeight="false" outlineLevel="0" collapsed="false">
      <c r="A410" s="3" t="n">
        <v>35444</v>
      </c>
      <c r="B410" s="0" t="n">
        <v>45</v>
      </c>
    </row>
    <row r="411" customFormat="false" ht="12.75" hidden="false" customHeight="false" outlineLevel="0" collapsed="false">
      <c r="A411" s="3" t="n">
        <v>35445</v>
      </c>
      <c r="B411" s="0" t="n">
        <v>35</v>
      </c>
    </row>
    <row r="412" customFormat="false" ht="12.75" hidden="false" customHeight="false" outlineLevel="0" collapsed="false">
      <c r="A412" s="3" t="n">
        <v>35446</v>
      </c>
      <c r="B412" s="0" t="n">
        <v>23.75</v>
      </c>
    </row>
    <row r="413" customFormat="false" ht="12.75" hidden="false" customHeight="false" outlineLevel="0" collapsed="false">
      <c r="A413" s="3" t="n">
        <v>35447</v>
      </c>
      <c r="B413" s="0" t="n">
        <v>16</v>
      </c>
    </row>
    <row r="414" customFormat="false" ht="12.75" hidden="false" customHeight="false" outlineLevel="0" collapsed="false">
      <c r="A414" s="3" t="n">
        <v>35450</v>
      </c>
      <c r="B414" s="0" t="n">
        <v>16</v>
      </c>
    </row>
    <row r="415" customFormat="false" ht="12.75" hidden="false" customHeight="false" outlineLevel="0" collapsed="false">
      <c r="A415" s="3" t="n">
        <v>35451</v>
      </c>
      <c r="B415" s="0" t="n">
        <v>14.75</v>
      </c>
    </row>
    <row r="416" customFormat="false" ht="12.75" hidden="false" customHeight="false" outlineLevel="0" collapsed="false">
      <c r="A416" s="3" t="n">
        <v>35452</v>
      </c>
      <c r="B416" s="0" t="n">
        <v>14</v>
      </c>
    </row>
    <row r="417" customFormat="false" ht="12.75" hidden="false" customHeight="false" outlineLevel="0" collapsed="false">
      <c r="A417" s="3" t="n">
        <v>35453</v>
      </c>
      <c r="B417" s="0" t="n">
        <v>14.88</v>
      </c>
    </row>
    <row r="418" customFormat="false" ht="12.75" hidden="false" customHeight="false" outlineLevel="0" collapsed="false">
      <c r="A418" s="3" t="n">
        <v>35454</v>
      </c>
      <c r="B418" s="0" t="n">
        <v>14.38</v>
      </c>
    </row>
    <row r="419" customFormat="false" ht="12.75" hidden="false" customHeight="false" outlineLevel="0" collapsed="false">
      <c r="A419" s="3" t="n">
        <v>35457</v>
      </c>
      <c r="B419" s="0" t="n">
        <v>15.5</v>
      </c>
    </row>
    <row r="420" customFormat="false" ht="12.75" hidden="false" customHeight="false" outlineLevel="0" collapsed="false">
      <c r="A420" s="3" t="n">
        <v>35458</v>
      </c>
      <c r="B420" s="0" t="n">
        <v>14.25</v>
      </c>
    </row>
    <row r="421" customFormat="false" ht="12.75" hidden="false" customHeight="false" outlineLevel="0" collapsed="false">
      <c r="A421" s="3" t="n">
        <v>35459</v>
      </c>
      <c r="B421" s="0" t="n">
        <v>13.13</v>
      </c>
    </row>
    <row r="422" customFormat="false" ht="12.75" hidden="false" customHeight="false" outlineLevel="0" collapsed="false">
      <c r="A422" s="3" t="n">
        <v>35460</v>
      </c>
      <c r="B422" s="0" t="n">
        <v>11.25</v>
      </c>
    </row>
    <row r="423" customFormat="false" ht="12.75" hidden="false" customHeight="false" outlineLevel="0" collapsed="false">
      <c r="A423" s="3" t="n">
        <v>35461</v>
      </c>
      <c r="B423" s="0" t="n">
        <v>9.25</v>
      </c>
    </row>
    <row r="424" customFormat="false" ht="12.75" hidden="false" customHeight="false" outlineLevel="0" collapsed="false">
      <c r="A424" s="3" t="n">
        <v>35464</v>
      </c>
      <c r="B424" s="0" t="n">
        <v>12.25</v>
      </c>
    </row>
    <row r="425" customFormat="false" ht="12.75" hidden="false" customHeight="false" outlineLevel="0" collapsed="false">
      <c r="A425" s="3" t="n">
        <v>35465</v>
      </c>
      <c r="B425" s="0" t="n">
        <v>12.75</v>
      </c>
    </row>
    <row r="426" customFormat="false" ht="12.75" hidden="false" customHeight="false" outlineLevel="0" collapsed="false">
      <c r="A426" s="3" t="n">
        <v>35466</v>
      </c>
      <c r="B426" s="0" t="n">
        <v>12.75</v>
      </c>
    </row>
    <row r="427" customFormat="false" ht="12.75" hidden="false" customHeight="false" outlineLevel="0" collapsed="false">
      <c r="A427" s="3" t="n">
        <v>35467</v>
      </c>
      <c r="B427" s="0" t="n">
        <v>14.25</v>
      </c>
    </row>
    <row r="428" customFormat="false" ht="12.75" hidden="false" customHeight="false" outlineLevel="0" collapsed="false">
      <c r="A428" s="3" t="n">
        <v>35468</v>
      </c>
      <c r="B428" s="0" t="n">
        <v>12.5</v>
      </c>
    </row>
    <row r="429" customFormat="false" ht="12.75" hidden="false" customHeight="false" outlineLevel="0" collapsed="false">
      <c r="A429" s="3" t="n">
        <v>35471</v>
      </c>
      <c r="B429" s="0" t="n">
        <v>13.5</v>
      </c>
    </row>
    <row r="430" customFormat="false" ht="12.75" hidden="false" customHeight="false" outlineLevel="0" collapsed="false">
      <c r="A430" s="3" t="n">
        <v>35472</v>
      </c>
      <c r="B430" s="0" t="n">
        <v>11.75</v>
      </c>
    </row>
    <row r="431" customFormat="false" ht="12.75" hidden="false" customHeight="false" outlineLevel="0" collapsed="false">
      <c r="A431" s="3" t="n">
        <v>35473</v>
      </c>
      <c r="B431" s="0" t="n">
        <v>12.75</v>
      </c>
    </row>
    <row r="432" customFormat="false" ht="12.75" hidden="false" customHeight="false" outlineLevel="0" collapsed="false">
      <c r="A432" s="3" t="n">
        <v>35474</v>
      </c>
      <c r="B432" s="0" t="n">
        <v>11.75</v>
      </c>
    </row>
    <row r="433" customFormat="false" ht="12.75" hidden="false" customHeight="false" outlineLevel="0" collapsed="false">
      <c r="A433" s="3" t="n">
        <v>35475</v>
      </c>
      <c r="B433" s="0" t="n">
        <v>11.25</v>
      </c>
    </row>
    <row r="434" customFormat="false" ht="12.75" hidden="false" customHeight="false" outlineLevel="0" collapsed="false">
      <c r="A434" s="3" t="n">
        <v>35478</v>
      </c>
      <c r="B434" s="0" t="n">
        <v>11.25</v>
      </c>
    </row>
    <row r="435" customFormat="false" ht="12.75" hidden="false" customHeight="false" outlineLevel="0" collapsed="false">
      <c r="A435" s="3" t="n">
        <v>35479</v>
      </c>
      <c r="B435" s="0" t="n">
        <v>10.88</v>
      </c>
    </row>
    <row r="436" customFormat="false" ht="12.75" hidden="false" customHeight="false" outlineLevel="0" collapsed="false">
      <c r="A436" s="3" t="n">
        <v>35480</v>
      </c>
      <c r="B436" s="0" t="n">
        <v>10.25</v>
      </c>
    </row>
    <row r="437" customFormat="false" ht="12.75" hidden="false" customHeight="false" outlineLevel="0" collapsed="false">
      <c r="A437" s="3" t="n">
        <v>35481</v>
      </c>
      <c r="B437" s="0" t="n">
        <v>10</v>
      </c>
    </row>
    <row r="438" customFormat="false" ht="12.75" hidden="false" customHeight="false" outlineLevel="0" collapsed="false">
      <c r="A438" s="3" t="n">
        <v>35482</v>
      </c>
      <c r="B438" s="0" t="n">
        <v>9.75</v>
      </c>
    </row>
    <row r="439" customFormat="false" ht="12.75" hidden="false" customHeight="false" outlineLevel="0" collapsed="false">
      <c r="A439" s="3" t="n">
        <v>35485</v>
      </c>
      <c r="B439" s="0" t="n">
        <v>10.13</v>
      </c>
    </row>
    <row r="440" customFormat="false" ht="12.75" hidden="false" customHeight="false" outlineLevel="0" collapsed="false">
      <c r="A440" s="3" t="n">
        <v>35486</v>
      </c>
      <c r="B440" s="0" t="n">
        <v>11</v>
      </c>
    </row>
    <row r="441" customFormat="false" ht="12.75" hidden="false" customHeight="false" outlineLevel="0" collapsed="false">
      <c r="A441" s="3" t="n">
        <v>35487</v>
      </c>
      <c r="B441" s="0" t="n">
        <v>10.25</v>
      </c>
    </row>
    <row r="442" customFormat="false" ht="12.75" hidden="false" customHeight="false" outlineLevel="0" collapsed="false">
      <c r="A442" s="3" t="n">
        <v>35488</v>
      </c>
      <c r="B442" s="0" t="n">
        <v>10.75</v>
      </c>
    </row>
    <row r="443" customFormat="false" ht="12.75" hidden="false" customHeight="false" outlineLevel="0" collapsed="false">
      <c r="A443" s="3" t="n">
        <v>35489</v>
      </c>
      <c r="B443" s="0" t="n">
        <v>11</v>
      </c>
    </row>
    <row r="444" customFormat="false" ht="12.75" hidden="false" customHeight="false" outlineLevel="0" collapsed="false">
      <c r="A444" s="3" t="n">
        <v>35492</v>
      </c>
      <c r="B444" s="0" t="n">
        <v>11.25</v>
      </c>
    </row>
    <row r="445" customFormat="false" ht="12.75" hidden="false" customHeight="false" outlineLevel="0" collapsed="false">
      <c r="A445" s="3" t="n">
        <v>35493</v>
      </c>
      <c r="B445" s="0" t="n">
        <v>16.5</v>
      </c>
    </row>
    <row r="446" customFormat="false" ht="12.75" hidden="false" customHeight="false" outlineLevel="0" collapsed="false">
      <c r="A446" s="3" t="n">
        <v>35494</v>
      </c>
      <c r="B446" s="0" t="n">
        <v>16.5</v>
      </c>
    </row>
    <row r="447" customFormat="false" ht="12.75" hidden="false" customHeight="false" outlineLevel="0" collapsed="false">
      <c r="A447" s="3" t="n">
        <v>35495</v>
      </c>
      <c r="B447" s="0" t="n">
        <v>15.13</v>
      </c>
    </row>
    <row r="448" customFormat="false" ht="12.75" hidden="false" customHeight="false" outlineLevel="0" collapsed="false">
      <c r="A448" s="3" t="n">
        <v>35496</v>
      </c>
      <c r="B448" s="0" t="n">
        <v>13</v>
      </c>
    </row>
    <row r="449" customFormat="false" ht="12.75" hidden="false" customHeight="false" outlineLevel="0" collapsed="false">
      <c r="A449" s="3" t="n">
        <v>35499</v>
      </c>
      <c r="B449" s="0" t="n">
        <v>14.75</v>
      </c>
    </row>
    <row r="450" customFormat="false" ht="12.75" hidden="false" customHeight="false" outlineLevel="0" collapsed="false">
      <c r="A450" s="3" t="n">
        <v>35500</v>
      </c>
      <c r="B450" s="0" t="n">
        <v>17.25</v>
      </c>
    </row>
    <row r="451" customFormat="false" ht="12.75" hidden="false" customHeight="false" outlineLevel="0" collapsed="false">
      <c r="A451" s="3" t="n">
        <v>35501</v>
      </c>
      <c r="B451" s="0" t="n">
        <v>18.38</v>
      </c>
    </row>
    <row r="452" customFormat="false" ht="12.75" hidden="false" customHeight="false" outlineLevel="0" collapsed="false">
      <c r="A452" s="3" t="n">
        <v>35502</v>
      </c>
      <c r="B452" s="0" t="n">
        <v>17.5</v>
      </c>
    </row>
    <row r="453" customFormat="false" ht="12.75" hidden="false" customHeight="false" outlineLevel="0" collapsed="false">
      <c r="A453" s="3" t="n">
        <v>35503</v>
      </c>
      <c r="B453" s="0" t="n">
        <v>16.5</v>
      </c>
    </row>
    <row r="454" customFormat="false" ht="12.75" hidden="false" customHeight="false" outlineLevel="0" collapsed="false">
      <c r="A454" s="3" t="n">
        <v>35506</v>
      </c>
      <c r="B454" s="0" t="n">
        <v>16.5</v>
      </c>
    </row>
    <row r="455" customFormat="false" ht="12.75" hidden="false" customHeight="false" outlineLevel="0" collapsed="false">
      <c r="A455" s="3" t="n">
        <v>35507</v>
      </c>
      <c r="B455" s="0" t="n">
        <v>15</v>
      </c>
    </row>
    <row r="456" customFormat="false" ht="12.75" hidden="false" customHeight="false" outlineLevel="0" collapsed="false">
      <c r="A456" s="3" t="n">
        <v>35508</v>
      </c>
      <c r="B456" s="0" t="n">
        <v>13.5</v>
      </c>
    </row>
    <row r="457" customFormat="false" ht="12.75" hidden="false" customHeight="false" outlineLevel="0" collapsed="false">
      <c r="A457" s="3" t="n">
        <v>35509</v>
      </c>
      <c r="B457" s="0" t="n">
        <v>12.63</v>
      </c>
    </row>
    <row r="458" customFormat="false" ht="12.75" hidden="false" customHeight="false" outlineLevel="0" collapsed="false">
      <c r="A458" s="3" t="n">
        <v>35510</v>
      </c>
      <c r="B458" s="0" t="n">
        <v>11.88</v>
      </c>
    </row>
    <row r="459" customFormat="false" ht="12.75" hidden="false" customHeight="false" outlineLevel="0" collapsed="false">
      <c r="A459" s="3" t="n">
        <v>35513</v>
      </c>
      <c r="B459" s="0" t="n">
        <v>11.75</v>
      </c>
    </row>
    <row r="460" customFormat="false" ht="12.75" hidden="false" customHeight="false" outlineLevel="0" collapsed="false">
      <c r="A460" s="3" t="n">
        <v>35514</v>
      </c>
      <c r="B460" s="0" t="n">
        <v>11.5</v>
      </c>
    </row>
    <row r="461" customFormat="false" ht="12.75" hidden="false" customHeight="false" outlineLevel="0" collapsed="false">
      <c r="A461" s="3" t="n">
        <v>35515</v>
      </c>
      <c r="B461" s="0" t="n">
        <v>11.75</v>
      </c>
    </row>
    <row r="462" customFormat="false" ht="12.75" hidden="false" customHeight="false" outlineLevel="0" collapsed="false">
      <c r="A462" s="3" t="n">
        <v>35516</v>
      </c>
      <c r="B462" s="0" t="n">
        <v>11.13</v>
      </c>
    </row>
    <row r="463" customFormat="false" ht="12.75" hidden="false" customHeight="false" outlineLevel="0" collapsed="false">
      <c r="A463" s="3" t="n">
        <v>35517</v>
      </c>
      <c r="B463" s="0" t="n">
        <v>11.13</v>
      </c>
    </row>
    <row r="464" customFormat="false" ht="12.75" hidden="false" customHeight="false" outlineLevel="0" collapsed="false">
      <c r="A464" s="3" t="n">
        <v>35520</v>
      </c>
      <c r="B464" s="0" t="n">
        <v>12</v>
      </c>
    </row>
    <row r="465" customFormat="false" ht="12.75" hidden="false" customHeight="false" outlineLevel="0" collapsed="false">
      <c r="A465" s="3" t="n">
        <v>35521</v>
      </c>
      <c r="B465" s="0" t="n">
        <v>13.25</v>
      </c>
    </row>
    <row r="466" customFormat="false" ht="12.75" hidden="false" customHeight="false" outlineLevel="0" collapsed="false">
      <c r="A466" s="3" t="n">
        <v>35522</v>
      </c>
      <c r="B466" s="0" t="n">
        <v>13.5</v>
      </c>
    </row>
    <row r="467" customFormat="false" ht="12.75" hidden="false" customHeight="false" outlineLevel="0" collapsed="false">
      <c r="A467" s="3" t="n">
        <v>35523</v>
      </c>
      <c r="B467" s="0" t="n">
        <v>13.5</v>
      </c>
    </row>
    <row r="468" customFormat="false" ht="12.75" hidden="false" customHeight="false" outlineLevel="0" collapsed="false">
      <c r="A468" s="3" t="n">
        <v>35524</v>
      </c>
      <c r="B468" s="0" t="n">
        <v>12.63</v>
      </c>
    </row>
    <row r="469" customFormat="false" ht="12.75" hidden="false" customHeight="false" outlineLevel="0" collapsed="false">
      <c r="A469" s="3" t="n">
        <v>35527</v>
      </c>
      <c r="B469" s="0" t="n">
        <v>13.25</v>
      </c>
    </row>
    <row r="470" customFormat="false" ht="12.75" hidden="false" customHeight="false" outlineLevel="0" collapsed="false">
      <c r="A470" s="3" t="n">
        <v>35528</v>
      </c>
      <c r="B470" s="0" t="n">
        <v>14</v>
      </c>
    </row>
    <row r="471" customFormat="false" ht="12.75" hidden="false" customHeight="false" outlineLevel="0" collapsed="false">
      <c r="A471" s="3" t="n">
        <v>35529</v>
      </c>
      <c r="B471" s="0" t="n">
        <v>15.38</v>
      </c>
    </row>
    <row r="472" customFormat="false" ht="12.75" hidden="false" customHeight="false" outlineLevel="0" collapsed="false">
      <c r="A472" s="3" t="n">
        <v>35530</v>
      </c>
      <c r="B472" s="0" t="n">
        <v>16.88</v>
      </c>
    </row>
    <row r="473" customFormat="false" ht="12.75" hidden="false" customHeight="false" outlineLevel="0" collapsed="false">
      <c r="A473" s="3" t="n">
        <v>35531</v>
      </c>
      <c r="B473" s="0" t="n">
        <v>16.25</v>
      </c>
    </row>
    <row r="474" customFormat="false" ht="12.75" hidden="false" customHeight="false" outlineLevel="0" collapsed="false">
      <c r="A474" s="3" t="n">
        <v>35534</v>
      </c>
      <c r="B474" s="0" t="n">
        <v>21.5</v>
      </c>
    </row>
    <row r="475" customFormat="false" ht="12.75" hidden="false" customHeight="false" outlineLevel="0" collapsed="false">
      <c r="A475" s="3" t="n">
        <v>35535</v>
      </c>
      <c r="B475" s="0" t="n">
        <v>21.5</v>
      </c>
    </row>
    <row r="476" customFormat="false" ht="12.75" hidden="false" customHeight="false" outlineLevel="0" collapsed="false">
      <c r="A476" s="3" t="n">
        <v>35536</v>
      </c>
      <c r="B476" s="0" t="n">
        <v>21.5</v>
      </c>
    </row>
    <row r="477" customFormat="false" ht="12.75" hidden="false" customHeight="false" outlineLevel="0" collapsed="false">
      <c r="A477" s="3" t="n">
        <v>35537</v>
      </c>
      <c r="B477" s="0" t="n">
        <v>22.75</v>
      </c>
    </row>
    <row r="478" customFormat="false" ht="12.75" hidden="false" customHeight="false" outlineLevel="0" collapsed="false">
      <c r="A478" s="3" t="n">
        <v>35538</v>
      </c>
      <c r="B478" s="0" t="n">
        <v>20.75</v>
      </c>
    </row>
    <row r="479" customFormat="false" ht="12.75" hidden="false" customHeight="false" outlineLevel="0" collapsed="false">
      <c r="A479" s="3" t="n">
        <v>35541</v>
      </c>
      <c r="B479" s="0" t="n">
        <v>19.25</v>
      </c>
    </row>
    <row r="480" customFormat="false" ht="12.75" hidden="false" customHeight="false" outlineLevel="0" collapsed="false">
      <c r="A480" s="3" t="n">
        <v>35542</v>
      </c>
      <c r="B480" s="0" t="n">
        <v>19</v>
      </c>
    </row>
    <row r="481" customFormat="false" ht="12.75" hidden="false" customHeight="false" outlineLevel="0" collapsed="false">
      <c r="A481" s="3" t="n">
        <v>35543</v>
      </c>
      <c r="B481" s="0" t="n">
        <v>18.63</v>
      </c>
    </row>
    <row r="482" customFormat="false" ht="12.75" hidden="false" customHeight="false" outlineLevel="0" collapsed="false">
      <c r="A482" s="3" t="n">
        <v>35544</v>
      </c>
      <c r="B482" s="0" t="n">
        <v>17.88</v>
      </c>
    </row>
    <row r="483" customFormat="false" ht="12.75" hidden="false" customHeight="false" outlineLevel="0" collapsed="false">
      <c r="A483" s="3" t="n">
        <v>35545</v>
      </c>
      <c r="B483" s="0" t="n">
        <v>16.63</v>
      </c>
    </row>
    <row r="484" customFormat="false" ht="12.75" hidden="false" customHeight="false" outlineLevel="0" collapsed="false">
      <c r="A484" s="3" t="n">
        <v>35548</v>
      </c>
      <c r="B484" s="0" t="n">
        <v>16</v>
      </c>
    </row>
    <row r="485" customFormat="false" ht="12.75" hidden="false" customHeight="false" outlineLevel="0" collapsed="false">
      <c r="A485" s="3" t="n">
        <v>35549</v>
      </c>
      <c r="B485" s="0" t="n">
        <v>17.13</v>
      </c>
    </row>
    <row r="486" customFormat="false" ht="12.75" hidden="false" customHeight="false" outlineLevel="0" collapsed="false">
      <c r="A486" s="3" t="n">
        <v>35550</v>
      </c>
      <c r="B486" s="0" t="n">
        <v>17</v>
      </c>
    </row>
    <row r="487" customFormat="false" ht="12.75" hidden="false" customHeight="false" outlineLevel="0" collapsed="false">
      <c r="A487" s="3" t="n">
        <v>35551</v>
      </c>
      <c r="B487" s="0" t="n">
        <v>16.63</v>
      </c>
    </row>
    <row r="488" customFormat="false" ht="12.75" hidden="false" customHeight="false" outlineLevel="0" collapsed="false">
      <c r="A488" s="3" t="n">
        <v>35552</v>
      </c>
      <c r="B488" s="0" t="n">
        <v>16.25</v>
      </c>
    </row>
    <row r="489" customFormat="false" ht="12.75" hidden="false" customHeight="false" outlineLevel="0" collapsed="false">
      <c r="A489" s="3" t="n">
        <v>35555</v>
      </c>
      <c r="B489" s="0" t="n">
        <v>17</v>
      </c>
    </row>
    <row r="490" customFormat="false" ht="12.75" hidden="false" customHeight="false" outlineLevel="0" collapsed="false">
      <c r="A490" s="3" t="n">
        <v>35556</v>
      </c>
      <c r="B490" s="0" t="n">
        <v>16.63</v>
      </c>
    </row>
    <row r="491" customFormat="false" ht="12.75" hidden="false" customHeight="false" outlineLevel="0" collapsed="false">
      <c r="A491" s="3" t="n">
        <v>35557</v>
      </c>
      <c r="B491" s="0" t="n">
        <v>17</v>
      </c>
    </row>
    <row r="492" customFormat="false" ht="12.75" hidden="false" customHeight="false" outlineLevel="0" collapsed="false">
      <c r="A492" s="3" t="n">
        <v>35558</v>
      </c>
      <c r="B492" s="0" t="n">
        <v>18.13</v>
      </c>
    </row>
    <row r="493" customFormat="false" ht="12.75" hidden="false" customHeight="false" outlineLevel="0" collapsed="false">
      <c r="A493" s="3" t="n">
        <v>35559</v>
      </c>
      <c r="B493" s="0" t="n">
        <v>17.75</v>
      </c>
    </row>
    <row r="494" customFormat="false" ht="12.75" hidden="false" customHeight="false" outlineLevel="0" collapsed="false">
      <c r="A494" s="3" t="n">
        <v>35562</v>
      </c>
      <c r="B494" s="0" t="n">
        <v>17.38</v>
      </c>
    </row>
    <row r="495" customFormat="false" ht="12.75" hidden="false" customHeight="false" outlineLevel="0" collapsed="false">
      <c r="A495" s="3" t="n">
        <v>35563</v>
      </c>
      <c r="B495" s="0" t="n">
        <v>18</v>
      </c>
    </row>
    <row r="496" customFormat="false" ht="12.75" hidden="false" customHeight="false" outlineLevel="0" collapsed="false">
      <c r="A496" s="3" t="n">
        <v>35564</v>
      </c>
      <c r="B496" s="0" t="n">
        <v>20.5</v>
      </c>
    </row>
    <row r="497" customFormat="false" ht="12.75" hidden="false" customHeight="false" outlineLevel="0" collapsed="false">
      <c r="A497" s="3" t="n">
        <v>35565</v>
      </c>
      <c r="B497" s="0" t="n">
        <v>23.5</v>
      </c>
    </row>
    <row r="498" customFormat="false" ht="12.75" hidden="false" customHeight="false" outlineLevel="0" collapsed="false">
      <c r="A498" s="3" t="n">
        <v>35566</v>
      </c>
      <c r="B498" s="0" t="n">
        <v>24.25</v>
      </c>
    </row>
    <row r="499" customFormat="false" ht="12.75" hidden="false" customHeight="false" outlineLevel="0" collapsed="false">
      <c r="A499" s="3" t="n">
        <v>35569</v>
      </c>
      <c r="B499" s="0" t="n">
        <v>25.38</v>
      </c>
    </row>
    <row r="500" customFormat="false" ht="12.75" hidden="false" customHeight="false" outlineLevel="0" collapsed="false">
      <c r="A500" s="3" t="n">
        <v>35570</v>
      </c>
      <c r="B500" s="0" t="n">
        <v>25</v>
      </c>
    </row>
    <row r="501" customFormat="false" ht="12.75" hidden="false" customHeight="false" outlineLevel="0" collapsed="false">
      <c r="A501" s="3" t="n">
        <v>35571</v>
      </c>
      <c r="B501" s="0" t="n">
        <v>24.5</v>
      </c>
    </row>
    <row r="502" customFormat="false" ht="12.75" hidden="false" customHeight="false" outlineLevel="0" collapsed="false">
      <c r="A502" s="3" t="n">
        <v>35572</v>
      </c>
      <c r="B502" s="0" t="n">
        <v>19.25</v>
      </c>
    </row>
    <row r="503" customFormat="false" ht="12.75" hidden="false" customHeight="false" outlineLevel="0" collapsed="false">
      <c r="A503" s="3" t="n">
        <v>35573</v>
      </c>
      <c r="B503" s="0" t="n">
        <v>18.75</v>
      </c>
    </row>
    <row r="504" customFormat="false" ht="12.75" hidden="false" customHeight="false" outlineLevel="0" collapsed="false">
      <c r="A504" s="3" t="n">
        <v>35576</v>
      </c>
      <c r="B504" s="0" t="n">
        <v>18.75</v>
      </c>
    </row>
    <row r="505" customFormat="false" ht="12.75" hidden="false" customHeight="false" outlineLevel="0" collapsed="false">
      <c r="A505" s="3" t="n">
        <v>35577</v>
      </c>
      <c r="B505" s="0" t="n">
        <v>24</v>
      </c>
    </row>
    <row r="506" customFormat="false" ht="12.75" hidden="false" customHeight="false" outlineLevel="0" collapsed="false">
      <c r="A506" s="3" t="n">
        <v>35578</v>
      </c>
      <c r="B506" s="0" t="n">
        <v>25.25</v>
      </c>
    </row>
    <row r="507" customFormat="false" ht="12.75" hidden="false" customHeight="false" outlineLevel="0" collapsed="false">
      <c r="A507" s="3" t="n">
        <v>35579</v>
      </c>
      <c r="B507" s="0" t="n">
        <v>29.25</v>
      </c>
    </row>
    <row r="508" customFormat="false" ht="12.75" hidden="false" customHeight="false" outlineLevel="0" collapsed="false">
      <c r="A508" s="3" t="n">
        <v>35580</v>
      </c>
      <c r="B508" s="0" t="n">
        <v>30.13</v>
      </c>
    </row>
    <row r="509" customFormat="false" ht="12.75" hidden="false" customHeight="false" outlineLevel="0" collapsed="false">
      <c r="A509" s="3" t="n">
        <v>35583</v>
      </c>
      <c r="B509" s="0" t="n">
        <v>21.5</v>
      </c>
    </row>
    <row r="510" customFormat="false" ht="12.75" hidden="false" customHeight="false" outlineLevel="0" collapsed="false">
      <c r="A510" s="3" t="n">
        <v>35584</v>
      </c>
      <c r="B510" s="0" t="n">
        <v>15.25</v>
      </c>
    </row>
    <row r="511" customFormat="false" ht="12.75" hidden="false" customHeight="false" outlineLevel="0" collapsed="false">
      <c r="A511" s="3" t="n">
        <v>35585</v>
      </c>
      <c r="B511" s="0" t="n">
        <v>14</v>
      </c>
    </row>
    <row r="512" customFormat="false" ht="12.75" hidden="false" customHeight="false" outlineLevel="0" collapsed="false">
      <c r="A512" s="3" t="n">
        <v>35586</v>
      </c>
      <c r="B512" s="0" t="n">
        <v>14.13</v>
      </c>
    </row>
    <row r="513" customFormat="false" ht="12.75" hidden="false" customHeight="false" outlineLevel="0" collapsed="false">
      <c r="A513" s="3" t="n">
        <v>35587</v>
      </c>
      <c r="B513" s="0" t="n">
        <v>12.75</v>
      </c>
    </row>
    <row r="514" customFormat="false" ht="12.75" hidden="false" customHeight="false" outlineLevel="0" collapsed="false">
      <c r="A514" s="3" t="n">
        <v>35590</v>
      </c>
      <c r="B514" s="0" t="n">
        <v>13.38</v>
      </c>
    </row>
    <row r="515" customFormat="false" ht="12.75" hidden="false" customHeight="false" outlineLevel="0" collapsed="false">
      <c r="A515" s="3" t="n">
        <v>35591</v>
      </c>
      <c r="B515" s="0" t="n">
        <v>13.5</v>
      </c>
    </row>
    <row r="516" customFormat="false" ht="12.75" hidden="false" customHeight="false" outlineLevel="0" collapsed="false">
      <c r="A516" s="3" t="n">
        <v>35592</v>
      </c>
      <c r="B516" s="0" t="n">
        <v>14.88</v>
      </c>
    </row>
    <row r="517" customFormat="false" ht="12.75" hidden="false" customHeight="false" outlineLevel="0" collapsed="false">
      <c r="A517" s="3" t="n">
        <v>35593</v>
      </c>
      <c r="B517" s="0" t="n">
        <v>15.25</v>
      </c>
    </row>
    <row r="518" customFormat="false" ht="12.75" hidden="false" customHeight="false" outlineLevel="0" collapsed="false">
      <c r="A518" s="3" t="n">
        <v>35594</v>
      </c>
      <c r="B518" s="0" t="n">
        <v>12.75</v>
      </c>
    </row>
    <row r="519" customFormat="false" ht="12.75" hidden="false" customHeight="false" outlineLevel="0" collapsed="false">
      <c r="A519" s="3" t="n">
        <v>35597</v>
      </c>
      <c r="B519" s="0" t="n">
        <v>14.88</v>
      </c>
    </row>
    <row r="520" customFormat="false" ht="12.75" hidden="false" customHeight="false" outlineLevel="0" collapsed="false">
      <c r="A520" s="3" t="n">
        <v>35598</v>
      </c>
      <c r="B520" s="0" t="n">
        <v>16.25</v>
      </c>
    </row>
    <row r="521" customFormat="false" ht="12.75" hidden="false" customHeight="false" outlineLevel="0" collapsed="false">
      <c r="A521" s="3" t="n">
        <v>35599</v>
      </c>
      <c r="B521" s="0" t="n">
        <v>19</v>
      </c>
    </row>
    <row r="522" customFormat="false" ht="12.75" hidden="false" customHeight="false" outlineLevel="0" collapsed="false">
      <c r="A522" s="3" t="n">
        <v>35600</v>
      </c>
      <c r="B522" s="0" t="n">
        <v>20</v>
      </c>
    </row>
    <row r="523" customFormat="false" ht="12.75" hidden="false" customHeight="false" outlineLevel="0" collapsed="false">
      <c r="A523" s="3" t="n">
        <v>35601</v>
      </c>
      <c r="B523" s="0" t="n">
        <v>15.75</v>
      </c>
    </row>
    <row r="524" customFormat="false" ht="12.75" hidden="false" customHeight="false" outlineLevel="0" collapsed="false">
      <c r="A524" s="3" t="n">
        <v>35604</v>
      </c>
      <c r="B524" s="0" t="n">
        <v>17.75</v>
      </c>
    </row>
    <row r="525" customFormat="false" ht="12.75" hidden="false" customHeight="false" outlineLevel="0" collapsed="false">
      <c r="A525" s="3" t="n">
        <v>35605</v>
      </c>
      <c r="B525" s="0" t="n">
        <v>17.75</v>
      </c>
    </row>
    <row r="526" customFormat="false" ht="12.75" hidden="false" customHeight="false" outlineLevel="0" collapsed="false">
      <c r="A526" s="3" t="n">
        <v>35606</v>
      </c>
      <c r="B526" s="0" t="n">
        <v>17.75</v>
      </c>
    </row>
    <row r="527" customFormat="false" ht="12.75" hidden="false" customHeight="false" outlineLevel="0" collapsed="false">
      <c r="A527" s="3" t="n">
        <v>35607</v>
      </c>
      <c r="B527" s="0" t="n">
        <v>17.5</v>
      </c>
    </row>
    <row r="528" customFormat="false" ht="12.75" hidden="false" customHeight="false" outlineLevel="0" collapsed="false">
      <c r="A528" s="3" t="n">
        <v>35608</v>
      </c>
      <c r="B528" s="0" t="n">
        <v>17.5</v>
      </c>
    </row>
    <row r="529" customFormat="false" ht="12.75" hidden="false" customHeight="false" outlineLevel="0" collapsed="false">
      <c r="A529" s="3" t="n">
        <v>35611</v>
      </c>
      <c r="B529" s="0" t="n">
        <v>19.13</v>
      </c>
    </row>
    <row r="530" customFormat="false" ht="12.75" hidden="false" customHeight="false" outlineLevel="0" collapsed="false">
      <c r="A530" s="3" t="n">
        <v>35612</v>
      </c>
      <c r="B530" s="0" t="n">
        <v>18.25</v>
      </c>
    </row>
    <row r="531" customFormat="false" ht="12.75" hidden="false" customHeight="false" outlineLevel="0" collapsed="false">
      <c r="A531" s="3" t="n">
        <v>35613</v>
      </c>
      <c r="B531" s="0" t="n">
        <v>17.38</v>
      </c>
    </row>
    <row r="532" customFormat="false" ht="12.75" hidden="false" customHeight="false" outlineLevel="0" collapsed="false">
      <c r="A532" s="3" t="n">
        <v>35614</v>
      </c>
      <c r="B532" s="0" t="n">
        <v>16.38</v>
      </c>
    </row>
    <row r="533" customFormat="false" ht="12.75" hidden="false" customHeight="false" outlineLevel="0" collapsed="false">
      <c r="A533" s="3" t="n">
        <v>35615</v>
      </c>
      <c r="B533" s="0" t="n">
        <v>16.38</v>
      </c>
    </row>
    <row r="534" customFormat="false" ht="12.75" hidden="false" customHeight="false" outlineLevel="0" collapsed="false">
      <c r="A534" s="3" t="n">
        <v>35618</v>
      </c>
      <c r="B534" s="0" t="n">
        <v>17.25</v>
      </c>
    </row>
    <row r="535" customFormat="false" ht="12.75" hidden="false" customHeight="false" outlineLevel="0" collapsed="false">
      <c r="A535" s="3" t="n">
        <v>35619</v>
      </c>
      <c r="B535" s="0" t="n">
        <v>17.63</v>
      </c>
    </row>
    <row r="536" customFormat="false" ht="12.75" hidden="false" customHeight="false" outlineLevel="0" collapsed="false">
      <c r="A536" s="3" t="n">
        <v>35620</v>
      </c>
      <c r="B536" s="0" t="n">
        <v>18.63</v>
      </c>
    </row>
    <row r="537" customFormat="false" ht="12.75" hidden="false" customHeight="false" outlineLevel="0" collapsed="false">
      <c r="A537" s="3" t="n">
        <v>35621</v>
      </c>
      <c r="B537" s="0" t="n">
        <v>17.13</v>
      </c>
    </row>
    <row r="538" customFormat="false" ht="12.75" hidden="false" customHeight="false" outlineLevel="0" collapsed="false">
      <c r="A538" s="3" t="n">
        <v>35622</v>
      </c>
      <c r="B538" s="0" t="n">
        <v>17.63</v>
      </c>
    </row>
    <row r="539" customFormat="false" ht="12.75" hidden="false" customHeight="false" outlineLevel="0" collapsed="false">
      <c r="A539" s="3" t="n">
        <v>35625</v>
      </c>
      <c r="B539" s="0" t="n">
        <v>17.5</v>
      </c>
    </row>
    <row r="540" customFormat="false" ht="12.75" hidden="false" customHeight="false" outlineLevel="0" collapsed="false">
      <c r="A540" s="3" t="n">
        <v>35626</v>
      </c>
      <c r="B540" s="0" t="n">
        <v>17.63</v>
      </c>
    </row>
    <row r="541" customFormat="false" ht="12.75" hidden="false" customHeight="false" outlineLevel="0" collapsed="false">
      <c r="A541" s="3" t="n">
        <v>35627</v>
      </c>
      <c r="B541" s="0" t="n">
        <v>17.75</v>
      </c>
    </row>
    <row r="542" customFormat="false" ht="12.75" hidden="false" customHeight="false" outlineLevel="0" collapsed="false">
      <c r="A542" s="3" t="n">
        <v>35628</v>
      </c>
      <c r="B542" s="0" t="n">
        <v>17.88</v>
      </c>
    </row>
    <row r="543" customFormat="false" ht="12.75" hidden="false" customHeight="false" outlineLevel="0" collapsed="false">
      <c r="A543" s="3" t="n">
        <v>35629</v>
      </c>
      <c r="B543" s="0" t="n">
        <v>16.5</v>
      </c>
    </row>
    <row r="544" customFormat="false" ht="12.75" hidden="false" customHeight="false" outlineLevel="0" collapsed="false">
      <c r="A544" s="3" t="n">
        <v>35632</v>
      </c>
      <c r="B544" s="0" t="n">
        <v>17.25</v>
      </c>
    </row>
    <row r="545" customFormat="false" ht="12.75" hidden="false" customHeight="false" outlineLevel="0" collapsed="false">
      <c r="A545" s="3" t="n">
        <v>35633</v>
      </c>
      <c r="B545" s="0" t="n">
        <v>17.25</v>
      </c>
    </row>
    <row r="546" customFormat="false" ht="12.75" hidden="false" customHeight="false" outlineLevel="0" collapsed="false">
      <c r="A546" s="3" t="n">
        <v>35634</v>
      </c>
      <c r="B546" s="0" t="n">
        <v>17.5</v>
      </c>
    </row>
    <row r="547" customFormat="false" ht="12.75" hidden="false" customHeight="false" outlineLevel="0" collapsed="false">
      <c r="A547" s="3" t="n">
        <v>35635</v>
      </c>
      <c r="B547" s="0" t="n">
        <v>17.25</v>
      </c>
    </row>
    <row r="548" customFormat="false" ht="12.75" hidden="false" customHeight="false" outlineLevel="0" collapsed="false">
      <c r="A548" s="3" t="n">
        <v>35636</v>
      </c>
      <c r="B548" s="0" t="n">
        <v>16.75</v>
      </c>
    </row>
    <row r="549" customFormat="false" ht="12.75" hidden="false" customHeight="false" outlineLevel="0" collapsed="false">
      <c r="A549" s="3" t="n">
        <v>35639</v>
      </c>
      <c r="B549" s="0" t="n">
        <v>17.13</v>
      </c>
    </row>
    <row r="550" customFormat="false" ht="12.75" hidden="false" customHeight="false" outlineLevel="0" collapsed="false">
      <c r="A550" s="3" t="n">
        <v>35640</v>
      </c>
      <c r="B550" s="0" t="n">
        <v>18.5</v>
      </c>
    </row>
    <row r="551" customFormat="false" ht="12.75" hidden="false" customHeight="false" outlineLevel="0" collapsed="false">
      <c r="A551" s="3" t="n">
        <v>35641</v>
      </c>
      <c r="B551" s="0" t="n">
        <v>19.25</v>
      </c>
    </row>
    <row r="552" customFormat="false" ht="12.75" hidden="false" customHeight="false" outlineLevel="0" collapsed="false">
      <c r="A552" s="3" t="n">
        <v>35642</v>
      </c>
      <c r="B552" s="0" t="n">
        <v>20</v>
      </c>
    </row>
    <row r="553" customFormat="false" ht="12.75" hidden="false" customHeight="false" outlineLevel="0" collapsed="false">
      <c r="A553" s="3" t="n">
        <v>35643</v>
      </c>
      <c r="B553" s="0" t="n">
        <v>21</v>
      </c>
    </row>
    <row r="554" customFormat="false" ht="12.75" hidden="false" customHeight="false" outlineLevel="0" collapsed="false">
      <c r="A554" s="3" t="n">
        <v>35646</v>
      </c>
      <c r="B554" s="0" t="n">
        <v>22.5</v>
      </c>
    </row>
    <row r="555" customFormat="false" ht="12.75" hidden="false" customHeight="false" outlineLevel="0" collapsed="false">
      <c r="A555" s="3" t="n">
        <v>35647</v>
      </c>
      <c r="B555" s="0" t="n">
        <v>28</v>
      </c>
    </row>
    <row r="556" customFormat="false" ht="12.75" hidden="false" customHeight="false" outlineLevel="0" collapsed="false">
      <c r="A556" s="3" t="n">
        <v>35648</v>
      </c>
      <c r="B556" s="0" t="n">
        <v>37.5</v>
      </c>
    </row>
    <row r="557" customFormat="false" ht="12.75" hidden="false" customHeight="false" outlineLevel="0" collapsed="false">
      <c r="A557" s="3" t="n">
        <v>35649</v>
      </c>
      <c r="B557" s="0" t="n">
        <v>31</v>
      </c>
    </row>
    <row r="558" customFormat="false" ht="12.75" hidden="false" customHeight="false" outlineLevel="0" collapsed="false">
      <c r="A558" s="3" t="n">
        <v>35650</v>
      </c>
      <c r="B558" s="0" t="n">
        <v>20</v>
      </c>
    </row>
    <row r="559" customFormat="false" ht="12.75" hidden="false" customHeight="false" outlineLevel="0" collapsed="false">
      <c r="A559" s="3" t="n">
        <v>35653</v>
      </c>
      <c r="B559" s="0" t="n">
        <v>20.5</v>
      </c>
    </row>
    <row r="560" customFormat="false" ht="12.75" hidden="false" customHeight="false" outlineLevel="0" collapsed="false">
      <c r="A560" s="3" t="n">
        <v>35654</v>
      </c>
      <c r="B560" s="0" t="n">
        <v>21.75</v>
      </c>
    </row>
    <row r="561" customFormat="false" ht="12.75" hidden="false" customHeight="false" outlineLevel="0" collapsed="false">
      <c r="A561" s="3" t="n">
        <v>35655</v>
      </c>
      <c r="B561" s="0" t="n">
        <v>20.75</v>
      </c>
    </row>
    <row r="562" customFormat="false" ht="12.75" hidden="false" customHeight="false" outlineLevel="0" collapsed="false">
      <c r="A562" s="3" t="n">
        <v>35656</v>
      </c>
      <c r="B562" s="0" t="n">
        <v>19.5</v>
      </c>
    </row>
    <row r="563" customFormat="false" ht="12.75" hidden="false" customHeight="false" outlineLevel="0" collapsed="false">
      <c r="A563" s="3" t="n">
        <v>35657</v>
      </c>
      <c r="B563" s="0" t="n">
        <v>19.5</v>
      </c>
    </row>
    <row r="564" customFormat="false" ht="12.75" hidden="false" customHeight="false" outlineLevel="0" collapsed="false">
      <c r="A564" s="3" t="n">
        <v>35660</v>
      </c>
      <c r="B564" s="0" t="n">
        <v>19</v>
      </c>
    </row>
    <row r="565" customFormat="false" ht="12.75" hidden="false" customHeight="false" outlineLevel="0" collapsed="false">
      <c r="A565" s="3" t="n">
        <v>35661</v>
      </c>
      <c r="B565" s="0" t="n">
        <v>18.75</v>
      </c>
    </row>
    <row r="566" customFormat="false" ht="12.75" hidden="false" customHeight="false" outlineLevel="0" collapsed="false">
      <c r="A566" s="3" t="n">
        <v>35662</v>
      </c>
      <c r="B566" s="0" t="n">
        <v>19.75</v>
      </c>
    </row>
    <row r="567" customFormat="false" ht="12.75" hidden="false" customHeight="false" outlineLevel="0" collapsed="false">
      <c r="A567" s="3" t="n">
        <v>35663</v>
      </c>
      <c r="B567" s="0" t="n">
        <v>19.3</v>
      </c>
    </row>
    <row r="568" customFormat="false" ht="12.75" hidden="false" customHeight="false" outlineLevel="0" collapsed="false">
      <c r="A568" s="3" t="n">
        <v>35664</v>
      </c>
      <c r="B568" s="0" t="n">
        <v>18.75</v>
      </c>
    </row>
    <row r="569" customFormat="false" ht="12.75" hidden="false" customHeight="false" outlineLevel="0" collapsed="false">
      <c r="A569" s="3" t="n">
        <v>35667</v>
      </c>
      <c r="B569" s="0" t="n">
        <v>23.6</v>
      </c>
    </row>
    <row r="570" customFormat="false" ht="12.75" hidden="false" customHeight="false" outlineLevel="0" collapsed="false">
      <c r="A570" s="3" t="n">
        <v>35668</v>
      </c>
      <c r="B570" s="0" t="n">
        <v>25.75</v>
      </c>
    </row>
    <row r="571" customFormat="false" ht="12.75" hidden="false" customHeight="false" outlineLevel="0" collapsed="false">
      <c r="A571" s="3" t="n">
        <v>35669</v>
      </c>
      <c r="B571" s="0" t="n">
        <v>23</v>
      </c>
    </row>
    <row r="572" customFormat="false" ht="12.75" hidden="false" customHeight="false" outlineLevel="0" collapsed="false">
      <c r="A572" s="3" t="n">
        <v>35670</v>
      </c>
      <c r="B572" s="0" t="n">
        <v>18.5</v>
      </c>
    </row>
    <row r="573" customFormat="false" ht="12.75" hidden="false" customHeight="false" outlineLevel="0" collapsed="false">
      <c r="A573" s="3" t="n">
        <v>35671</v>
      </c>
      <c r="B573" s="0" t="n">
        <v>21.5</v>
      </c>
    </row>
    <row r="574" customFormat="false" ht="12.75" hidden="false" customHeight="false" outlineLevel="0" collapsed="false">
      <c r="A574" s="3" t="n">
        <v>35674</v>
      </c>
      <c r="B574" s="0" t="n">
        <v>21.5</v>
      </c>
    </row>
    <row r="575" customFormat="false" ht="12.75" hidden="false" customHeight="false" outlineLevel="0" collapsed="false">
      <c r="A575" s="3" t="n">
        <v>35675</v>
      </c>
      <c r="B575" s="0" t="n">
        <v>22.6</v>
      </c>
    </row>
    <row r="576" customFormat="false" ht="12.75" hidden="false" customHeight="false" outlineLevel="0" collapsed="false">
      <c r="A576" s="3" t="n">
        <v>35676</v>
      </c>
      <c r="B576" s="0" t="n">
        <v>30</v>
      </c>
    </row>
    <row r="577" customFormat="false" ht="12.75" hidden="false" customHeight="false" outlineLevel="0" collapsed="false">
      <c r="A577" s="3" t="n">
        <v>35677</v>
      </c>
      <c r="B577" s="0" t="n">
        <v>32.5</v>
      </c>
    </row>
    <row r="578" customFormat="false" ht="12.75" hidden="false" customHeight="false" outlineLevel="0" collapsed="false">
      <c r="A578" s="3" t="n">
        <v>35678</v>
      </c>
      <c r="B578" s="0" t="n">
        <v>34</v>
      </c>
    </row>
    <row r="579" customFormat="false" ht="12.75" hidden="false" customHeight="false" outlineLevel="0" collapsed="false">
      <c r="A579" s="3" t="n">
        <v>35681</v>
      </c>
      <c r="B579" s="0" t="n">
        <v>42.88</v>
      </c>
    </row>
    <row r="580" customFormat="false" ht="12.75" hidden="false" customHeight="false" outlineLevel="0" collapsed="false">
      <c r="A580" s="3" t="n">
        <v>35682</v>
      </c>
      <c r="B580" s="0" t="n">
        <v>37.5</v>
      </c>
    </row>
    <row r="581" customFormat="false" ht="12.75" hidden="false" customHeight="false" outlineLevel="0" collapsed="false">
      <c r="A581" s="3" t="n">
        <v>35683</v>
      </c>
      <c r="B581" s="0" t="n">
        <v>26.5</v>
      </c>
    </row>
    <row r="582" customFormat="false" ht="12.75" hidden="false" customHeight="false" outlineLevel="0" collapsed="false">
      <c r="A582" s="3" t="n">
        <v>35684</v>
      </c>
      <c r="B582" s="0" t="n">
        <v>25.75</v>
      </c>
    </row>
    <row r="583" customFormat="false" ht="12.75" hidden="false" customHeight="false" outlineLevel="0" collapsed="false">
      <c r="A583" s="3" t="n">
        <v>35685</v>
      </c>
      <c r="B583" s="0" t="n">
        <v>23</v>
      </c>
    </row>
    <row r="584" customFormat="false" ht="12.75" hidden="false" customHeight="false" outlineLevel="0" collapsed="false">
      <c r="A584" s="3" t="n">
        <v>35688</v>
      </c>
      <c r="B584" s="0" t="n">
        <v>22</v>
      </c>
    </row>
    <row r="585" customFormat="false" ht="12.75" hidden="false" customHeight="false" outlineLevel="0" collapsed="false">
      <c r="A585" s="3" t="n">
        <v>35689</v>
      </c>
      <c r="B585" s="0" t="n">
        <v>22.75</v>
      </c>
    </row>
    <row r="586" customFormat="false" ht="12.75" hidden="false" customHeight="false" outlineLevel="0" collapsed="false">
      <c r="A586" s="3" t="n">
        <v>35690</v>
      </c>
      <c r="B586" s="0" t="n">
        <v>23.63</v>
      </c>
    </row>
    <row r="587" customFormat="false" ht="12.75" hidden="false" customHeight="false" outlineLevel="0" collapsed="false">
      <c r="A587" s="3" t="n">
        <v>35691</v>
      </c>
      <c r="B587" s="0" t="n">
        <v>22.75</v>
      </c>
    </row>
    <row r="588" customFormat="false" ht="12.75" hidden="false" customHeight="false" outlineLevel="0" collapsed="false">
      <c r="A588" s="3" t="n">
        <v>35692</v>
      </c>
      <c r="B588" s="0" t="n">
        <v>23.5</v>
      </c>
    </row>
    <row r="589" customFormat="false" ht="12.75" hidden="false" customHeight="false" outlineLevel="0" collapsed="false">
      <c r="A589" s="3" t="n">
        <v>35695</v>
      </c>
      <c r="B589" s="0" t="n">
        <v>23</v>
      </c>
    </row>
    <row r="590" customFormat="false" ht="12.75" hidden="false" customHeight="false" outlineLevel="0" collapsed="false">
      <c r="A590" s="3" t="n">
        <v>35696</v>
      </c>
      <c r="B590" s="0" t="n">
        <v>18.5</v>
      </c>
    </row>
    <row r="591" customFormat="false" ht="12.75" hidden="false" customHeight="false" outlineLevel="0" collapsed="false">
      <c r="A591" s="3" t="n">
        <v>35697</v>
      </c>
      <c r="B591" s="0" t="n">
        <v>16</v>
      </c>
    </row>
    <row r="592" customFormat="false" ht="12.75" hidden="false" customHeight="false" outlineLevel="0" collapsed="false">
      <c r="A592" s="3" t="n">
        <v>35698</v>
      </c>
      <c r="B592" s="0" t="n">
        <v>16.25</v>
      </c>
    </row>
    <row r="593" customFormat="false" ht="12.75" hidden="false" customHeight="false" outlineLevel="0" collapsed="false">
      <c r="A593" s="3" t="n">
        <v>35699</v>
      </c>
      <c r="B593" s="0" t="n">
        <v>16</v>
      </c>
    </row>
    <row r="594" customFormat="false" ht="12.75" hidden="false" customHeight="false" outlineLevel="0" collapsed="false">
      <c r="A594" s="3" t="n">
        <v>35702</v>
      </c>
      <c r="B594" s="0" t="n">
        <v>15.75</v>
      </c>
    </row>
    <row r="595" customFormat="false" ht="12.75" hidden="false" customHeight="false" outlineLevel="0" collapsed="false">
      <c r="A595" s="3" t="n">
        <v>35703</v>
      </c>
      <c r="B595" s="0" t="n">
        <v>17.25</v>
      </c>
    </row>
    <row r="596" customFormat="false" ht="12.75" hidden="false" customHeight="false" outlineLevel="0" collapsed="false">
      <c r="A596" s="3" t="n">
        <v>35704</v>
      </c>
      <c r="B596" s="0" t="n">
        <v>17</v>
      </c>
    </row>
    <row r="597" customFormat="false" ht="12.75" hidden="false" customHeight="false" outlineLevel="0" collapsed="false">
      <c r="A597" s="3" t="n">
        <v>35705</v>
      </c>
      <c r="B597" s="0" t="n">
        <v>17.38</v>
      </c>
    </row>
    <row r="598" customFormat="false" ht="12.75" hidden="false" customHeight="false" outlineLevel="0" collapsed="false">
      <c r="A598" s="3" t="n">
        <v>35706</v>
      </c>
      <c r="B598" s="0" t="n">
        <v>17.75</v>
      </c>
    </row>
    <row r="599" customFormat="false" ht="12.75" hidden="false" customHeight="false" outlineLevel="0" collapsed="false">
      <c r="A599" s="3" t="n">
        <v>35709</v>
      </c>
      <c r="B599" s="0" t="n">
        <v>15.5</v>
      </c>
    </row>
    <row r="600" customFormat="false" ht="12.75" hidden="false" customHeight="false" outlineLevel="0" collapsed="false">
      <c r="A600" s="3" t="n">
        <v>35710</v>
      </c>
      <c r="B600" s="0" t="n">
        <v>15.63</v>
      </c>
    </row>
    <row r="601" customFormat="false" ht="12.75" hidden="false" customHeight="false" outlineLevel="0" collapsed="false">
      <c r="A601" s="3" t="n">
        <v>35711</v>
      </c>
      <c r="B601" s="0" t="n">
        <v>16.88</v>
      </c>
    </row>
    <row r="602" customFormat="false" ht="12.75" hidden="false" customHeight="false" outlineLevel="0" collapsed="false">
      <c r="A602" s="3" t="n">
        <v>35712</v>
      </c>
      <c r="B602" s="0" t="n">
        <v>14</v>
      </c>
    </row>
    <row r="603" customFormat="false" ht="12.75" hidden="false" customHeight="false" outlineLevel="0" collapsed="false">
      <c r="A603" s="3" t="n">
        <v>35713</v>
      </c>
      <c r="B603" s="0" t="n">
        <v>13</v>
      </c>
    </row>
    <row r="604" customFormat="false" ht="12.75" hidden="false" customHeight="false" outlineLevel="0" collapsed="false">
      <c r="A604" s="3" t="n">
        <v>35716</v>
      </c>
      <c r="B604" s="0" t="n">
        <v>13</v>
      </c>
    </row>
    <row r="605" customFormat="false" ht="12.75" hidden="false" customHeight="false" outlineLevel="0" collapsed="false">
      <c r="A605" s="3" t="n">
        <v>35717</v>
      </c>
      <c r="B605" s="0" t="n">
        <v>15.75</v>
      </c>
    </row>
    <row r="606" customFormat="false" ht="12.75" hidden="false" customHeight="false" outlineLevel="0" collapsed="false">
      <c r="A606" s="3" t="n">
        <v>35718</v>
      </c>
      <c r="B606" s="0" t="n">
        <v>19.75</v>
      </c>
    </row>
    <row r="607" customFormat="false" ht="12.75" hidden="false" customHeight="false" outlineLevel="0" collapsed="false">
      <c r="A607" s="3" t="n">
        <v>35719</v>
      </c>
      <c r="B607" s="0" t="n">
        <v>19.75</v>
      </c>
    </row>
    <row r="608" customFormat="false" ht="12.75" hidden="false" customHeight="false" outlineLevel="0" collapsed="false">
      <c r="A608" s="3" t="n">
        <v>35720</v>
      </c>
      <c r="B608" s="0" t="n">
        <v>18.5</v>
      </c>
    </row>
    <row r="609" customFormat="false" ht="12.75" hidden="false" customHeight="false" outlineLevel="0" collapsed="false">
      <c r="A609" s="3" t="n">
        <v>35723</v>
      </c>
      <c r="B609" s="0" t="n">
        <v>20.5</v>
      </c>
    </row>
    <row r="610" customFormat="false" ht="12.75" hidden="false" customHeight="false" outlineLevel="0" collapsed="false">
      <c r="A610" s="3" t="n">
        <v>35724</v>
      </c>
      <c r="B610" s="0" t="n">
        <v>20.5</v>
      </c>
    </row>
    <row r="611" customFormat="false" ht="12.75" hidden="false" customHeight="false" outlineLevel="0" collapsed="false">
      <c r="A611" s="3" t="n">
        <v>35725</v>
      </c>
      <c r="B611" s="0" t="n">
        <v>20.5</v>
      </c>
    </row>
    <row r="612" customFormat="false" ht="12.75" hidden="false" customHeight="false" outlineLevel="0" collapsed="false">
      <c r="A612" s="3" t="n">
        <v>35726</v>
      </c>
      <c r="B612" s="0" t="n">
        <v>39</v>
      </c>
    </row>
    <row r="613" customFormat="false" ht="12.75" hidden="false" customHeight="false" outlineLevel="0" collapsed="false">
      <c r="A613" s="3" t="n">
        <v>35727</v>
      </c>
      <c r="B613" s="0" t="n">
        <v>28.5</v>
      </c>
    </row>
    <row r="614" customFormat="false" ht="12.75" hidden="false" customHeight="false" outlineLevel="0" collapsed="false">
      <c r="A614" s="3" t="n">
        <v>35730</v>
      </c>
      <c r="B614" s="0" t="n">
        <v>36.5</v>
      </c>
    </row>
    <row r="615" customFormat="false" ht="12.75" hidden="false" customHeight="false" outlineLevel="0" collapsed="false">
      <c r="A615" s="3" t="n">
        <v>35731</v>
      </c>
      <c r="B615" s="0" t="n">
        <v>35.88</v>
      </c>
    </row>
    <row r="616" customFormat="false" ht="12.75" hidden="false" customHeight="false" outlineLevel="0" collapsed="false">
      <c r="A616" s="3" t="n">
        <v>35732</v>
      </c>
      <c r="B616" s="0" t="n">
        <v>34.46</v>
      </c>
    </row>
    <row r="617" customFormat="false" ht="12.75" hidden="false" customHeight="false" outlineLevel="0" collapsed="false">
      <c r="A617" s="3" t="n">
        <v>35733</v>
      </c>
      <c r="B617" s="0" t="n">
        <v>27.25</v>
      </c>
    </row>
    <row r="618" customFormat="false" ht="12.75" hidden="false" customHeight="false" outlineLevel="0" collapsed="false">
      <c r="A618" s="3" t="n">
        <v>35734</v>
      </c>
      <c r="B618" s="0" t="n">
        <v>23.9</v>
      </c>
    </row>
    <row r="619" customFormat="false" ht="12.75" hidden="false" customHeight="false" outlineLevel="0" collapsed="false">
      <c r="A619" s="3" t="n">
        <v>35737</v>
      </c>
      <c r="B619" s="0" t="n">
        <v>27</v>
      </c>
    </row>
    <row r="620" customFormat="false" ht="12.75" hidden="false" customHeight="false" outlineLevel="0" collapsed="false">
      <c r="A620" s="3" t="n">
        <v>35738</v>
      </c>
      <c r="B620" s="0" t="n">
        <v>26.13</v>
      </c>
    </row>
    <row r="621" customFormat="false" ht="12.75" hidden="false" customHeight="false" outlineLevel="0" collapsed="false">
      <c r="A621" s="3" t="n">
        <v>35739</v>
      </c>
      <c r="B621" s="0" t="n">
        <v>24.5</v>
      </c>
    </row>
    <row r="622" customFormat="false" ht="12.75" hidden="false" customHeight="false" outlineLevel="0" collapsed="false">
      <c r="A622" s="3" t="n">
        <v>35740</v>
      </c>
      <c r="B622" s="0" t="n">
        <v>24.38</v>
      </c>
    </row>
    <row r="623" customFormat="false" ht="12.75" hidden="false" customHeight="false" outlineLevel="0" collapsed="false">
      <c r="A623" s="3" t="n">
        <v>35741</v>
      </c>
      <c r="B623" s="0" t="n">
        <v>24.5</v>
      </c>
    </row>
    <row r="624" customFormat="false" ht="12.75" hidden="false" customHeight="false" outlineLevel="0" collapsed="false">
      <c r="A624" s="3" t="n">
        <v>35744</v>
      </c>
      <c r="B624" s="0" t="n">
        <v>23.75</v>
      </c>
    </row>
    <row r="625" customFormat="false" ht="12.75" hidden="false" customHeight="false" outlineLevel="0" collapsed="false">
      <c r="A625" s="3" t="n">
        <v>35745</v>
      </c>
      <c r="B625" s="0" t="n">
        <v>23.75</v>
      </c>
    </row>
    <row r="626" customFormat="false" ht="12.75" hidden="false" customHeight="false" outlineLevel="0" collapsed="false">
      <c r="A626" s="3" t="n">
        <v>35746</v>
      </c>
      <c r="B626" s="0" t="n">
        <v>22.5</v>
      </c>
    </row>
    <row r="627" customFormat="false" ht="12.75" hidden="false" customHeight="false" outlineLevel="0" collapsed="false">
      <c r="A627" s="3" t="n">
        <v>35747</v>
      </c>
      <c r="B627" s="0" t="n">
        <v>24</v>
      </c>
    </row>
    <row r="628" customFormat="false" ht="12.75" hidden="false" customHeight="false" outlineLevel="0" collapsed="false">
      <c r="A628" s="3" t="n">
        <v>35748</v>
      </c>
      <c r="B628" s="0" t="n">
        <v>23.38</v>
      </c>
    </row>
    <row r="629" customFormat="false" ht="12.75" hidden="false" customHeight="false" outlineLevel="0" collapsed="false">
      <c r="A629" s="3" t="n">
        <v>35751</v>
      </c>
      <c r="B629" s="0" t="n">
        <v>24.25</v>
      </c>
    </row>
    <row r="630" customFormat="false" ht="12.75" hidden="false" customHeight="false" outlineLevel="0" collapsed="false">
      <c r="A630" s="3" t="n">
        <v>35752</v>
      </c>
      <c r="B630" s="0" t="n">
        <v>26.5</v>
      </c>
    </row>
    <row r="631" customFormat="false" ht="12.75" hidden="false" customHeight="false" outlineLevel="0" collapsed="false">
      <c r="A631" s="3" t="n">
        <v>35753</v>
      </c>
      <c r="B631" s="0" t="n">
        <v>26.5</v>
      </c>
    </row>
    <row r="632" customFormat="false" ht="12.75" hidden="false" customHeight="false" outlineLevel="0" collapsed="false">
      <c r="A632" s="3" t="n">
        <v>35754</v>
      </c>
      <c r="B632" s="0" t="n">
        <v>23.5</v>
      </c>
    </row>
    <row r="633" customFormat="false" ht="12.75" hidden="false" customHeight="false" outlineLevel="0" collapsed="false">
      <c r="A633" s="3" t="n">
        <v>35755</v>
      </c>
      <c r="B633" s="0" t="n">
        <v>22.25</v>
      </c>
    </row>
    <row r="634" customFormat="false" ht="12.75" hidden="false" customHeight="false" outlineLevel="0" collapsed="false">
      <c r="A634" s="3" t="n">
        <v>35758</v>
      </c>
      <c r="B634" s="0" t="n">
        <v>21.75</v>
      </c>
    </row>
    <row r="635" customFormat="false" ht="12.75" hidden="false" customHeight="false" outlineLevel="0" collapsed="false">
      <c r="A635" s="3" t="n">
        <v>35759</v>
      </c>
      <c r="B635" s="0" t="n">
        <v>17</v>
      </c>
    </row>
    <row r="636" customFormat="false" ht="12.75" hidden="false" customHeight="false" outlineLevel="0" collapsed="false">
      <c r="A636" s="3" t="n">
        <v>35760</v>
      </c>
      <c r="B636" s="0" t="n">
        <v>19.28</v>
      </c>
    </row>
    <row r="637" customFormat="false" ht="12.75" hidden="false" customHeight="false" outlineLevel="0" collapsed="false">
      <c r="A637" s="3" t="n">
        <v>35762</v>
      </c>
      <c r="B637" s="0" t="n">
        <v>18.28</v>
      </c>
    </row>
    <row r="638" customFormat="false" ht="12.75" hidden="false" customHeight="false" outlineLevel="0" collapsed="false">
      <c r="A638" s="3" t="n">
        <v>35765</v>
      </c>
      <c r="B638" s="0" t="n">
        <v>19.33</v>
      </c>
    </row>
    <row r="639" customFormat="false" ht="12.75" hidden="false" customHeight="false" outlineLevel="0" collapsed="false">
      <c r="A639" s="3" t="n">
        <v>35766</v>
      </c>
      <c r="B639" s="0" t="n">
        <v>20.5</v>
      </c>
    </row>
    <row r="640" customFormat="false" ht="12.75" hidden="false" customHeight="false" outlineLevel="0" collapsed="false">
      <c r="A640" s="3" t="n">
        <v>35767</v>
      </c>
      <c r="B640" s="0" t="n">
        <v>23</v>
      </c>
    </row>
    <row r="641" customFormat="false" ht="12.75" hidden="false" customHeight="false" outlineLevel="0" collapsed="false">
      <c r="A641" s="3" t="n">
        <v>35768</v>
      </c>
      <c r="B641" s="0" t="n">
        <v>23.63</v>
      </c>
    </row>
    <row r="642" customFormat="false" ht="12.75" hidden="false" customHeight="false" outlineLevel="0" collapsed="false">
      <c r="A642" s="3" t="n">
        <v>35769</v>
      </c>
      <c r="B642" s="0" t="n">
        <v>23.75</v>
      </c>
    </row>
    <row r="643" customFormat="false" ht="12.75" hidden="false" customHeight="false" outlineLevel="0" collapsed="false">
      <c r="A643" s="3" t="n">
        <v>35772</v>
      </c>
      <c r="B643" s="0" t="n">
        <v>22.63</v>
      </c>
    </row>
    <row r="644" customFormat="false" ht="12.75" hidden="false" customHeight="false" outlineLevel="0" collapsed="false">
      <c r="A644" s="3" t="n">
        <v>35773</v>
      </c>
      <c r="B644" s="0" t="n">
        <v>22.38</v>
      </c>
    </row>
    <row r="645" customFormat="false" ht="12.75" hidden="false" customHeight="false" outlineLevel="0" collapsed="false">
      <c r="A645" s="3" t="n">
        <v>35774</v>
      </c>
      <c r="B645" s="0" t="n">
        <v>23.63</v>
      </c>
    </row>
    <row r="646" customFormat="false" ht="12.75" hidden="false" customHeight="false" outlineLevel="0" collapsed="false">
      <c r="A646" s="3" t="n">
        <v>35775</v>
      </c>
      <c r="B646" s="0" t="n">
        <v>22.5</v>
      </c>
    </row>
    <row r="647" customFormat="false" ht="12.75" hidden="false" customHeight="false" outlineLevel="0" collapsed="false">
      <c r="A647" s="3" t="n">
        <v>35776</v>
      </c>
      <c r="B647" s="0" t="n">
        <v>23.25</v>
      </c>
    </row>
    <row r="648" customFormat="false" ht="12.75" hidden="false" customHeight="false" outlineLevel="0" collapsed="false">
      <c r="A648" s="3" t="n">
        <v>35779</v>
      </c>
      <c r="B648" s="0" t="n">
        <v>23.6</v>
      </c>
    </row>
    <row r="649" customFormat="false" ht="12.75" hidden="false" customHeight="false" outlineLevel="0" collapsed="false">
      <c r="A649" s="3" t="n">
        <v>35780</v>
      </c>
      <c r="B649" s="0" t="n">
        <v>22.98</v>
      </c>
    </row>
    <row r="650" customFormat="false" ht="12.75" hidden="false" customHeight="false" outlineLevel="0" collapsed="false">
      <c r="A650" s="3" t="n">
        <v>35781</v>
      </c>
      <c r="B650" s="0" t="n">
        <v>22.16</v>
      </c>
    </row>
    <row r="651" customFormat="false" ht="12.75" hidden="false" customHeight="false" outlineLevel="0" collapsed="false">
      <c r="A651" s="3" t="n">
        <v>35782</v>
      </c>
      <c r="B651" s="0" t="n">
        <v>22.58</v>
      </c>
    </row>
    <row r="652" customFormat="false" ht="12.75" hidden="false" customHeight="false" outlineLevel="0" collapsed="false">
      <c r="A652" s="3" t="n">
        <v>35783</v>
      </c>
      <c r="B652" s="0" t="n">
        <v>23.67</v>
      </c>
    </row>
    <row r="653" customFormat="false" ht="12.75" hidden="false" customHeight="false" outlineLevel="0" collapsed="false">
      <c r="A653" s="3" t="n">
        <v>35786</v>
      </c>
      <c r="B653" s="0" t="n">
        <v>22.75</v>
      </c>
    </row>
    <row r="654" customFormat="false" ht="12.75" hidden="false" customHeight="false" outlineLevel="0" collapsed="false">
      <c r="A654" s="3" t="n">
        <v>35787</v>
      </c>
      <c r="B654" s="0" t="n">
        <v>21.44</v>
      </c>
    </row>
    <row r="655" customFormat="false" ht="12.75" hidden="false" customHeight="false" outlineLevel="0" collapsed="false">
      <c r="A655" s="3" t="n">
        <v>35788</v>
      </c>
      <c r="B655" s="0" t="n">
        <v>22.88</v>
      </c>
    </row>
    <row r="656" customFormat="false" ht="12.75" hidden="false" customHeight="false" outlineLevel="0" collapsed="false">
      <c r="A656" s="3" t="n">
        <v>35789</v>
      </c>
      <c r="B656" s="0" t="n">
        <v>22.88</v>
      </c>
    </row>
    <row r="657" customFormat="false" ht="12.75" hidden="false" customHeight="false" outlineLevel="0" collapsed="false">
      <c r="A657" s="3" t="n">
        <v>35790</v>
      </c>
      <c r="B657" s="0" t="n">
        <v>22.88</v>
      </c>
    </row>
    <row r="658" customFormat="false" ht="12.75" hidden="false" customHeight="false" outlineLevel="0" collapsed="false">
      <c r="A658" s="3" t="n">
        <v>35793</v>
      </c>
      <c r="B658" s="0" t="n">
        <v>22.94</v>
      </c>
    </row>
    <row r="659" customFormat="false" ht="12.75" hidden="false" customHeight="false" outlineLevel="0" collapsed="false">
      <c r="A659" s="3" t="n">
        <v>35794</v>
      </c>
      <c r="B659" s="0" t="n">
        <v>21.86</v>
      </c>
    </row>
    <row r="660" customFormat="false" ht="12.75" hidden="false" customHeight="false" outlineLevel="0" collapsed="false">
      <c r="A660" s="3" t="n">
        <v>35795</v>
      </c>
      <c r="B660" s="0" t="n">
        <v>22.53</v>
      </c>
    </row>
    <row r="661" customFormat="false" ht="12.75" hidden="false" customHeight="false" outlineLevel="0" collapsed="false">
      <c r="A661" s="3" t="n">
        <v>35797</v>
      </c>
      <c r="B661" s="0" t="n">
        <v>22.53</v>
      </c>
    </row>
    <row r="662" customFormat="false" ht="12.75" hidden="false" customHeight="false" outlineLevel="0" collapsed="false">
      <c r="A662" s="3" t="n">
        <v>35800</v>
      </c>
      <c r="B662" s="0" t="n">
        <v>23.49</v>
      </c>
    </row>
    <row r="663" customFormat="false" ht="12.75" hidden="false" customHeight="false" outlineLevel="0" collapsed="false">
      <c r="A663" s="3" t="n">
        <v>35801</v>
      </c>
      <c r="B663" s="0" t="n">
        <v>26.63</v>
      </c>
    </row>
    <row r="664" customFormat="false" ht="12.75" hidden="false" customHeight="false" outlineLevel="0" collapsed="false">
      <c r="A664" s="3" t="n">
        <v>35802</v>
      </c>
      <c r="B664" s="0" t="n">
        <v>24.89</v>
      </c>
    </row>
    <row r="665" customFormat="false" ht="12.75" hidden="false" customHeight="false" outlineLevel="0" collapsed="false">
      <c r="A665" s="3" t="n">
        <v>35803</v>
      </c>
      <c r="B665" s="0" t="n">
        <v>24.13</v>
      </c>
    </row>
    <row r="666" customFormat="false" ht="12.75" hidden="false" customHeight="false" outlineLevel="0" collapsed="false">
      <c r="A666" s="3" t="n">
        <v>35804</v>
      </c>
      <c r="B666" s="0" t="n">
        <v>28.12</v>
      </c>
    </row>
    <row r="667" customFormat="false" ht="12.75" hidden="false" customHeight="false" outlineLevel="0" collapsed="false">
      <c r="A667" s="3" t="n">
        <v>35807</v>
      </c>
      <c r="B667" s="0" t="n">
        <v>28.86</v>
      </c>
    </row>
    <row r="668" customFormat="false" ht="12.75" hidden="false" customHeight="false" outlineLevel="0" collapsed="false">
      <c r="A668" s="3" t="n">
        <v>35808</v>
      </c>
      <c r="B668" s="0" t="n">
        <v>22.86</v>
      </c>
    </row>
    <row r="669" customFormat="false" ht="12.75" hidden="false" customHeight="false" outlineLevel="0" collapsed="false">
      <c r="A669" s="3" t="n">
        <v>35809</v>
      </c>
      <c r="B669" s="0" t="n">
        <v>20.19</v>
      </c>
    </row>
    <row r="670" customFormat="false" ht="12.75" hidden="false" customHeight="false" outlineLevel="0" collapsed="false">
      <c r="A670" s="3" t="n">
        <v>35810</v>
      </c>
      <c r="B670" s="0" t="n">
        <v>20.48</v>
      </c>
    </row>
    <row r="671" customFormat="false" ht="12.75" hidden="false" customHeight="false" outlineLevel="0" collapsed="false">
      <c r="A671" s="3" t="n">
        <v>35811</v>
      </c>
      <c r="B671" s="0" t="n">
        <v>20.63</v>
      </c>
    </row>
    <row r="672" customFormat="false" ht="12.75" hidden="false" customHeight="false" outlineLevel="0" collapsed="false">
      <c r="A672" s="3" t="n">
        <v>35815</v>
      </c>
      <c r="B672" s="0" t="n">
        <v>17.91</v>
      </c>
    </row>
    <row r="673" customFormat="false" ht="12.75" hidden="false" customHeight="false" outlineLevel="0" collapsed="false">
      <c r="A673" s="3" t="n">
        <v>35816</v>
      </c>
      <c r="B673" s="0" t="n">
        <v>16.31</v>
      </c>
    </row>
    <row r="674" customFormat="false" ht="12.75" hidden="false" customHeight="false" outlineLevel="0" collapsed="false">
      <c r="A674" s="3" t="n">
        <v>35817</v>
      </c>
      <c r="B674" s="0" t="n">
        <v>14.61</v>
      </c>
    </row>
    <row r="675" customFormat="false" ht="12.75" hidden="false" customHeight="false" outlineLevel="0" collapsed="false">
      <c r="A675" s="3" t="n">
        <v>35818</v>
      </c>
      <c r="B675" s="0" t="n">
        <v>16.07</v>
      </c>
    </row>
    <row r="676" customFormat="false" ht="12.75" hidden="false" customHeight="false" outlineLevel="0" collapsed="false">
      <c r="A676" s="3" t="n">
        <v>35821</v>
      </c>
      <c r="B676" s="0" t="n">
        <v>15.3</v>
      </c>
    </row>
    <row r="677" customFormat="false" ht="12.75" hidden="false" customHeight="false" outlineLevel="0" collapsed="false">
      <c r="A677" s="3" t="n">
        <v>35822</v>
      </c>
      <c r="B677" s="0" t="n">
        <v>15.76</v>
      </c>
    </row>
    <row r="678" customFormat="false" ht="12.75" hidden="false" customHeight="false" outlineLevel="0" collapsed="false">
      <c r="A678" s="3" t="n">
        <v>35823</v>
      </c>
      <c r="B678" s="0" t="n">
        <v>15.24</v>
      </c>
    </row>
    <row r="679" customFormat="false" ht="12.75" hidden="false" customHeight="false" outlineLevel="0" collapsed="false">
      <c r="A679" s="3" t="n">
        <v>35824</v>
      </c>
      <c r="B679" s="0" t="n">
        <v>13.71</v>
      </c>
    </row>
    <row r="680" customFormat="false" ht="12.75" hidden="false" customHeight="false" outlineLevel="0" collapsed="false">
      <c r="A680" s="3" t="n">
        <v>35825</v>
      </c>
      <c r="B680" s="0" t="n">
        <v>16.03</v>
      </c>
    </row>
    <row r="681" customFormat="false" ht="12.75" hidden="false" customHeight="false" outlineLevel="0" collapsed="false">
      <c r="A681" s="3" t="n">
        <v>35828</v>
      </c>
      <c r="B681" s="0" t="n">
        <v>17.48</v>
      </c>
    </row>
    <row r="682" customFormat="false" ht="12.75" hidden="false" customHeight="false" outlineLevel="0" collapsed="false">
      <c r="A682" s="3" t="n">
        <v>35829</v>
      </c>
      <c r="B682" s="0" t="n">
        <v>16.8</v>
      </c>
    </row>
    <row r="683" customFormat="false" ht="12.75" hidden="false" customHeight="false" outlineLevel="0" collapsed="false">
      <c r="A683" s="3" t="n">
        <v>35830</v>
      </c>
      <c r="B683" s="0" t="n">
        <v>17.5</v>
      </c>
    </row>
    <row r="684" customFormat="false" ht="12.75" hidden="false" customHeight="false" outlineLevel="0" collapsed="false">
      <c r="A684" s="3" t="n">
        <v>35831</v>
      </c>
      <c r="B684" s="0" t="n">
        <v>14.98</v>
      </c>
    </row>
    <row r="685" customFormat="false" ht="12.75" hidden="false" customHeight="false" outlineLevel="0" collapsed="false">
      <c r="A685" s="3" t="n">
        <v>35832</v>
      </c>
      <c r="B685" s="0" t="n">
        <v>17.25</v>
      </c>
    </row>
    <row r="686" customFormat="false" ht="12.75" hidden="false" customHeight="false" outlineLevel="0" collapsed="false">
      <c r="A686" s="3" t="n">
        <v>35835</v>
      </c>
      <c r="B686" s="0" t="n">
        <v>17.33</v>
      </c>
    </row>
    <row r="687" customFormat="false" ht="12.75" hidden="false" customHeight="false" outlineLevel="0" collapsed="false">
      <c r="A687" s="3" t="n">
        <v>35836</v>
      </c>
      <c r="B687" s="0" t="n">
        <v>17.51</v>
      </c>
    </row>
    <row r="688" customFormat="false" ht="12.75" hidden="false" customHeight="false" outlineLevel="0" collapsed="false">
      <c r="A688" s="3" t="n">
        <v>35837</v>
      </c>
      <c r="B688" s="0" t="n">
        <v>18.25</v>
      </c>
    </row>
    <row r="689" customFormat="false" ht="12.75" hidden="false" customHeight="false" outlineLevel="0" collapsed="false">
      <c r="A689" s="3" t="n">
        <v>35838</v>
      </c>
      <c r="B689" s="0" t="n">
        <v>18.25</v>
      </c>
    </row>
    <row r="690" customFormat="false" ht="12.75" hidden="false" customHeight="false" outlineLevel="0" collapsed="false">
      <c r="A690" s="3" t="n">
        <v>35839</v>
      </c>
      <c r="B690" s="0" t="n">
        <v>17.5</v>
      </c>
    </row>
    <row r="691" customFormat="false" ht="12.75" hidden="false" customHeight="false" outlineLevel="0" collapsed="false">
      <c r="A691" s="3" t="n">
        <v>35843</v>
      </c>
      <c r="B691" s="0" t="n">
        <v>17.33</v>
      </c>
    </row>
    <row r="692" customFormat="false" ht="12.75" hidden="false" customHeight="false" outlineLevel="0" collapsed="false">
      <c r="A692" s="3" t="n">
        <v>35844</v>
      </c>
      <c r="B692" s="0" t="n">
        <v>16.8</v>
      </c>
    </row>
    <row r="693" customFormat="false" ht="12.75" hidden="false" customHeight="false" outlineLevel="0" collapsed="false">
      <c r="A693" s="3" t="n">
        <v>35845</v>
      </c>
      <c r="B693" s="0" t="n">
        <v>14.66</v>
      </c>
    </row>
    <row r="694" customFormat="false" ht="12.75" hidden="false" customHeight="false" outlineLevel="0" collapsed="false">
      <c r="A694" s="3" t="n">
        <v>35846</v>
      </c>
      <c r="B694" s="0" t="n">
        <v>15.88</v>
      </c>
    </row>
    <row r="695" customFormat="false" ht="12.75" hidden="false" customHeight="false" outlineLevel="0" collapsed="false">
      <c r="A695" s="3" t="n">
        <v>35849</v>
      </c>
      <c r="B695" s="0" t="n">
        <v>17.07</v>
      </c>
    </row>
    <row r="696" customFormat="false" ht="12.75" hidden="false" customHeight="false" outlineLevel="0" collapsed="false">
      <c r="A696" s="3" t="n">
        <v>35850</v>
      </c>
      <c r="B696" s="0" t="n">
        <v>16.63</v>
      </c>
    </row>
    <row r="697" customFormat="false" ht="12.75" hidden="false" customHeight="false" outlineLevel="0" collapsed="false">
      <c r="A697" s="3" t="n">
        <v>35851</v>
      </c>
      <c r="B697" s="0" t="n">
        <v>16.25</v>
      </c>
    </row>
    <row r="698" customFormat="false" ht="12.75" hidden="false" customHeight="false" outlineLevel="0" collapsed="false">
      <c r="A698" s="3" t="n">
        <v>35852</v>
      </c>
      <c r="B698" s="0" t="n">
        <v>15</v>
      </c>
    </row>
    <row r="699" customFormat="false" ht="12.75" hidden="false" customHeight="false" outlineLevel="0" collapsed="false">
      <c r="A699" s="3" t="n">
        <v>35853</v>
      </c>
      <c r="B699" s="0" t="n">
        <v>17.1</v>
      </c>
    </row>
    <row r="700" customFormat="false" ht="12.75" hidden="false" customHeight="false" outlineLevel="0" collapsed="false">
      <c r="A700" s="3" t="n">
        <v>35856</v>
      </c>
      <c r="B700" s="0" t="n">
        <v>18.83</v>
      </c>
    </row>
    <row r="701" customFormat="false" ht="12.75" hidden="false" customHeight="false" outlineLevel="0" collapsed="false">
      <c r="A701" s="3" t="n">
        <v>35857</v>
      </c>
      <c r="B701" s="0" t="n">
        <v>20.83</v>
      </c>
    </row>
    <row r="702" customFormat="false" ht="12.75" hidden="false" customHeight="false" outlineLevel="0" collapsed="false">
      <c r="A702" s="3" t="n">
        <v>35858</v>
      </c>
      <c r="B702" s="0" t="n">
        <v>23</v>
      </c>
    </row>
    <row r="703" customFormat="false" ht="12.75" hidden="false" customHeight="false" outlineLevel="0" collapsed="false">
      <c r="A703" s="3" t="n">
        <v>35859</v>
      </c>
      <c r="B703" s="0" t="n">
        <v>22.17</v>
      </c>
    </row>
    <row r="704" customFormat="false" ht="12.75" hidden="false" customHeight="false" outlineLevel="0" collapsed="false">
      <c r="A704" s="3" t="n">
        <v>35860</v>
      </c>
      <c r="B704" s="0" t="n">
        <v>20.88</v>
      </c>
    </row>
    <row r="705" customFormat="false" ht="12.75" hidden="false" customHeight="false" outlineLevel="0" collapsed="false">
      <c r="A705" s="3" t="n">
        <v>35863</v>
      </c>
      <c r="B705" s="0" t="n">
        <v>19.5</v>
      </c>
    </row>
    <row r="706" customFormat="false" ht="12.75" hidden="false" customHeight="false" outlineLevel="0" collapsed="false">
      <c r="A706" s="3" t="n">
        <v>35864</v>
      </c>
      <c r="B706" s="0" t="n">
        <v>20.92</v>
      </c>
    </row>
    <row r="707" customFormat="false" ht="12.75" hidden="false" customHeight="false" outlineLevel="0" collapsed="false">
      <c r="A707" s="3" t="n">
        <v>35865</v>
      </c>
      <c r="B707" s="0" t="n">
        <v>19.75</v>
      </c>
    </row>
    <row r="708" customFormat="false" ht="12.75" hidden="false" customHeight="false" outlineLevel="0" collapsed="false">
      <c r="A708" s="3" t="n">
        <v>35866</v>
      </c>
      <c r="B708" s="0" t="n">
        <v>17.25</v>
      </c>
    </row>
    <row r="709" customFormat="false" ht="12.75" hidden="false" customHeight="false" outlineLevel="0" collapsed="false">
      <c r="A709" s="3" t="n">
        <v>35867</v>
      </c>
      <c r="B709" s="0" t="n">
        <v>18.45</v>
      </c>
    </row>
    <row r="710" customFormat="false" ht="12.75" hidden="false" customHeight="false" outlineLevel="0" collapsed="false">
      <c r="A710" s="3" t="n">
        <v>35870</v>
      </c>
      <c r="B710" s="0" t="n">
        <v>17.75</v>
      </c>
    </row>
    <row r="711" customFormat="false" ht="12.75" hidden="false" customHeight="false" outlineLevel="0" collapsed="false">
      <c r="A711" s="3" t="n">
        <v>35871</v>
      </c>
      <c r="B711" s="0" t="n">
        <v>18.17</v>
      </c>
    </row>
    <row r="712" customFormat="false" ht="12.75" hidden="false" customHeight="false" outlineLevel="0" collapsed="false">
      <c r="A712" s="3" t="n">
        <v>35872</v>
      </c>
      <c r="B712" s="0" t="n">
        <v>21</v>
      </c>
    </row>
    <row r="713" customFormat="false" ht="12.75" hidden="false" customHeight="false" outlineLevel="0" collapsed="false">
      <c r="A713" s="3" t="n">
        <v>35873</v>
      </c>
      <c r="B713" s="0" t="n">
        <v>21.97</v>
      </c>
    </row>
    <row r="714" customFormat="false" ht="12.75" hidden="false" customHeight="false" outlineLevel="0" collapsed="false">
      <c r="A714" s="3" t="n">
        <v>35874</v>
      </c>
      <c r="B714" s="0" t="n">
        <v>23.13</v>
      </c>
    </row>
    <row r="715" customFormat="false" ht="12.75" hidden="false" customHeight="false" outlineLevel="0" collapsed="false">
      <c r="A715" s="3" t="n">
        <v>35877</v>
      </c>
      <c r="B715" s="0" t="n">
        <v>23.63</v>
      </c>
    </row>
    <row r="716" customFormat="false" ht="12.75" hidden="false" customHeight="false" outlineLevel="0" collapsed="false">
      <c r="A716" s="3" t="n">
        <v>35878</v>
      </c>
      <c r="B716" s="0" t="n">
        <v>21.5</v>
      </c>
    </row>
    <row r="717" customFormat="false" ht="12.75" hidden="false" customHeight="false" outlineLevel="0" collapsed="false">
      <c r="A717" s="3" t="n">
        <v>35879</v>
      </c>
      <c r="B717" s="0" t="n">
        <v>22.92</v>
      </c>
    </row>
    <row r="718" customFormat="false" ht="12.75" hidden="false" customHeight="false" outlineLevel="0" collapsed="false">
      <c r="A718" s="3" t="n">
        <v>35880</v>
      </c>
      <c r="B718" s="0" t="n">
        <v>19</v>
      </c>
    </row>
    <row r="719" customFormat="false" ht="12.75" hidden="false" customHeight="false" outlineLevel="0" collapsed="false">
      <c r="A719" s="3" t="n">
        <v>35881</v>
      </c>
      <c r="B719" s="0" t="n">
        <v>17.66</v>
      </c>
    </row>
    <row r="720" customFormat="false" ht="12.75" hidden="false" customHeight="false" outlineLevel="0" collapsed="false">
      <c r="A720" s="3" t="n">
        <v>35884</v>
      </c>
      <c r="B720" s="0" t="n">
        <v>18.81</v>
      </c>
    </row>
    <row r="721" customFormat="false" ht="12.75" hidden="false" customHeight="false" outlineLevel="0" collapsed="false">
      <c r="A721" s="3" t="n">
        <v>35885</v>
      </c>
      <c r="B721" s="0" t="n">
        <v>24.67</v>
      </c>
    </row>
    <row r="722" customFormat="false" ht="12.75" hidden="false" customHeight="false" outlineLevel="0" collapsed="false">
      <c r="A722" s="3" t="n">
        <v>35886</v>
      </c>
      <c r="B722" s="0" t="n">
        <v>25.88</v>
      </c>
    </row>
    <row r="723" customFormat="false" ht="12.75" hidden="false" customHeight="false" outlineLevel="0" collapsed="false">
      <c r="A723" s="3" t="n">
        <v>35887</v>
      </c>
      <c r="B723" s="0" t="n">
        <v>22.42</v>
      </c>
    </row>
    <row r="724" customFormat="false" ht="12.75" hidden="false" customHeight="false" outlineLevel="0" collapsed="false">
      <c r="A724" s="3" t="n">
        <v>35891</v>
      </c>
      <c r="B724" s="0" t="n">
        <v>24.25</v>
      </c>
    </row>
    <row r="725" customFormat="false" ht="12.75" hidden="false" customHeight="false" outlineLevel="0" collapsed="false">
      <c r="A725" s="3" t="n">
        <v>35892</v>
      </c>
      <c r="B725" s="0" t="n">
        <v>24.08</v>
      </c>
    </row>
    <row r="726" customFormat="false" ht="12.75" hidden="false" customHeight="false" outlineLevel="0" collapsed="false">
      <c r="A726" s="3" t="n">
        <v>35893</v>
      </c>
      <c r="B726" s="0" t="n">
        <v>24.17</v>
      </c>
    </row>
    <row r="727" customFormat="false" ht="12.75" hidden="false" customHeight="false" outlineLevel="0" collapsed="false">
      <c r="A727" s="3" t="n">
        <v>35894</v>
      </c>
      <c r="B727" s="0" t="n">
        <v>24.5</v>
      </c>
    </row>
    <row r="728" customFormat="false" ht="12.75" hidden="false" customHeight="false" outlineLevel="0" collapsed="false">
      <c r="A728" s="3" t="n">
        <v>35898</v>
      </c>
      <c r="B728" s="0" t="n">
        <v>24.83</v>
      </c>
    </row>
    <row r="729" customFormat="false" ht="12.75" hidden="false" customHeight="false" outlineLevel="0" collapsed="false">
      <c r="A729" s="3" t="n">
        <v>35899</v>
      </c>
      <c r="B729" s="0" t="n">
        <v>23.75</v>
      </c>
    </row>
    <row r="730" customFormat="false" ht="12.75" hidden="false" customHeight="false" outlineLevel="0" collapsed="false">
      <c r="A730" s="3" t="n">
        <v>35900</v>
      </c>
      <c r="B730" s="0" t="n">
        <v>24.5</v>
      </c>
    </row>
    <row r="731" customFormat="false" ht="12.75" hidden="false" customHeight="false" outlineLevel="0" collapsed="false">
      <c r="A731" s="3" t="n">
        <v>35901</v>
      </c>
      <c r="B731" s="0" t="n">
        <v>30</v>
      </c>
    </row>
    <row r="732" customFormat="false" ht="12.75" hidden="false" customHeight="false" outlineLevel="0" collapsed="false">
      <c r="A732" s="3" t="n">
        <v>35902</v>
      </c>
      <c r="B732" s="0" t="n">
        <v>28.11</v>
      </c>
    </row>
    <row r="733" customFormat="false" ht="12.75" hidden="false" customHeight="false" outlineLevel="0" collapsed="false">
      <c r="A733" s="3" t="n">
        <v>35905</v>
      </c>
      <c r="B733" s="0" t="n">
        <v>30.63</v>
      </c>
    </row>
    <row r="734" customFormat="false" ht="12.75" hidden="false" customHeight="false" outlineLevel="0" collapsed="false">
      <c r="A734" s="3" t="n">
        <v>35906</v>
      </c>
      <c r="B734" s="0" t="n">
        <v>29.25</v>
      </c>
    </row>
    <row r="735" customFormat="false" ht="12.75" hidden="false" customHeight="false" outlineLevel="0" collapsed="false">
      <c r="A735" s="3" t="n">
        <v>35907</v>
      </c>
      <c r="B735" s="0" t="n">
        <v>25.75</v>
      </c>
    </row>
    <row r="736" customFormat="false" ht="12.75" hidden="false" customHeight="false" outlineLevel="0" collapsed="false">
      <c r="A736" s="3" t="n">
        <v>35908</v>
      </c>
      <c r="B736" s="0" t="n">
        <v>25.5</v>
      </c>
    </row>
    <row r="737" customFormat="false" ht="12.75" hidden="false" customHeight="false" outlineLevel="0" collapsed="false">
      <c r="A737" s="3" t="n">
        <v>35909</v>
      </c>
      <c r="B737" s="0" t="n">
        <v>25.68</v>
      </c>
    </row>
    <row r="738" customFormat="false" ht="12.75" hidden="false" customHeight="false" outlineLevel="0" collapsed="false">
      <c r="A738" s="3" t="n">
        <v>35912</v>
      </c>
      <c r="B738" s="0" t="n">
        <v>26.25</v>
      </c>
    </row>
    <row r="739" customFormat="false" ht="12.75" hidden="false" customHeight="false" outlineLevel="0" collapsed="false">
      <c r="A739" s="3" t="n">
        <v>35913</v>
      </c>
      <c r="B739" s="0" t="n">
        <v>26.94</v>
      </c>
    </row>
    <row r="740" customFormat="false" ht="12.75" hidden="false" customHeight="false" outlineLevel="0" collapsed="false">
      <c r="A740" s="3" t="n">
        <v>35914</v>
      </c>
      <c r="B740" s="0" t="n">
        <v>26.25</v>
      </c>
    </row>
    <row r="741" customFormat="false" ht="12.75" hidden="false" customHeight="false" outlineLevel="0" collapsed="false">
      <c r="A741" s="3" t="n">
        <v>35915</v>
      </c>
      <c r="B741" s="0" t="n">
        <v>23.42</v>
      </c>
    </row>
    <row r="742" customFormat="false" ht="12.75" hidden="false" customHeight="false" outlineLevel="0" collapsed="false">
      <c r="A742" s="3" t="n">
        <v>35916</v>
      </c>
      <c r="B742" s="0" t="n">
        <v>22.25</v>
      </c>
    </row>
    <row r="743" customFormat="false" ht="12.75" hidden="false" customHeight="false" outlineLevel="0" collapsed="false">
      <c r="A743" s="3" t="n">
        <v>35919</v>
      </c>
      <c r="B743" s="0" t="n">
        <v>16.13</v>
      </c>
    </row>
    <row r="744" customFormat="false" ht="12.75" hidden="false" customHeight="false" outlineLevel="0" collapsed="false">
      <c r="A744" s="3" t="n">
        <v>35920</v>
      </c>
      <c r="B744" s="0" t="n">
        <v>13.58</v>
      </c>
    </row>
    <row r="745" customFormat="false" ht="12.75" hidden="false" customHeight="false" outlineLevel="0" collapsed="false">
      <c r="A745" s="3" t="n">
        <v>35921</v>
      </c>
      <c r="B745" s="0" t="n">
        <v>12.69</v>
      </c>
    </row>
    <row r="746" customFormat="false" ht="12.75" hidden="false" customHeight="false" outlineLevel="0" collapsed="false">
      <c r="A746" s="3" t="n">
        <v>35922</v>
      </c>
      <c r="B746" s="0" t="n">
        <v>13.96</v>
      </c>
    </row>
    <row r="747" customFormat="false" ht="12.75" hidden="false" customHeight="false" outlineLevel="0" collapsed="false">
      <c r="A747" s="3" t="n">
        <v>35923</v>
      </c>
      <c r="B747" s="0" t="n">
        <v>16.17</v>
      </c>
    </row>
    <row r="748" customFormat="false" ht="12.75" hidden="false" customHeight="false" outlineLevel="0" collapsed="false">
      <c r="A748" s="3" t="n">
        <v>35926</v>
      </c>
      <c r="B748" s="0" t="n">
        <v>15.75</v>
      </c>
    </row>
    <row r="749" customFormat="false" ht="12.75" hidden="false" customHeight="false" outlineLevel="0" collapsed="false">
      <c r="A749" s="3" t="n">
        <v>35927</v>
      </c>
      <c r="B749" s="0" t="n">
        <v>16.06</v>
      </c>
    </row>
    <row r="750" customFormat="false" ht="12.75" hidden="false" customHeight="false" outlineLevel="0" collapsed="false">
      <c r="A750" s="3" t="n">
        <v>35928</v>
      </c>
      <c r="B750" s="0" t="n">
        <v>16</v>
      </c>
    </row>
    <row r="751" customFormat="false" ht="12.75" hidden="false" customHeight="false" outlineLevel="0" collapsed="false">
      <c r="A751" s="3" t="n">
        <v>35929</v>
      </c>
      <c r="B751" s="0" t="n">
        <v>14.63</v>
      </c>
    </row>
    <row r="752" customFormat="false" ht="12.75" hidden="false" customHeight="false" outlineLevel="0" collapsed="false">
      <c r="A752" s="3" t="n">
        <v>35930</v>
      </c>
      <c r="B752" s="0" t="n">
        <v>15.4</v>
      </c>
    </row>
    <row r="753" customFormat="false" ht="12.75" hidden="false" customHeight="false" outlineLevel="0" collapsed="false">
      <c r="A753" s="3" t="n">
        <v>35933</v>
      </c>
      <c r="B753" s="0" t="n">
        <v>14.91</v>
      </c>
    </row>
    <row r="754" customFormat="false" ht="12.75" hidden="false" customHeight="false" outlineLevel="0" collapsed="false">
      <c r="A754" s="3" t="n">
        <v>35934</v>
      </c>
      <c r="B754" s="0" t="n">
        <v>17.31</v>
      </c>
    </row>
    <row r="755" customFormat="false" ht="12.75" hidden="false" customHeight="false" outlineLevel="0" collapsed="false">
      <c r="A755" s="3" t="n">
        <v>35935</v>
      </c>
      <c r="B755" s="0" t="n">
        <v>17.19</v>
      </c>
    </row>
    <row r="756" customFormat="false" ht="12.75" hidden="false" customHeight="false" outlineLevel="0" collapsed="false">
      <c r="A756" s="3" t="n">
        <v>35936</v>
      </c>
      <c r="B756" s="0" t="n">
        <v>11.63</v>
      </c>
    </row>
    <row r="757" customFormat="false" ht="12.75" hidden="false" customHeight="false" outlineLevel="0" collapsed="false">
      <c r="A757" s="3" t="n">
        <v>35937</v>
      </c>
      <c r="B757" s="0" t="n">
        <v>14.88</v>
      </c>
    </row>
    <row r="758" customFormat="false" ht="12.75" hidden="false" customHeight="false" outlineLevel="0" collapsed="false">
      <c r="A758" s="3" t="n">
        <v>35941</v>
      </c>
      <c r="B758" s="0" t="n">
        <v>15.56</v>
      </c>
    </row>
    <row r="759" customFormat="false" ht="12.75" hidden="false" customHeight="false" outlineLevel="0" collapsed="false">
      <c r="A759" s="3" t="n">
        <v>35942</v>
      </c>
      <c r="B759" s="0" t="n">
        <v>16</v>
      </c>
    </row>
    <row r="760" customFormat="false" ht="12.75" hidden="false" customHeight="false" outlineLevel="0" collapsed="false">
      <c r="A760" s="3" t="n">
        <v>35943</v>
      </c>
      <c r="B760" s="0" t="n">
        <v>9.81</v>
      </c>
    </row>
    <row r="761" customFormat="false" ht="12.75" hidden="false" customHeight="false" outlineLevel="0" collapsed="false">
      <c r="A761" s="3" t="n">
        <v>35944</v>
      </c>
      <c r="B761" s="0" t="n">
        <v>16.17</v>
      </c>
    </row>
    <row r="762" customFormat="false" ht="12.75" hidden="false" customHeight="false" outlineLevel="0" collapsed="false">
      <c r="A762" s="3" t="n">
        <v>35947</v>
      </c>
      <c r="B762" s="0" t="n">
        <v>16.84</v>
      </c>
    </row>
    <row r="763" customFormat="false" ht="12.75" hidden="false" customHeight="false" outlineLevel="0" collapsed="false">
      <c r="A763" s="3" t="n">
        <v>35948</v>
      </c>
      <c r="B763" s="0" t="n">
        <v>16.84</v>
      </c>
    </row>
    <row r="764" customFormat="false" ht="12.75" hidden="false" customHeight="false" outlineLevel="0" collapsed="false">
      <c r="A764" s="3" t="n">
        <v>35949</v>
      </c>
      <c r="B764" s="0" t="n">
        <v>15.47</v>
      </c>
    </row>
    <row r="765" customFormat="false" ht="12.75" hidden="false" customHeight="false" outlineLevel="0" collapsed="false">
      <c r="A765" s="3" t="n">
        <v>35950</v>
      </c>
      <c r="B765" s="0" t="n">
        <v>9.05</v>
      </c>
    </row>
    <row r="766" customFormat="false" ht="12.75" hidden="false" customHeight="false" outlineLevel="0" collapsed="false">
      <c r="A766" s="3" t="n">
        <v>35951</v>
      </c>
      <c r="B766" s="0" t="n">
        <v>12.06</v>
      </c>
    </row>
    <row r="767" customFormat="false" ht="12.75" hidden="false" customHeight="false" outlineLevel="0" collapsed="false">
      <c r="A767" s="3" t="n">
        <v>35954</v>
      </c>
      <c r="B767" s="0" t="n">
        <v>11.42</v>
      </c>
    </row>
    <row r="768" customFormat="false" ht="12.75" hidden="false" customHeight="false" outlineLevel="0" collapsed="false">
      <c r="A768" s="3" t="n">
        <v>35955</v>
      </c>
      <c r="B768" s="0" t="n">
        <v>10.81</v>
      </c>
    </row>
    <row r="769" customFormat="false" ht="12.75" hidden="false" customHeight="false" outlineLevel="0" collapsed="false">
      <c r="A769" s="3" t="n">
        <v>35956</v>
      </c>
      <c r="B769" s="0" t="n">
        <v>10.01</v>
      </c>
    </row>
    <row r="770" customFormat="false" ht="12.75" hidden="false" customHeight="false" outlineLevel="0" collapsed="false">
      <c r="A770" s="3" t="n">
        <v>35957</v>
      </c>
      <c r="B770" s="0" t="n">
        <v>8.13</v>
      </c>
    </row>
    <row r="771" customFormat="false" ht="12.75" hidden="false" customHeight="false" outlineLevel="0" collapsed="false">
      <c r="A771" s="3" t="n">
        <v>35958</v>
      </c>
      <c r="B771" s="0" t="n">
        <v>12.88</v>
      </c>
    </row>
    <row r="772" customFormat="false" ht="12.75" hidden="false" customHeight="false" outlineLevel="0" collapsed="false">
      <c r="A772" s="3" t="n">
        <v>35961</v>
      </c>
      <c r="B772" s="0" t="n">
        <v>16.92</v>
      </c>
    </row>
    <row r="773" customFormat="false" ht="12.75" hidden="false" customHeight="false" outlineLevel="0" collapsed="false">
      <c r="A773" s="3" t="n">
        <v>35962</v>
      </c>
      <c r="B773" s="0" t="n">
        <v>21.75</v>
      </c>
    </row>
    <row r="774" customFormat="false" ht="12.75" hidden="false" customHeight="false" outlineLevel="0" collapsed="false">
      <c r="A774" s="3" t="n">
        <v>35963</v>
      </c>
      <c r="B774" s="0" t="n">
        <v>23.57</v>
      </c>
    </row>
    <row r="775" customFormat="false" ht="12.75" hidden="false" customHeight="false" outlineLevel="0" collapsed="false">
      <c r="A775" s="3" t="n">
        <v>35964</v>
      </c>
      <c r="B775" s="0" t="n">
        <v>18.29</v>
      </c>
    </row>
    <row r="776" customFormat="false" ht="12.75" hidden="false" customHeight="false" outlineLevel="0" collapsed="false">
      <c r="A776" s="3" t="n">
        <v>35965</v>
      </c>
      <c r="B776" s="0" t="n">
        <v>23.75</v>
      </c>
    </row>
    <row r="777" customFormat="false" ht="12.75" hidden="false" customHeight="false" outlineLevel="0" collapsed="false">
      <c r="A777" s="3" t="n">
        <v>35968</v>
      </c>
      <c r="B777" s="0" t="n">
        <v>21.88</v>
      </c>
    </row>
    <row r="778" customFormat="false" ht="12.75" hidden="false" customHeight="false" outlineLevel="0" collapsed="false">
      <c r="A778" s="3" t="n">
        <v>35969</v>
      </c>
      <c r="B778" s="0" t="n">
        <v>18.33</v>
      </c>
    </row>
    <row r="779" customFormat="false" ht="12.75" hidden="false" customHeight="false" outlineLevel="0" collapsed="false">
      <c r="A779" s="3" t="n">
        <v>35970</v>
      </c>
      <c r="B779" s="0" t="n">
        <v>16.88</v>
      </c>
    </row>
    <row r="780" customFormat="false" ht="12.75" hidden="false" customHeight="false" outlineLevel="0" collapsed="false">
      <c r="A780" s="3" t="n">
        <v>35971</v>
      </c>
      <c r="B780" s="0" t="n">
        <v>15.96</v>
      </c>
    </row>
    <row r="781" customFormat="false" ht="12.75" hidden="false" customHeight="false" outlineLevel="0" collapsed="false">
      <c r="A781" s="3" t="n">
        <v>35972</v>
      </c>
      <c r="B781" s="0" t="n">
        <v>20.95</v>
      </c>
    </row>
    <row r="782" customFormat="false" ht="12.75" hidden="false" customHeight="false" outlineLevel="0" collapsed="false">
      <c r="A782" s="3" t="n">
        <v>35975</v>
      </c>
      <c r="B782" s="0" t="n">
        <v>20.33</v>
      </c>
    </row>
    <row r="783" customFormat="false" ht="12.75" hidden="false" customHeight="false" outlineLevel="0" collapsed="false">
      <c r="A783" s="3" t="n">
        <v>35976</v>
      </c>
      <c r="B783" s="0" t="n">
        <v>27.2</v>
      </c>
    </row>
    <row r="784" customFormat="false" ht="12.75" hidden="false" customHeight="false" outlineLevel="0" collapsed="false">
      <c r="A784" s="3" t="n">
        <v>35977</v>
      </c>
      <c r="B784" s="0" t="n">
        <v>23.79</v>
      </c>
    </row>
    <row r="785" customFormat="false" ht="12.75" hidden="false" customHeight="false" outlineLevel="0" collapsed="false">
      <c r="A785" s="3" t="n">
        <v>35978</v>
      </c>
      <c r="B785" s="0" t="n">
        <v>22.77</v>
      </c>
    </row>
    <row r="786" customFormat="false" ht="12.75" hidden="false" customHeight="false" outlineLevel="0" collapsed="false">
      <c r="A786" s="3" t="n">
        <v>35982</v>
      </c>
      <c r="B786" s="0" t="n">
        <v>23.94</v>
      </c>
    </row>
    <row r="787" customFormat="false" ht="12.75" hidden="false" customHeight="false" outlineLevel="0" collapsed="false">
      <c r="A787" s="3" t="n">
        <v>35983</v>
      </c>
      <c r="B787" s="0" t="n">
        <v>26.05</v>
      </c>
    </row>
    <row r="788" customFormat="false" ht="12.75" hidden="false" customHeight="false" outlineLevel="0" collapsed="false">
      <c r="A788" s="3" t="n">
        <v>35984</v>
      </c>
      <c r="B788" s="0" t="n">
        <v>29.77</v>
      </c>
    </row>
    <row r="789" customFormat="false" ht="12.75" hidden="false" customHeight="false" outlineLevel="0" collapsed="false">
      <c r="A789" s="3" t="n">
        <v>35985</v>
      </c>
      <c r="B789" s="0" t="n">
        <v>23.13</v>
      </c>
    </row>
    <row r="790" customFormat="false" ht="12.75" hidden="false" customHeight="false" outlineLevel="0" collapsed="false">
      <c r="A790" s="3" t="n">
        <v>35986</v>
      </c>
      <c r="B790" s="0" t="n">
        <v>29.31</v>
      </c>
    </row>
    <row r="791" customFormat="false" ht="12.75" hidden="false" customHeight="false" outlineLevel="0" collapsed="false">
      <c r="A791" s="3" t="n">
        <v>35989</v>
      </c>
      <c r="B791" s="0" t="n">
        <v>37.47</v>
      </c>
    </row>
    <row r="792" customFormat="false" ht="12.75" hidden="false" customHeight="false" outlineLevel="0" collapsed="false">
      <c r="A792" s="3" t="n">
        <v>35990</v>
      </c>
      <c r="B792" s="0" t="n">
        <v>36.33</v>
      </c>
    </row>
    <row r="793" customFormat="false" ht="12.75" hidden="false" customHeight="false" outlineLevel="0" collapsed="false">
      <c r="A793" s="3" t="n">
        <v>35991</v>
      </c>
      <c r="B793" s="0" t="n">
        <v>27.92</v>
      </c>
    </row>
    <row r="794" customFormat="false" ht="12.75" hidden="false" customHeight="false" outlineLevel="0" collapsed="false">
      <c r="A794" s="3" t="n">
        <v>35992</v>
      </c>
      <c r="B794" s="0" t="n">
        <v>29.01</v>
      </c>
    </row>
    <row r="795" customFormat="false" ht="12.75" hidden="false" customHeight="false" outlineLevel="0" collapsed="false">
      <c r="A795" s="3" t="n">
        <v>35993</v>
      </c>
      <c r="B795" s="0" t="n">
        <v>33.49</v>
      </c>
    </row>
    <row r="796" customFormat="false" ht="12.75" hidden="false" customHeight="false" outlineLevel="0" collapsed="false">
      <c r="A796" s="3" t="n">
        <v>35996</v>
      </c>
      <c r="B796" s="0" t="n">
        <v>37.6</v>
      </c>
    </row>
    <row r="797" customFormat="false" ht="12.75" hidden="false" customHeight="false" outlineLevel="0" collapsed="false">
      <c r="A797" s="3" t="n">
        <v>35997</v>
      </c>
      <c r="B797" s="0" t="n">
        <v>35.67</v>
      </c>
    </row>
    <row r="798" customFormat="false" ht="12.75" hidden="false" customHeight="false" outlineLevel="0" collapsed="false">
      <c r="A798" s="3" t="n">
        <v>35998</v>
      </c>
      <c r="B798" s="0" t="n">
        <v>28.75</v>
      </c>
    </row>
    <row r="799" customFormat="false" ht="12.75" hidden="false" customHeight="false" outlineLevel="0" collapsed="false">
      <c r="A799" s="3" t="n">
        <v>35999</v>
      </c>
      <c r="B799" s="0" t="n">
        <v>26.06</v>
      </c>
    </row>
    <row r="800" customFormat="false" ht="12.75" hidden="false" customHeight="false" outlineLevel="0" collapsed="false">
      <c r="A800" s="3" t="n">
        <v>36000</v>
      </c>
      <c r="B800" s="0" t="n">
        <v>35.83</v>
      </c>
    </row>
    <row r="801" customFormat="false" ht="12.75" hidden="false" customHeight="false" outlineLevel="0" collapsed="false">
      <c r="A801" s="3" t="n">
        <v>36003</v>
      </c>
      <c r="B801" s="0" t="n">
        <v>42.33</v>
      </c>
    </row>
    <row r="802" customFormat="false" ht="12.75" hidden="false" customHeight="false" outlineLevel="0" collapsed="false">
      <c r="A802" s="3" t="n">
        <v>36004</v>
      </c>
      <c r="B802" s="0" t="n">
        <v>59.5</v>
      </c>
    </row>
    <row r="803" customFormat="false" ht="12.75" hidden="false" customHeight="false" outlineLevel="0" collapsed="false">
      <c r="A803" s="3" t="n">
        <v>36005</v>
      </c>
      <c r="B803" s="0" t="n">
        <v>36.97</v>
      </c>
    </row>
    <row r="804" customFormat="false" ht="12.75" hidden="false" customHeight="false" outlineLevel="0" collapsed="false">
      <c r="A804" s="3" t="n">
        <v>36006</v>
      </c>
      <c r="B804" s="0" t="n">
        <v>31.75</v>
      </c>
    </row>
    <row r="805" customFormat="false" ht="12.75" hidden="false" customHeight="false" outlineLevel="0" collapsed="false">
      <c r="A805" s="3" t="n">
        <v>36007</v>
      </c>
      <c r="B805" s="0" t="n">
        <v>55.5</v>
      </c>
    </row>
    <row r="806" customFormat="false" ht="12.75" hidden="false" customHeight="false" outlineLevel="0" collapsed="false">
      <c r="A806" s="3" t="n">
        <v>36010</v>
      </c>
      <c r="B806" s="0" t="n">
        <v>68.75</v>
      </c>
    </row>
    <row r="807" customFormat="false" ht="12.75" hidden="false" customHeight="false" outlineLevel="0" collapsed="false">
      <c r="A807" s="3" t="n">
        <v>36011</v>
      </c>
      <c r="B807" s="0" t="n">
        <v>53</v>
      </c>
    </row>
    <row r="808" customFormat="false" ht="12.75" hidden="false" customHeight="false" outlineLevel="0" collapsed="false">
      <c r="A808" s="3" t="n">
        <v>36012</v>
      </c>
      <c r="B808" s="0" t="n">
        <v>66.88</v>
      </c>
    </row>
    <row r="809" customFormat="false" ht="12.75" hidden="false" customHeight="false" outlineLevel="0" collapsed="false">
      <c r="A809" s="3" t="n">
        <v>36013</v>
      </c>
      <c r="B809" s="0" t="n">
        <v>63.15</v>
      </c>
    </row>
    <row r="810" customFormat="false" ht="12.75" hidden="false" customHeight="false" outlineLevel="0" collapsed="false">
      <c r="A810" s="3" t="n">
        <v>36014</v>
      </c>
      <c r="B810" s="0" t="n">
        <v>49.67</v>
      </c>
    </row>
    <row r="811" customFormat="false" ht="12.75" hidden="false" customHeight="false" outlineLevel="0" collapsed="false">
      <c r="A811" s="3" t="n">
        <v>36017</v>
      </c>
      <c r="B811" s="0" t="n">
        <v>45.38</v>
      </c>
    </row>
    <row r="812" customFormat="false" ht="12.75" hidden="false" customHeight="false" outlineLevel="0" collapsed="false">
      <c r="A812" s="3" t="n">
        <v>36018</v>
      </c>
      <c r="B812" s="0" t="n">
        <v>55.39</v>
      </c>
    </row>
    <row r="813" customFormat="false" ht="12.75" hidden="false" customHeight="false" outlineLevel="0" collapsed="false">
      <c r="A813" s="3" t="n">
        <v>36019</v>
      </c>
      <c r="B813" s="0" t="n">
        <v>55.2</v>
      </c>
    </row>
    <row r="814" customFormat="false" ht="12.75" hidden="false" customHeight="false" outlineLevel="0" collapsed="false">
      <c r="A814" s="3" t="n">
        <v>36020</v>
      </c>
      <c r="B814" s="0" t="n">
        <v>55</v>
      </c>
    </row>
    <row r="815" customFormat="false" ht="12.75" hidden="false" customHeight="false" outlineLevel="0" collapsed="false">
      <c r="A815" s="3" t="n">
        <v>36021</v>
      </c>
      <c r="B815" s="0" t="n">
        <v>54.63</v>
      </c>
    </row>
    <row r="816" customFormat="false" ht="12.75" hidden="false" customHeight="false" outlineLevel="0" collapsed="false">
      <c r="A816" s="3" t="n">
        <v>36024</v>
      </c>
      <c r="B816" s="0" t="n">
        <v>43</v>
      </c>
    </row>
    <row r="817" customFormat="false" ht="12.75" hidden="false" customHeight="false" outlineLevel="0" collapsed="false">
      <c r="A817" s="3" t="n">
        <v>36025</v>
      </c>
      <c r="B817" s="0" t="n">
        <v>37.25</v>
      </c>
    </row>
    <row r="818" customFormat="false" ht="12.75" hidden="false" customHeight="false" outlineLevel="0" collapsed="false">
      <c r="A818" s="3" t="n">
        <v>36026</v>
      </c>
      <c r="B818" s="0" t="n">
        <v>32</v>
      </c>
    </row>
    <row r="819" customFormat="false" ht="12.75" hidden="false" customHeight="false" outlineLevel="0" collapsed="false">
      <c r="A819" s="3" t="n">
        <v>36027</v>
      </c>
      <c r="B819" s="0" t="n">
        <v>33</v>
      </c>
    </row>
    <row r="820" customFormat="false" ht="12.75" hidden="false" customHeight="false" outlineLevel="0" collapsed="false">
      <c r="A820" s="3" t="n">
        <v>36028</v>
      </c>
      <c r="B820" s="0" t="n">
        <v>38.07</v>
      </c>
    </row>
    <row r="821" customFormat="false" ht="12.75" hidden="false" customHeight="false" outlineLevel="0" collapsed="false">
      <c r="A821" s="3" t="n">
        <v>36031</v>
      </c>
      <c r="B821" s="0" t="n">
        <v>46.67</v>
      </c>
    </row>
    <row r="822" customFormat="false" ht="12.75" hidden="false" customHeight="false" outlineLevel="0" collapsed="false">
      <c r="A822" s="3" t="n">
        <v>36032</v>
      </c>
      <c r="B822" s="0" t="n">
        <v>65.13</v>
      </c>
    </row>
    <row r="823" customFormat="false" ht="12.75" hidden="false" customHeight="false" outlineLevel="0" collapsed="false">
      <c r="A823" s="3" t="n">
        <v>36033</v>
      </c>
      <c r="B823" s="0" t="n">
        <v>58.4</v>
      </c>
    </row>
    <row r="824" customFormat="false" ht="12.75" hidden="false" customHeight="false" outlineLevel="0" collapsed="false">
      <c r="A824" s="3" t="n">
        <v>36034</v>
      </c>
      <c r="B824" s="0" t="n">
        <v>46.75</v>
      </c>
    </row>
    <row r="825" customFormat="false" ht="12.75" hidden="false" customHeight="false" outlineLevel="0" collapsed="false">
      <c r="A825" s="3" t="n">
        <v>36035</v>
      </c>
      <c r="B825" s="0" t="n">
        <v>60.88</v>
      </c>
    </row>
    <row r="826" customFormat="false" ht="12.75" hidden="false" customHeight="false" outlineLevel="0" collapsed="false">
      <c r="A826" s="3" t="n">
        <v>36038</v>
      </c>
      <c r="B826" s="0" t="n">
        <v>78.33</v>
      </c>
    </row>
    <row r="827" customFormat="false" ht="12.75" hidden="false" customHeight="false" outlineLevel="0" collapsed="false">
      <c r="A827" s="3" t="n">
        <v>36039</v>
      </c>
      <c r="B827" s="0" t="n">
        <v>84.06</v>
      </c>
    </row>
    <row r="828" customFormat="false" ht="12.75" hidden="false" customHeight="false" outlineLevel="0" collapsed="false">
      <c r="A828" s="3" t="n">
        <v>36040</v>
      </c>
      <c r="B828" s="0" t="n">
        <v>86.92</v>
      </c>
    </row>
    <row r="829" customFormat="false" ht="12.75" hidden="false" customHeight="false" outlineLevel="0" collapsed="false">
      <c r="A829" s="3" t="n">
        <v>36041</v>
      </c>
      <c r="B829" s="0" t="n">
        <v>62.2</v>
      </c>
    </row>
    <row r="830" customFormat="false" ht="12.75" hidden="false" customHeight="false" outlineLevel="0" collapsed="false">
      <c r="A830" s="3" t="n">
        <v>36042</v>
      </c>
      <c r="B830" s="0" t="n">
        <v>56.33</v>
      </c>
    </row>
    <row r="831" customFormat="false" ht="12.75" hidden="false" customHeight="false" outlineLevel="0" collapsed="false">
      <c r="A831" s="3" t="n">
        <v>36046</v>
      </c>
      <c r="B831" s="0" t="n">
        <v>41.18</v>
      </c>
    </row>
    <row r="832" customFormat="false" ht="12.75" hidden="false" customHeight="false" outlineLevel="0" collapsed="false">
      <c r="A832" s="3" t="n">
        <v>36047</v>
      </c>
      <c r="B832" s="0" t="n">
        <v>32.32</v>
      </c>
    </row>
    <row r="833" customFormat="false" ht="12.75" hidden="false" customHeight="false" outlineLevel="0" collapsed="false">
      <c r="A833" s="3" t="n">
        <v>36048</v>
      </c>
      <c r="B833" s="0" t="n">
        <v>32.99</v>
      </c>
    </row>
    <row r="834" customFormat="false" ht="12.75" hidden="false" customHeight="false" outlineLevel="0" collapsed="false">
      <c r="A834" s="3" t="n">
        <v>36049</v>
      </c>
      <c r="B834" s="0" t="n">
        <v>32.99</v>
      </c>
    </row>
    <row r="835" customFormat="false" ht="12.75" hidden="false" customHeight="false" outlineLevel="0" collapsed="false">
      <c r="A835" s="3" t="n">
        <v>36052</v>
      </c>
      <c r="B835" s="0" t="n">
        <v>31.9</v>
      </c>
    </row>
    <row r="836" customFormat="false" ht="12.75" hidden="false" customHeight="false" outlineLevel="0" collapsed="false">
      <c r="A836" s="3" t="n">
        <v>36053</v>
      </c>
      <c r="B836" s="0" t="n">
        <v>29.46</v>
      </c>
    </row>
    <row r="837" customFormat="false" ht="12.75" hidden="false" customHeight="false" outlineLevel="0" collapsed="false">
      <c r="A837" s="3" t="n">
        <v>36054</v>
      </c>
      <c r="B837" s="0" t="n">
        <v>27.5</v>
      </c>
    </row>
    <row r="838" customFormat="false" ht="12.75" hidden="false" customHeight="false" outlineLevel="0" collapsed="false">
      <c r="A838" s="3" t="n">
        <v>36055</v>
      </c>
      <c r="B838" s="0" t="n">
        <v>25.13</v>
      </c>
    </row>
    <row r="839" customFormat="false" ht="12.75" hidden="false" customHeight="false" outlineLevel="0" collapsed="false">
      <c r="A839" s="3" t="n">
        <v>36056</v>
      </c>
      <c r="B839" s="0" t="n">
        <v>28.5</v>
      </c>
    </row>
    <row r="840" customFormat="false" ht="12.75" hidden="false" customHeight="false" outlineLevel="0" collapsed="false">
      <c r="A840" s="3" t="n">
        <v>36059</v>
      </c>
      <c r="B840" s="0" t="n">
        <v>29.33</v>
      </c>
    </row>
    <row r="841" customFormat="false" ht="12.75" hidden="false" customHeight="false" outlineLevel="0" collapsed="false">
      <c r="A841" s="3" t="n">
        <v>36060</v>
      </c>
      <c r="B841" s="0" t="n">
        <v>28.68</v>
      </c>
    </row>
    <row r="842" customFormat="false" ht="12.75" hidden="false" customHeight="false" outlineLevel="0" collapsed="false">
      <c r="A842" s="3" t="n">
        <v>36061</v>
      </c>
      <c r="B842" s="0" t="n">
        <v>28.2</v>
      </c>
    </row>
    <row r="843" customFormat="false" ht="12.75" hidden="false" customHeight="false" outlineLevel="0" collapsed="false">
      <c r="A843" s="3" t="n">
        <v>36062</v>
      </c>
      <c r="B843" s="0" t="n">
        <v>27.03</v>
      </c>
    </row>
    <row r="844" customFormat="false" ht="12.75" hidden="false" customHeight="false" outlineLevel="0" collapsed="false">
      <c r="A844" s="3" t="n">
        <v>36063</v>
      </c>
      <c r="B844" s="0" t="n">
        <v>27.3</v>
      </c>
    </row>
    <row r="845" customFormat="false" ht="12.75" hidden="false" customHeight="false" outlineLevel="0" collapsed="false">
      <c r="A845" s="3" t="n">
        <v>36066</v>
      </c>
      <c r="B845" s="0" t="n">
        <v>22.46</v>
      </c>
    </row>
    <row r="846" customFormat="false" ht="12.75" hidden="false" customHeight="false" outlineLevel="0" collapsed="false">
      <c r="A846" s="3" t="n">
        <v>36067</v>
      </c>
      <c r="B846" s="0" t="n">
        <v>26.63</v>
      </c>
    </row>
    <row r="847" customFormat="false" ht="12.75" hidden="false" customHeight="false" outlineLevel="0" collapsed="false">
      <c r="A847" s="3" t="n">
        <v>36068</v>
      </c>
      <c r="B847" s="0" t="n">
        <v>26.22</v>
      </c>
    </row>
    <row r="848" customFormat="false" ht="12.75" hidden="false" customHeight="false" outlineLevel="0" collapsed="false">
      <c r="A848" s="3" t="n">
        <v>36069</v>
      </c>
      <c r="B848" s="0" t="n">
        <v>25.71</v>
      </c>
    </row>
    <row r="849" customFormat="false" ht="12.75" hidden="false" customHeight="false" outlineLevel="0" collapsed="false">
      <c r="A849" s="3" t="n">
        <v>36070</v>
      </c>
      <c r="B849" s="0" t="n">
        <v>25.37</v>
      </c>
    </row>
    <row r="850" customFormat="false" ht="12.75" hidden="false" customHeight="false" outlineLevel="0" collapsed="false">
      <c r="A850" s="3" t="n">
        <v>36073</v>
      </c>
      <c r="B850" s="0" t="n">
        <v>26.84</v>
      </c>
    </row>
    <row r="851" customFormat="false" ht="12.75" hidden="false" customHeight="false" outlineLevel="0" collapsed="false">
      <c r="A851" s="3" t="n">
        <v>36074</v>
      </c>
      <c r="B851" s="0" t="n">
        <v>27.13</v>
      </c>
    </row>
    <row r="852" customFormat="false" ht="12.75" hidden="false" customHeight="false" outlineLevel="0" collapsed="false">
      <c r="A852" s="3" t="n">
        <v>36075</v>
      </c>
      <c r="B852" s="0" t="n">
        <v>28.22</v>
      </c>
    </row>
    <row r="853" customFormat="false" ht="12.75" hidden="false" customHeight="false" outlineLevel="0" collapsed="false">
      <c r="A853" s="3" t="n">
        <v>36076</v>
      </c>
      <c r="B853" s="0" t="n">
        <v>26.77</v>
      </c>
    </row>
    <row r="854" customFormat="false" ht="12.75" hidden="false" customHeight="false" outlineLevel="0" collapsed="false">
      <c r="A854" s="3" t="n">
        <v>36077</v>
      </c>
      <c r="B854" s="0" t="n">
        <v>28.44</v>
      </c>
    </row>
    <row r="855" customFormat="false" ht="12.75" hidden="false" customHeight="false" outlineLevel="0" collapsed="false">
      <c r="A855" s="3" t="n">
        <v>36080</v>
      </c>
      <c r="B855" s="0" t="n">
        <v>25.31</v>
      </c>
    </row>
    <row r="856" customFormat="false" ht="12.75" hidden="false" customHeight="false" outlineLevel="0" collapsed="false">
      <c r="A856" s="3" t="n">
        <v>36081</v>
      </c>
      <c r="B856" s="0" t="n">
        <v>28</v>
      </c>
    </row>
    <row r="857" customFormat="false" ht="12.75" hidden="false" customHeight="false" outlineLevel="0" collapsed="false">
      <c r="A857" s="3" t="n">
        <v>36082</v>
      </c>
      <c r="B857" s="0" t="n">
        <v>29.75</v>
      </c>
    </row>
    <row r="858" customFormat="false" ht="12.75" hidden="false" customHeight="false" outlineLevel="0" collapsed="false">
      <c r="A858" s="3" t="n">
        <v>36083</v>
      </c>
      <c r="B858" s="0" t="n">
        <v>29.63</v>
      </c>
    </row>
    <row r="859" customFormat="false" ht="12.75" hidden="false" customHeight="false" outlineLevel="0" collapsed="false">
      <c r="A859" s="3" t="n">
        <v>36084</v>
      </c>
      <c r="B859" s="0" t="n">
        <v>31.63</v>
      </c>
    </row>
    <row r="860" customFormat="false" ht="12.75" hidden="false" customHeight="false" outlineLevel="0" collapsed="false">
      <c r="A860" s="3" t="n">
        <v>36087</v>
      </c>
      <c r="B860" s="0" t="n">
        <v>36.25</v>
      </c>
    </row>
    <row r="861" customFormat="false" ht="12.75" hidden="false" customHeight="false" outlineLevel="0" collapsed="false">
      <c r="A861" s="3" t="n">
        <v>36088</v>
      </c>
      <c r="B861" s="0" t="n">
        <v>36.25</v>
      </c>
    </row>
    <row r="862" customFormat="false" ht="12.75" hidden="false" customHeight="false" outlineLevel="0" collapsed="false">
      <c r="A862" s="3" t="n">
        <v>36089</v>
      </c>
      <c r="B862" s="0" t="n">
        <v>36.25</v>
      </c>
    </row>
    <row r="863" customFormat="false" ht="12.75" hidden="false" customHeight="false" outlineLevel="0" collapsed="false">
      <c r="A863" s="3" t="n">
        <v>36090</v>
      </c>
      <c r="B863" s="0" t="n">
        <v>36.11</v>
      </c>
    </row>
    <row r="864" customFormat="false" ht="12.75" hidden="false" customHeight="false" outlineLevel="0" collapsed="false">
      <c r="A864" s="3" t="n">
        <v>36091</v>
      </c>
      <c r="B864" s="0" t="n">
        <v>37.69</v>
      </c>
    </row>
    <row r="865" customFormat="false" ht="12.75" hidden="false" customHeight="false" outlineLevel="0" collapsed="false">
      <c r="A865" s="3" t="n">
        <v>36094</v>
      </c>
      <c r="B865" s="0" t="n">
        <v>38.93</v>
      </c>
    </row>
    <row r="866" customFormat="false" ht="12.75" hidden="false" customHeight="false" outlineLevel="0" collapsed="false">
      <c r="A866" s="3" t="n">
        <v>36095</v>
      </c>
      <c r="B866" s="0" t="n">
        <v>39.19</v>
      </c>
    </row>
    <row r="867" customFormat="false" ht="12.75" hidden="false" customHeight="false" outlineLevel="0" collapsed="false">
      <c r="A867" s="3" t="n">
        <v>36096</v>
      </c>
      <c r="B867" s="0" t="n">
        <v>38.56</v>
      </c>
    </row>
    <row r="868" customFormat="false" ht="12.75" hidden="false" customHeight="false" outlineLevel="0" collapsed="false">
      <c r="A868" s="3" t="n">
        <v>36097</v>
      </c>
      <c r="B868" s="0" t="n">
        <v>34.55</v>
      </c>
    </row>
    <row r="869" customFormat="false" ht="12.75" hidden="false" customHeight="false" outlineLevel="0" collapsed="false">
      <c r="A869" s="3" t="n">
        <v>36098</v>
      </c>
      <c r="B869" s="0" t="n">
        <v>26.94</v>
      </c>
    </row>
    <row r="870" customFormat="false" ht="12.75" hidden="false" customHeight="false" outlineLevel="0" collapsed="false">
      <c r="A870" s="3" t="n">
        <v>36101</v>
      </c>
      <c r="B870" s="0" t="n">
        <v>29.25</v>
      </c>
    </row>
    <row r="871" customFormat="false" ht="12.75" hidden="false" customHeight="false" outlineLevel="0" collapsed="false">
      <c r="A871" s="3" t="n">
        <v>36102</v>
      </c>
      <c r="B871" s="0" t="n">
        <v>30</v>
      </c>
    </row>
    <row r="872" customFormat="false" ht="12.75" hidden="false" customHeight="false" outlineLevel="0" collapsed="false">
      <c r="A872" s="3" t="n">
        <v>36103</v>
      </c>
      <c r="B872" s="0" t="n">
        <v>30.25</v>
      </c>
    </row>
    <row r="873" customFormat="false" ht="12.75" hidden="false" customHeight="false" outlineLevel="0" collapsed="false">
      <c r="A873" s="3" t="n">
        <v>36104</v>
      </c>
      <c r="B873" s="0" t="n">
        <v>28.35</v>
      </c>
    </row>
    <row r="874" customFormat="false" ht="12.75" hidden="false" customHeight="false" outlineLevel="0" collapsed="false">
      <c r="A874" s="3" t="n">
        <v>36105</v>
      </c>
      <c r="B874" s="0" t="n">
        <v>31.79</v>
      </c>
    </row>
    <row r="875" customFormat="false" ht="12.75" hidden="false" customHeight="false" outlineLevel="0" collapsed="false">
      <c r="A875" s="3" t="n">
        <v>36108</v>
      </c>
      <c r="B875" s="0" t="n">
        <v>34.28</v>
      </c>
    </row>
    <row r="876" customFormat="false" ht="12.75" hidden="false" customHeight="false" outlineLevel="0" collapsed="false">
      <c r="A876" s="3" t="n">
        <v>36109</v>
      </c>
      <c r="B876" s="0" t="n">
        <v>31.31</v>
      </c>
    </row>
    <row r="877" customFormat="false" ht="12.75" hidden="false" customHeight="false" outlineLevel="0" collapsed="false">
      <c r="A877" s="3" t="n">
        <v>36110</v>
      </c>
      <c r="B877" s="0" t="n">
        <v>31.31</v>
      </c>
    </row>
    <row r="878" customFormat="false" ht="12.75" hidden="false" customHeight="false" outlineLevel="0" collapsed="false">
      <c r="A878" s="3" t="n">
        <v>36111</v>
      </c>
      <c r="B878" s="0" t="n">
        <v>29.33</v>
      </c>
    </row>
    <row r="879" customFormat="false" ht="12.75" hidden="false" customHeight="false" outlineLevel="0" collapsed="false">
      <c r="A879" s="3" t="n">
        <v>36112</v>
      </c>
      <c r="B879" s="0" t="n">
        <v>31.92</v>
      </c>
    </row>
    <row r="880" customFormat="false" ht="12.75" hidden="false" customHeight="false" outlineLevel="0" collapsed="false">
      <c r="A880" s="3" t="n">
        <v>36115</v>
      </c>
      <c r="B880" s="0" t="n">
        <v>32.69</v>
      </c>
    </row>
    <row r="881" customFormat="false" ht="12.75" hidden="false" customHeight="false" outlineLevel="0" collapsed="false">
      <c r="A881" s="3" t="n">
        <v>36116</v>
      </c>
      <c r="B881" s="0" t="n">
        <v>31.5</v>
      </c>
    </row>
    <row r="882" customFormat="false" ht="12.75" hidden="false" customHeight="false" outlineLevel="0" collapsed="false">
      <c r="A882" s="3" t="n">
        <v>36117</v>
      </c>
      <c r="B882" s="0" t="n">
        <v>29.75</v>
      </c>
    </row>
    <row r="883" customFormat="false" ht="12.75" hidden="false" customHeight="false" outlineLevel="0" collapsed="false">
      <c r="A883" s="3" t="n">
        <v>36118</v>
      </c>
      <c r="B883" s="0" t="n">
        <v>27.35</v>
      </c>
    </row>
    <row r="884" customFormat="false" ht="12.75" hidden="false" customHeight="false" outlineLevel="0" collapsed="false">
      <c r="A884" s="3" t="n">
        <v>36119</v>
      </c>
      <c r="B884" s="0" t="n">
        <v>28.81</v>
      </c>
    </row>
    <row r="885" customFormat="false" ht="12.75" hidden="false" customHeight="false" outlineLevel="0" collapsed="false">
      <c r="A885" s="3" t="n">
        <v>36122</v>
      </c>
      <c r="B885" s="0" t="n">
        <v>29.36</v>
      </c>
    </row>
    <row r="886" customFormat="false" ht="12.75" hidden="false" customHeight="false" outlineLevel="0" collapsed="false">
      <c r="A886" s="3" t="n">
        <v>36123</v>
      </c>
      <c r="B886" s="0" t="n">
        <v>26.5</v>
      </c>
    </row>
    <row r="887" customFormat="false" ht="12.75" hidden="false" customHeight="false" outlineLevel="0" collapsed="false">
      <c r="A887" s="3" t="n">
        <v>36124</v>
      </c>
      <c r="B887" s="0" t="n">
        <v>28.5</v>
      </c>
    </row>
    <row r="888" customFormat="false" ht="12.75" hidden="false" customHeight="false" outlineLevel="0" collapsed="false">
      <c r="A888" s="3" t="n">
        <v>36129</v>
      </c>
      <c r="B888" s="0" t="n">
        <v>28.1</v>
      </c>
    </row>
    <row r="889" customFormat="false" ht="12.75" hidden="false" customHeight="false" outlineLevel="0" collapsed="false">
      <c r="A889" s="3" t="n">
        <v>36130</v>
      </c>
      <c r="B889" s="0" t="n">
        <v>28.79</v>
      </c>
    </row>
    <row r="890" customFormat="false" ht="12.75" hidden="false" customHeight="false" outlineLevel="0" collapsed="false">
      <c r="A890" s="3" t="n">
        <v>36131</v>
      </c>
      <c r="B890" s="0" t="n">
        <v>27.21</v>
      </c>
    </row>
    <row r="891" customFormat="false" ht="12.75" hidden="false" customHeight="false" outlineLevel="0" collapsed="false">
      <c r="A891" s="3" t="n">
        <v>36132</v>
      </c>
      <c r="B891" s="0" t="n">
        <v>23.64</v>
      </c>
    </row>
    <row r="892" customFormat="false" ht="12.75" hidden="false" customHeight="false" outlineLevel="0" collapsed="false">
      <c r="A892" s="3" t="n">
        <v>36133</v>
      </c>
      <c r="B892" s="0" t="n">
        <v>26.59</v>
      </c>
    </row>
    <row r="893" customFormat="false" ht="12.75" hidden="false" customHeight="false" outlineLevel="0" collapsed="false">
      <c r="A893" s="3" t="n">
        <v>36136</v>
      </c>
      <c r="B893" s="0" t="n">
        <v>29.17</v>
      </c>
    </row>
    <row r="894" customFormat="false" ht="12.75" hidden="false" customHeight="false" outlineLevel="0" collapsed="false">
      <c r="A894" s="3" t="n">
        <v>36137</v>
      </c>
      <c r="B894" s="0" t="n">
        <v>27.09</v>
      </c>
    </row>
    <row r="895" customFormat="false" ht="12.75" hidden="false" customHeight="false" outlineLevel="0" collapsed="false">
      <c r="A895" s="3" t="n">
        <v>36138</v>
      </c>
      <c r="B895" s="0" t="n">
        <v>26.14</v>
      </c>
    </row>
    <row r="896" customFormat="false" ht="12.75" hidden="false" customHeight="false" outlineLevel="0" collapsed="false">
      <c r="A896" s="3" t="n">
        <v>36139</v>
      </c>
      <c r="B896" s="0" t="n">
        <v>24.84</v>
      </c>
    </row>
    <row r="897" customFormat="false" ht="12.75" hidden="false" customHeight="false" outlineLevel="0" collapsed="false">
      <c r="A897" s="3" t="n">
        <v>36140</v>
      </c>
      <c r="B897" s="0" t="n">
        <v>26.07</v>
      </c>
    </row>
    <row r="898" customFormat="false" ht="12.75" hidden="false" customHeight="false" outlineLevel="0" collapsed="false">
      <c r="A898" s="3" t="n">
        <v>36143</v>
      </c>
      <c r="B898" s="0" t="n">
        <v>23.63</v>
      </c>
    </row>
    <row r="899" customFormat="false" ht="12.75" hidden="false" customHeight="false" outlineLevel="0" collapsed="false">
      <c r="A899" s="3" t="n">
        <v>36144</v>
      </c>
      <c r="B899" s="0" t="n">
        <v>22.73</v>
      </c>
    </row>
    <row r="900" customFormat="false" ht="12.75" hidden="false" customHeight="false" outlineLevel="0" collapsed="false">
      <c r="A900" s="3" t="n">
        <v>36145</v>
      </c>
      <c r="B900" s="0" t="n">
        <v>23.16</v>
      </c>
    </row>
    <row r="901" customFormat="false" ht="12.75" hidden="false" customHeight="false" outlineLevel="0" collapsed="false">
      <c r="A901" s="3" t="n">
        <v>36146</v>
      </c>
      <c r="B901" s="0" t="n">
        <v>30.55</v>
      </c>
    </row>
    <row r="902" customFormat="false" ht="12.75" hidden="false" customHeight="false" outlineLevel="0" collapsed="false">
      <c r="A902" s="3" t="n">
        <v>36147</v>
      </c>
      <c r="B902" s="0" t="n">
        <v>54.5</v>
      </c>
    </row>
    <row r="903" customFormat="false" ht="12.75" hidden="false" customHeight="false" outlineLevel="0" collapsed="false">
      <c r="A903" s="3" t="n">
        <v>36150</v>
      </c>
      <c r="B903" s="0" t="n">
        <v>57.33</v>
      </c>
    </row>
    <row r="904" customFormat="false" ht="12.75" hidden="false" customHeight="false" outlineLevel="0" collapsed="false">
      <c r="A904" s="3" t="n">
        <v>36151</v>
      </c>
      <c r="B904" s="0" t="n">
        <v>33.67</v>
      </c>
    </row>
    <row r="905" customFormat="false" ht="12.75" hidden="false" customHeight="false" outlineLevel="0" collapsed="false">
      <c r="A905" s="3" t="n">
        <v>36152</v>
      </c>
      <c r="B905" s="0" t="n">
        <v>31.13</v>
      </c>
    </row>
    <row r="906" customFormat="false" ht="12.75" hidden="false" customHeight="false" outlineLevel="0" collapsed="false">
      <c r="A906" s="3" t="n">
        <v>36153</v>
      </c>
      <c r="B906" s="0" t="n">
        <v>31.13</v>
      </c>
    </row>
    <row r="907" customFormat="false" ht="12.75" hidden="false" customHeight="false" outlineLevel="0" collapsed="false">
      <c r="A907" s="3" t="n">
        <v>36157</v>
      </c>
      <c r="B907" s="0" t="n">
        <v>24.17</v>
      </c>
    </row>
    <row r="908" customFormat="false" ht="12.75" hidden="false" customHeight="false" outlineLevel="0" collapsed="false">
      <c r="A908" s="3" t="n">
        <v>36158</v>
      </c>
      <c r="B908" s="0" t="n">
        <v>18.5</v>
      </c>
    </row>
    <row r="909" customFormat="false" ht="12.75" hidden="false" customHeight="false" outlineLevel="0" collapsed="false">
      <c r="A909" s="3" t="n">
        <v>36159</v>
      </c>
      <c r="B909" s="0" t="n">
        <v>18.81</v>
      </c>
    </row>
    <row r="910" customFormat="false" ht="12.75" hidden="false" customHeight="false" outlineLevel="0" collapsed="false">
      <c r="A910" s="3" t="n">
        <v>36160</v>
      </c>
      <c r="B910" s="0" t="n">
        <v>20.83</v>
      </c>
    </row>
    <row r="911" customFormat="false" ht="12.75" hidden="false" customHeight="false" outlineLevel="0" collapsed="false">
      <c r="A911" s="3" t="n">
        <v>36164</v>
      </c>
      <c r="B911" s="0" t="n">
        <v>24.79</v>
      </c>
    </row>
    <row r="912" customFormat="false" ht="12.75" hidden="false" customHeight="false" outlineLevel="0" collapsed="false">
      <c r="A912" s="3" t="n">
        <v>36165</v>
      </c>
      <c r="B912" s="0" t="n">
        <v>24.14</v>
      </c>
    </row>
    <row r="913" customFormat="false" ht="12.75" hidden="false" customHeight="false" outlineLevel="0" collapsed="false">
      <c r="A913" s="3" t="n">
        <v>36166</v>
      </c>
      <c r="B913" s="0" t="n">
        <v>24.3</v>
      </c>
    </row>
    <row r="914" customFormat="false" ht="12.75" hidden="false" customHeight="false" outlineLevel="0" collapsed="false">
      <c r="A914" s="3" t="n">
        <v>36167</v>
      </c>
      <c r="B914" s="0" t="n">
        <v>21.5</v>
      </c>
    </row>
    <row r="915" customFormat="false" ht="12.75" hidden="false" customHeight="false" outlineLevel="0" collapsed="false">
      <c r="A915" s="3" t="n">
        <v>36168</v>
      </c>
      <c r="B915" s="0" t="n">
        <v>22.38</v>
      </c>
    </row>
    <row r="916" customFormat="false" ht="12.75" hidden="false" customHeight="false" outlineLevel="0" collapsed="false">
      <c r="A916" s="3" t="n">
        <v>36171</v>
      </c>
      <c r="B916" s="0" t="n">
        <v>22.56</v>
      </c>
    </row>
    <row r="917" customFormat="false" ht="12.75" hidden="false" customHeight="false" outlineLevel="0" collapsed="false">
      <c r="A917" s="3" t="n">
        <v>36172</v>
      </c>
      <c r="B917" s="0" t="n">
        <v>23</v>
      </c>
    </row>
    <row r="918" customFormat="false" ht="12.75" hidden="false" customHeight="false" outlineLevel="0" collapsed="false">
      <c r="A918" s="3" t="n">
        <v>36173</v>
      </c>
      <c r="B918" s="0" t="n">
        <v>24.75</v>
      </c>
    </row>
    <row r="919" customFormat="false" ht="12.75" hidden="false" customHeight="false" outlineLevel="0" collapsed="false">
      <c r="A919" s="3" t="n">
        <v>36174</v>
      </c>
      <c r="B919" s="0" t="n">
        <v>22</v>
      </c>
    </row>
    <row r="920" customFormat="false" ht="12.75" hidden="false" customHeight="false" outlineLevel="0" collapsed="false">
      <c r="A920" s="3" t="n">
        <v>36175</v>
      </c>
      <c r="B920" s="0" t="n">
        <v>23.71</v>
      </c>
    </row>
    <row r="921" customFormat="false" ht="12.75" hidden="false" customHeight="false" outlineLevel="0" collapsed="false">
      <c r="A921" s="3" t="n">
        <v>36179</v>
      </c>
      <c r="B921" s="0" t="n">
        <v>21.25</v>
      </c>
    </row>
    <row r="922" customFormat="false" ht="12.75" hidden="false" customHeight="false" outlineLevel="0" collapsed="false">
      <c r="A922" s="3" t="n">
        <v>36180</v>
      </c>
      <c r="B922" s="0" t="n">
        <v>20.2</v>
      </c>
    </row>
    <row r="923" customFormat="false" ht="12.75" hidden="false" customHeight="false" outlineLevel="0" collapsed="false">
      <c r="A923" s="3" t="n">
        <v>36181</v>
      </c>
      <c r="B923" s="0" t="n">
        <v>17.8</v>
      </c>
    </row>
    <row r="924" customFormat="false" ht="12.75" hidden="false" customHeight="false" outlineLevel="0" collapsed="false">
      <c r="A924" s="3" t="n">
        <v>36182</v>
      </c>
      <c r="B924" s="0" t="n">
        <v>22.9</v>
      </c>
    </row>
    <row r="925" customFormat="false" ht="12.75" hidden="false" customHeight="false" outlineLevel="0" collapsed="false">
      <c r="A925" s="3" t="n">
        <v>36185</v>
      </c>
      <c r="B925" s="0" t="n">
        <v>22.14</v>
      </c>
    </row>
    <row r="926" customFormat="false" ht="12.75" hidden="false" customHeight="false" outlineLevel="0" collapsed="false">
      <c r="A926" s="3" t="n">
        <v>36186</v>
      </c>
      <c r="B926" s="0" t="n">
        <v>20.17</v>
      </c>
    </row>
    <row r="927" customFormat="false" ht="12.75" hidden="false" customHeight="false" outlineLevel="0" collapsed="false">
      <c r="A927" s="3" t="n">
        <v>36187</v>
      </c>
      <c r="B927" s="0" t="n">
        <v>20.1</v>
      </c>
    </row>
    <row r="928" customFormat="false" ht="12.75" hidden="false" customHeight="false" outlineLevel="0" collapsed="false">
      <c r="A928" s="3" t="n">
        <v>36188</v>
      </c>
      <c r="B928" s="0" t="n">
        <v>15.5</v>
      </c>
    </row>
    <row r="929" customFormat="false" ht="12.75" hidden="false" customHeight="false" outlineLevel="0" collapsed="false">
      <c r="A929" s="3" t="n">
        <v>36189</v>
      </c>
      <c r="B929" s="0" t="n">
        <v>19.53</v>
      </c>
    </row>
    <row r="930" customFormat="false" ht="12.75" hidden="false" customHeight="false" outlineLevel="0" collapsed="false">
      <c r="A930" s="3" t="n">
        <v>36192</v>
      </c>
      <c r="B930" s="0" t="n">
        <v>19.35</v>
      </c>
    </row>
    <row r="931" customFormat="false" ht="12.75" hidden="false" customHeight="false" outlineLevel="0" collapsed="false">
      <c r="A931" s="3" t="n">
        <v>36193</v>
      </c>
      <c r="B931" s="0" t="n">
        <v>19.27</v>
      </c>
    </row>
    <row r="932" customFormat="false" ht="12.75" hidden="false" customHeight="false" outlineLevel="0" collapsed="false">
      <c r="A932" s="3" t="n">
        <v>36194</v>
      </c>
      <c r="B932" s="0" t="n">
        <v>20.19</v>
      </c>
    </row>
    <row r="933" customFormat="false" ht="12.75" hidden="false" customHeight="false" outlineLevel="0" collapsed="false">
      <c r="A933" s="3" t="n">
        <v>36195</v>
      </c>
      <c r="B933" s="0" t="n">
        <v>19.57</v>
      </c>
    </row>
    <row r="934" customFormat="false" ht="12.75" hidden="false" customHeight="false" outlineLevel="0" collapsed="false">
      <c r="A934" s="3" t="n">
        <v>36196</v>
      </c>
      <c r="B934" s="0" t="n">
        <v>20.62</v>
      </c>
    </row>
    <row r="935" customFormat="false" ht="12.75" hidden="false" customHeight="false" outlineLevel="0" collapsed="false">
      <c r="A935" s="3" t="n">
        <v>36199</v>
      </c>
      <c r="B935" s="0" t="n">
        <v>21.33</v>
      </c>
    </row>
    <row r="936" customFormat="false" ht="12.75" hidden="false" customHeight="false" outlineLevel="0" collapsed="false">
      <c r="A936" s="3" t="n">
        <v>36200</v>
      </c>
      <c r="B936" s="0" t="n">
        <v>22.02</v>
      </c>
    </row>
    <row r="937" customFormat="false" ht="12.75" hidden="false" customHeight="false" outlineLevel="0" collapsed="false">
      <c r="A937" s="3" t="n">
        <v>36201</v>
      </c>
      <c r="B937" s="0" t="n">
        <v>22.92</v>
      </c>
    </row>
    <row r="938" customFormat="false" ht="12.75" hidden="false" customHeight="false" outlineLevel="0" collapsed="false">
      <c r="A938" s="3" t="n">
        <v>36202</v>
      </c>
      <c r="B938" s="0" t="n">
        <v>20.39</v>
      </c>
    </row>
    <row r="939" customFormat="false" ht="12.75" hidden="false" customHeight="false" outlineLevel="0" collapsed="false">
      <c r="A939" s="3" t="n">
        <v>36203</v>
      </c>
      <c r="B939" s="0" t="n">
        <v>21.78</v>
      </c>
    </row>
    <row r="940" customFormat="false" ht="12.75" hidden="false" customHeight="false" outlineLevel="0" collapsed="false">
      <c r="A940" s="3" t="n">
        <v>36207</v>
      </c>
      <c r="B940" s="0" t="n">
        <v>19.75</v>
      </c>
    </row>
    <row r="941" customFormat="false" ht="12.75" hidden="false" customHeight="false" outlineLevel="0" collapsed="false">
      <c r="A941" s="3" t="n">
        <v>36208</v>
      </c>
      <c r="B941" s="0" t="n">
        <v>19.58</v>
      </c>
    </row>
    <row r="942" customFormat="false" ht="12.75" hidden="false" customHeight="false" outlineLevel="0" collapsed="false">
      <c r="A942" s="3" t="n">
        <v>36209</v>
      </c>
      <c r="B942" s="0" t="n">
        <v>17.76</v>
      </c>
    </row>
    <row r="943" customFormat="false" ht="12.75" hidden="false" customHeight="false" outlineLevel="0" collapsed="false">
      <c r="A943" s="3" t="n">
        <v>36210</v>
      </c>
      <c r="B943" s="0" t="n">
        <v>20.63</v>
      </c>
    </row>
    <row r="944" customFormat="false" ht="12.75" hidden="false" customHeight="false" outlineLevel="0" collapsed="false">
      <c r="A944" s="3" t="n">
        <v>36213</v>
      </c>
      <c r="B944" s="0" t="n">
        <v>21.82</v>
      </c>
    </row>
    <row r="945" customFormat="false" ht="12.75" hidden="false" customHeight="false" outlineLevel="0" collapsed="false">
      <c r="A945" s="3" t="n">
        <v>36214</v>
      </c>
      <c r="B945" s="0" t="n">
        <v>21.83</v>
      </c>
    </row>
    <row r="946" customFormat="false" ht="12.75" hidden="false" customHeight="false" outlineLevel="0" collapsed="false">
      <c r="A946" s="3" t="n">
        <v>36215</v>
      </c>
      <c r="B946" s="0" t="n">
        <v>20.8</v>
      </c>
    </row>
    <row r="947" customFormat="false" ht="12.75" hidden="false" customHeight="false" outlineLevel="0" collapsed="false">
      <c r="A947" s="3" t="n">
        <v>36216</v>
      </c>
      <c r="B947" s="0" t="n">
        <v>17.45</v>
      </c>
    </row>
    <row r="948" customFormat="false" ht="12.75" hidden="false" customHeight="false" outlineLevel="0" collapsed="false">
      <c r="A948" s="3" t="n">
        <v>36217</v>
      </c>
      <c r="B948" s="0" t="n">
        <v>20.17</v>
      </c>
    </row>
    <row r="949" customFormat="false" ht="12.75" hidden="false" customHeight="false" outlineLevel="0" collapsed="false">
      <c r="A949" s="3" t="n">
        <v>36220</v>
      </c>
      <c r="B949" s="0" t="n">
        <v>18.9</v>
      </c>
    </row>
    <row r="950" customFormat="false" ht="12.75" hidden="false" customHeight="false" outlineLevel="0" collapsed="false">
      <c r="A950" s="3" t="n">
        <v>36221</v>
      </c>
      <c r="B950" s="0" t="n">
        <v>17.75</v>
      </c>
    </row>
    <row r="951" customFormat="false" ht="12.75" hidden="false" customHeight="false" outlineLevel="0" collapsed="false">
      <c r="A951" s="3" t="n">
        <v>36222</v>
      </c>
      <c r="B951" s="0" t="n">
        <v>18.79</v>
      </c>
    </row>
    <row r="952" customFormat="false" ht="12.75" hidden="false" customHeight="false" outlineLevel="0" collapsed="false">
      <c r="A952" s="3" t="n">
        <v>36223</v>
      </c>
      <c r="B952" s="0" t="n">
        <v>16.96</v>
      </c>
    </row>
    <row r="953" customFormat="false" ht="12.75" hidden="false" customHeight="false" outlineLevel="0" collapsed="false">
      <c r="A953" s="3" t="n">
        <v>36224</v>
      </c>
      <c r="B953" s="0" t="n">
        <v>18.25</v>
      </c>
    </row>
    <row r="954" customFormat="false" ht="12.75" hidden="false" customHeight="false" outlineLevel="0" collapsed="false">
      <c r="A954" s="3" t="n">
        <v>36227</v>
      </c>
      <c r="B954" s="0" t="n">
        <v>18.58</v>
      </c>
    </row>
    <row r="955" customFormat="false" ht="12.75" hidden="false" customHeight="false" outlineLevel="0" collapsed="false">
      <c r="A955" s="3" t="n">
        <v>36228</v>
      </c>
      <c r="B955" s="0" t="n">
        <v>17.32</v>
      </c>
    </row>
    <row r="956" customFormat="false" ht="12.75" hidden="false" customHeight="false" outlineLevel="0" collapsed="false">
      <c r="A956" s="3" t="n">
        <v>36229</v>
      </c>
      <c r="B956" s="0" t="n">
        <v>18.37</v>
      </c>
    </row>
    <row r="957" customFormat="false" ht="12.75" hidden="false" customHeight="false" outlineLevel="0" collapsed="false">
      <c r="A957" s="3" t="n">
        <v>36230</v>
      </c>
      <c r="B957" s="0" t="n">
        <v>18.32</v>
      </c>
    </row>
    <row r="958" customFormat="false" ht="12.75" hidden="false" customHeight="false" outlineLevel="0" collapsed="false">
      <c r="A958" s="3" t="n">
        <v>36231</v>
      </c>
      <c r="B958" s="0" t="n">
        <v>19.07</v>
      </c>
    </row>
    <row r="959" customFormat="false" ht="12.75" hidden="false" customHeight="false" outlineLevel="0" collapsed="false">
      <c r="A959" s="3" t="n">
        <v>36234</v>
      </c>
      <c r="B959" s="0" t="n">
        <v>18.26</v>
      </c>
    </row>
    <row r="960" customFormat="false" ht="12.75" hidden="false" customHeight="false" outlineLevel="0" collapsed="false">
      <c r="A960" s="3" t="n">
        <v>36235</v>
      </c>
      <c r="B960" s="0" t="n">
        <v>19.2</v>
      </c>
    </row>
    <row r="961" customFormat="false" ht="12.75" hidden="false" customHeight="false" outlineLevel="0" collapsed="false">
      <c r="A961" s="3" t="n">
        <v>36236</v>
      </c>
      <c r="B961" s="0" t="n">
        <v>21.13</v>
      </c>
    </row>
    <row r="962" customFormat="false" ht="12.75" hidden="false" customHeight="false" outlineLevel="0" collapsed="false">
      <c r="A962" s="3" t="n">
        <v>36237</v>
      </c>
      <c r="B962" s="0" t="n">
        <v>18.92</v>
      </c>
    </row>
    <row r="963" customFormat="false" ht="12.75" hidden="false" customHeight="false" outlineLevel="0" collapsed="false">
      <c r="A963" s="3" t="n">
        <v>36238</v>
      </c>
      <c r="B963" s="0" t="n">
        <v>20.39</v>
      </c>
    </row>
    <row r="964" customFormat="false" ht="12.75" hidden="false" customHeight="false" outlineLevel="0" collapsed="false">
      <c r="A964" s="3" t="n">
        <v>36241</v>
      </c>
      <c r="B964" s="0" t="n">
        <v>20.55</v>
      </c>
    </row>
    <row r="965" customFormat="false" ht="12.75" hidden="false" customHeight="false" outlineLevel="0" collapsed="false">
      <c r="A965" s="3" t="n">
        <v>36242</v>
      </c>
      <c r="B965" s="0" t="n">
        <v>20.38</v>
      </c>
    </row>
    <row r="966" customFormat="false" ht="12.75" hidden="false" customHeight="false" outlineLevel="0" collapsed="false">
      <c r="A966" s="3" t="n">
        <v>36243</v>
      </c>
      <c r="B966" s="0" t="n">
        <v>18.13</v>
      </c>
    </row>
    <row r="967" customFormat="false" ht="12.75" hidden="false" customHeight="false" outlineLevel="0" collapsed="false">
      <c r="A967" s="3" t="n">
        <v>36244</v>
      </c>
      <c r="B967" s="0" t="n">
        <v>15.46</v>
      </c>
    </row>
    <row r="968" customFormat="false" ht="12.75" hidden="false" customHeight="false" outlineLevel="0" collapsed="false">
      <c r="A968" s="3" t="n">
        <v>36245</v>
      </c>
      <c r="B968" s="0" t="n">
        <v>20.31</v>
      </c>
    </row>
    <row r="969" customFormat="false" ht="12.75" hidden="false" customHeight="false" outlineLevel="0" collapsed="false">
      <c r="A969" s="3" t="n">
        <v>36248</v>
      </c>
      <c r="B969" s="0" t="n">
        <v>20.25</v>
      </c>
    </row>
    <row r="970" customFormat="false" ht="12.75" hidden="false" customHeight="false" outlineLevel="0" collapsed="false">
      <c r="A970" s="3" t="n">
        <v>36249</v>
      </c>
      <c r="B970" s="0" t="n">
        <v>21</v>
      </c>
    </row>
    <row r="971" customFormat="false" ht="12.75" hidden="false" customHeight="false" outlineLevel="0" collapsed="false">
      <c r="A971" s="3" t="n">
        <v>36250</v>
      </c>
      <c r="B971" s="0" t="n">
        <v>22.52</v>
      </c>
    </row>
    <row r="972" customFormat="false" ht="12.75" hidden="false" customHeight="false" outlineLevel="0" collapsed="false">
      <c r="A972" s="3" t="n">
        <v>36251</v>
      </c>
      <c r="B972" s="0" t="n">
        <v>21.1</v>
      </c>
    </row>
    <row r="973" customFormat="false" ht="12.75" hidden="false" customHeight="false" outlineLevel="0" collapsed="false">
      <c r="A973" s="3" t="n">
        <v>36255</v>
      </c>
      <c r="B973" s="0" t="n">
        <v>21.28</v>
      </c>
    </row>
    <row r="974" customFormat="false" ht="12.75" hidden="false" customHeight="false" outlineLevel="0" collapsed="false">
      <c r="A974" s="3" t="n">
        <v>36256</v>
      </c>
      <c r="B974" s="0" t="n">
        <v>24.33</v>
      </c>
    </row>
    <row r="975" customFormat="false" ht="12.75" hidden="false" customHeight="false" outlineLevel="0" collapsed="false">
      <c r="A975" s="3" t="n">
        <v>36257</v>
      </c>
      <c r="B975" s="0" t="n">
        <v>25.92</v>
      </c>
    </row>
    <row r="976" customFormat="false" ht="12.75" hidden="false" customHeight="false" outlineLevel="0" collapsed="false">
      <c r="A976" s="3" t="n">
        <v>36258</v>
      </c>
      <c r="B976" s="0" t="n">
        <v>25.92</v>
      </c>
    </row>
    <row r="977" customFormat="false" ht="12.75" hidden="false" customHeight="false" outlineLevel="0" collapsed="false">
      <c r="A977" s="3" t="n">
        <v>36259</v>
      </c>
      <c r="B977" s="0" t="n">
        <v>30.13</v>
      </c>
    </row>
    <row r="978" customFormat="false" ht="12.75" hidden="false" customHeight="false" outlineLevel="0" collapsed="false">
      <c r="A978" s="3" t="n">
        <v>36262</v>
      </c>
      <c r="B978" s="0" t="n">
        <v>24.34</v>
      </c>
    </row>
    <row r="979" customFormat="false" ht="12.75" hidden="false" customHeight="false" outlineLevel="0" collapsed="false">
      <c r="A979" s="3" t="n">
        <v>36263</v>
      </c>
      <c r="B979" s="0" t="n">
        <v>24.34</v>
      </c>
    </row>
    <row r="980" customFormat="false" ht="12.75" hidden="false" customHeight="false" outlineLevel="0" collapsed="false">
      <c r="A980" s="3" t="n">
        <v>36264</v>
      </c>
      <c r="B980" s="0" t="n">
        <v>24.34</v>
      </c>
    </row>
    <row r="981" customFormat="false" ht="12.75" hidden="false" customHeight="false" outlineLevel="0" collapsed="false">
      <c r="A981" s="3" t="n">
        <v>36265</v>
      </c>
      <c r="B981" s="0" t="n">
        <v>28.17</v>
      </c>
    </row>
    <row r="982" customFormat="false" ht="12.75" hidden="false" customHeight="false" outlineLevel="0" collapsed="false">
      <c r="A982" s="3" t="n">
        <v>36266</v>
      </c>
      <c r="B982" s="0" t="n">
        <v>30</v>
      </c>
    </row>
    <row r="983" customFormat="false" ht="12.75" hidden="false" customHeight="false" outlineLevel="0" collapsed="false">
      <c r="A983" s="3" t="n">
        <v>36269</v>
      </c>
      <c r="B983" s="0" t="n">
        <v>38</v>
      </c>
    </row>
    <row r="984" customFormat="false" ht="12.75" hidden="false" customHeight="false" outlineLevel="0" collapsed="false">
      <c r="A984" s="3" t="n">
        <v>36270</v>
      </c>
      <c r="B984" s="0" t="n">
        <v>32.88</v>
      </c>
    </row>
    <row r="985" customFormat="false" ht="12.75" hidden="false" customHeight="false" outlineLevel="0" collapsed="false">
      <c r="A985" s="3" t="n">
        <v>36271</v>
      </c>
      <c r="B985" s="0" t="n">
        <v>31.17</v>
      </c>
    </row>
    <row r="986" customFormat="false" ht="12.75" hidden="false" customHeight="false" outlineLevel="0" collapsed="false">
      <c r="A986" s="3" t="n">
        <v>36272</v>
      </c>
      <c r="B986" s="0" t="n">
        <v>19.43</v>
      </c>
    </row>
    <row r="987" customFormat="false" ht="12.75" hidden="false" customHeight="false" outlineLevel="0" collapsed="false">
      <c r="A987" s="3" t="n">
        <v>36273</v>
      </c>
      <c r="B987" s="0" t="n">
        <v>23.39</v>
      </c>
    </row>
    <row r="988" customFormat="false" ht="12.75" hidden="false" customHeight="false" outlineLevel="0" collapsed="false">
      <c r="A988" s="3" t="n">
        <v>36276</v>
      </c>
      <c r="B988" s="0" t="n">
        <v>25.54</v>
      </c>
    </row>
    <row r="989" customFormat="false" ht="12.75" hidden="false" customHeight="false" outlineLevel="0" collapsed="false">
      <c r="A989" s="3" t="n">
        <v>36277</v>
      </c>
      <c r="B989" s="0" t="n">
        <v>24.94</v>
      </c>
    </row>
    <row r="990" customFormat="false" ht="12.75" hidden="false" customHeight="false" outlineLevel="0" collapsed="false">
      <c r="A990" s="3" t="n">
        <v>36278</v>
      </c>
      <c r="B990" s="0" t="n">
        <v>26.96</v>
      </c>
    </row>
    <row r="991" customFormat="false" ht="12.75" hidden="false" customHeight="false" outlineLevel="0" collapsed="false">
      <c r="A991" s="3" t="n">
        <v>36279</v>
      </c>
      <c r="B991" s="0" t="n">
        <v>21.5</v>
      </c>
    </row>
    <row r="992" customFormat="false" ht="12.75" hidden="false" customHeight="false" outlineLevel="0" collapsed="false">
      <c r="A992" s="3" t="n">
        <v>36280</v>
      </c>
      <c r="B992" s="0" t="n">
        <v>26.14</v>
      </c>
    </row>
    <row r="993" customFormat="false" ht="12.75" hidden="false" customHeight="false" outlineLevel="0" collapsed="false">
      <c r="A993" s="3" t="n">
        <v>36283</v>
      </c>
      <c r="B993" s="0" t="n">
        <v>25.92</v>
      </c>
    </row>
    <row r="994" customFormat="false" ht="12.75" hidden="false" customHeight="false" outlineLevel="0" collapsed="false">
      <c r="A994" s="3" t="n">
        <v>36284</v>
      </c>
      <c r="B994" s="0" t="n">
        <v>26.71</v>
      </c>
    </row>
    <row r="995" customFormat="false" ht="12.75" hidden="false" customHeight="false" outlineLevel="0" collapsed="false">
      <c r="A995" s="3" t="n">
        <v>36285</v>
      </c>
      <c r="B995" s="0" t="n">
        <v>28.5</v>
      </c>
    </row>
    <row r="996" customFormat="false" ht="12.75" hidden="false" customHeight="false" outlineLevel="0" collapsed="false">
      <c r="A996" s="3" t="n">
        <v>36286</v>
      </c>
      <c r="B996" s="0" t="n">
        <v>27.3</v>
      </c>
    </row>
    <row r="997" customFormat="false" ht="12.75" hidden="false" customHeight="false" outlineLevel="0" collapsed="false">
      <c r="A997" s="3" t="n">
        <v>36287</v>
      </c>
      <c r="B997" s="0" t="n">
        <v>27.65</v>
      </c>
    </row>
    <row r="998" customFormat="false" ht="12.75" hidden="false" customHeight="false" outlineLevel="0" collapsed="false">
      <c r="A998" s="3" t="n">
        <v>36290</v>
      </c>
      <c r="B998" s="0" t="n">
        <v>25.42</v>
      </c>
    </row>
    <row r="999" customFormat="false" ht="12.75" hidden="false" customHeight="false" outlineLevel="0" collapsed="false">
      <c r="A999" s="3" t="n">
        <v>36291</v>
      </c>
      <c r="B999" s="0" t="n">
        <v>26.42</v>
      </c>
    </row>
    <row r="1000" customFormat="false" ht="12.75" hidden="false" customHeight="false" outlineLevel="0" collapsed="false">
      <c r="A1000" s="3" t="n">
        <v>36292</v>
      </c>
      <c r="B1000" s="0" t="n">
        <v>29</v>
      </c>
    </row>
    <row r="1001" customFormat="false" ht="12.75" hidden="false" customHeight="false" outlineLevel="0" collapsed="false">
      <c r="A1001" s="3" t="n">
        <v>36293</v>
      </c>
      <c r="B1001" s="0" t="n">
        <v>28.81</v>
      </c>
    </row>
    <row r="1002" customFormat="false" ht="12.75" hidden="false" customHeight="false" outlineLevel="0" collapsed="false">
      <c r="A1002" s="3" t="n">
        <v>36294</v>
      </c>
      <c r="B1002" s="0" t="n">
        <v>30.87</v>
      </c>
    </row>
    <row r="1003" customFormat="false" ht="12.75" hidden="false" customHeight="false" outlineLevel="0" collapsed="false">
      <c r="A1003" s="3" t="n">
        <v>36297</v>
      </c>
      <c r="B1003" s="0" t="n">
        <v>31</v>
      </c>
    </row>
    <row r="1004" customFormat="false" ht="12.75" hidden="false" customHeight="false" outlineLevel="0" collapsed="false">
      <c r="A1004" s="3" t="n">
        <v>36298</v>
      </c>
      <c r="B1004" s="0" t="n">
        <v>31.6</v>
      </c>
    </row>
    <row r="1005" customFormat="false" ht="12.75" hidden="false" customHeight="false" outlineLevel="0" collapsed="false">
      <c r="A1005" s="3" t="n">
        <v>36299</v>
      </c>
      <c r="B1005" s="0" t="n">
        <v>30.95</v>
      </c>
    </row>
    <row r="1006" customFormat="false" ht="12.75" hidden="false" customHeight="false" outlineLevel="0" collapsed="false">
      <c r="A1006" s="3" t="n">
        <v>36300</v>
      </c>
      <c r="B1006" s="0" t="n">
        <v>27.67</v>
      </c>
    </row>
    <row r="1007" customFormat="false" ht="12.75" hidden="false" customHeight="false" outlineLevel="0" collapsed="false">
      <c r="A1007" s="3" t="n">
        <v>36301</v>
      </c>
      <c r="B1007" s="0" t="n">
        <v>28.14</v>
      </c>
    </row>
    <row r="1008" customFormat="false" ht="12.75" hidden="false" customHeight="false" outlineLevel="0" collapsed="false">
      <c r="A1008" s="3" t="n">
        <v>36304</v>
      </c>
      <c r="B1008" s="0" t="n">
        <v>34.88</v>
      </c>
    </row>
    <row r="1009" customFormat="false" ht="12.75" hidden="false" customHeight="false" outlineLevel="0" collapsed="false">
      <c r="A1009" s="3" t="n">
        <v>36305</v>
      </c>
      <c r="B1009" s="0" t="n">
        <v>34.53</v>
      </c>
    </row>
    <row r="1010" customFormat="false" ht="12.75" hidden="false" customHeight="false" outlineLevel="0" collapsed="false">
      <c r="A1010" s="3" t="n">
        <v>36306</v>
      </c>
      <c r="B1010" s="0" t="n">
        <v>27.28</v>
      </c>
    </row>
    <row r="1011" customFormat="false" ht="12.75" hidden="false" customHeight="false" outlineLevel="0" collapsed="false">
      <c r="A1011" s="3" t="n">
        <v>36307</v>
      </c>
      <c r="B1011" s="0" t="n">
        <v>15.8</v>
      </c>
    </row>
    <row r="1012" customFormat="false" ht="12.75" hidden="false" customHeight="false" outlineLevel="0" collapsed="false">
      <c r="A1012" s="3" t="n">
        <v>36308</v>
      </c>
      <c r="B1012" s="0" t="n">
        <v>28.1</v>
      </c>
    </row>
    <row r="1013" customFormat="false" ht="12.75" hidden="false" customHeight="false" outlineLevel="0" collapsed="false">
      <c r="A1013" s="3" t="n">
        <v>36312</v>
      </c>
      <c r="B1013" s="0" t="n">
        <v>23</v>
      </c>
    </row>
    <row r="1014" customFormat="false" ht="12.75" hidden="false" customHeight="false" outlineLevel="0" collapsed="false">
      <c r="A1014" s="3" t="n">
        <v>36313</v>
      </c>
      <c r="B1014" s="0" t="n">
        <v>22.58</v>
      </c>
    </row>
    <row r="1015" customFormat="false" ht="12.75" hidden="false" customHeight="false" outlineLevel="0" collapsed="false">
      <c r="A1015" s="3" t="n">
        <v>36314</v>
      </c>
      <c r="B1015" s="0" t="n">
        <v>19.67</v>
      </c>
    </row>
    <row r="1016" customFormat="false" ht="12.75" hidden="false" customHeight="false" outlineLevel="0" collapsed="false">
      <c r="A1016" s="3" t="n">
        <v>36315</v>
      </c>
      <c r="B1016" s="0" t="n">
        <v>23.5</v>
      </c>
    </row>
    <row r="1017" customFormat="false" ht="12.75" hidden="false" customHeight="false" outlineLevel="0" collapsed="false">
      <c r="A1017" s="3" t="n">
        <v>36318</v>
      </c>
      <c r="B1017" s="0" t="n">
        <v>21.75</v>
      </c>
    </row>
    <row r="1018" customFormat="false" ht="12.75" hidden="false" customHeight="false" outlineLevel="0" collapsed="false">
      <c r="A1018" s="3" t="n">
        <v>36319</v>
      </c>
      <c r="B1018" s="0" t="n">
        <v>27.55</v>
      </c>
    </row>
    <row r="1019" customFormat="false" ht="12.75" hidden="false" customHeight="false" outlineLevel="0" collapsed="false">
      <c r="A1019" s="3" t="n">
        <v>36320</v>
      </c>
      <c r="B1019" s="0" t="n">
        <v>26.71</v>
      </c>
    </row>
    <row r="1020" customFormat="false" ht="12.75" hidden="false" customHeight="false" outlineLevel="0" collapsed="false">
      <c r="A1020" s="3" t="n">
        <v>36321</v>
      </c>
      <c r="B1020" s="0" t="n">
        <v>21.29</v>
      </c>
    </row>
    <row r="1021" customFormat="false" ht="12.75" hidden="false" customHeight="false" outlineLevel="0" collapsed="false">
      <c r="A1021" s="3" t="n">
        <v>36322</v>
      </c>
      <c r="B1021" s="0" t="n">
        <v>30.15</v>
      </c>
    </row>
    <row r="1022" customFormat="false" ht="12.75" hidden="false" customHeight="false" outlineLevel="0" collapsed="false">
      <c r="A1022" s="3" t="n">
        <v>36325</v>
      </c>
      <c r="B1022" s="0" t="n">
        <v>40.67</v>
      </c>
    </row>
    <row r="1023" customFormat="false" ht="12.75" hidden="false" customHeight="false" outlineLevel="0" collapsed="false">
      <c r="A1023" s="3" t="n">
        <v>36326</v>
      </c>
      <c r="B1023" s="0" t="n">
        <v>31.43</v>
      </c>
    </row>
    <row r="1024" customFormat="false" ht="12.75" hidden="false" customHeight="false" outlineLevel="0" collapsed="false">
      <c r="A1024" s="3" t="n">
        <v>36327</v>
      </c>
      <c r="B1024" s="0" t="n">
        <v>25.8</v>
      </c>
    </row>
    <row r="1025" customFormat="false" ht="12.75" hidden="false" customHeight="false" outlineLevel="0" collapsed="false">
      <c r="A1025" s="3" t="n">
        <v>36328</v>
      </c>
      <c r="B1025" s="0" t="n">
        <v>24.92</v>
      </c>
    </row>
    <row r="1026" customFormat="false" ht="12.75" hidden="false" customHeight="false" outlineLevel="0" collapsed="false">
      <c r="A1026" s="3" t="n">
        <v>36329</v>
      </c>
      <c r="B1026" s="0" t="n">
        <v>42.17</v>
      </c>
    </row>
    <row r="1027" customFormat="false" ht="12.75" hidden="false" customHeight="false" outlineLevel="0" collapsed="false">
      <c r="A1027" s="3" t="n">
        <v>36332</v>
      </c>
      <c r="B1027" s="0" t="n">
        <v>32.83</v>
      </c>
    </row>
    <row r="1028" customFormat="false" ht="12.75" hidden="false" customHeight="false" outlineLevel="0" collapsed="false">
      <c r="A1028" s="3" t="n">
        <v>36333</v>
      </c>
      <c r="B1028" s="0" t="n">
        <v>33.31</v>
      </c>
    </row>
    <row r="1029" customFormat="false" ht="12.75" hidden="false" customHeight="false" outlineLevel="0" collapsed="false">
      <c r="A1029" s="3" t="n">
        <v>36334</v>
      </c>
      <c r="B1029" s="0" t="n">
        <v>27.42</v>
      </c>
    </row>
    <row r="1030" customFormat="false" ht="12.75" hidden="false" customHeight="false" outlineLevel="0" collapsed="false">
      <c r="A1030" s="3" t="n">
        <v>36335</v>
      </c>
      <c r="B1030" s="0" t="n">
        <v>25.81</v>
      </c>
    </row>
    <row r="1031" customFormat="false" ht="12.75" hidden="false" customHeight="false" outlineLevel="0" collapsed="false">
      <c r="A1031" s="3" t="n">
        <v>36336</v>
      </c>
      <c r="B1031" s="0" t="n">
        <v>33.56</v>
      </c>
    </row>
    <row r="1032" customFormat="false" ht="12.75" hidden="false" customHeight="false" outlineLevel="0" collapsed="false">
      <c r="A1032" s="3" t="n">
        <v>36339</v>
      </c>
      <c r="B1032" s="0" t="n">
        <v>32.43</v>
      </c>
    </row>
    <row r="1033" customFormat="false" ht="12.75" hidden="false" customHeight="false" outlineLevel="0" collapsed="false">
      <c r="A1033" s="3" t="n">
        <v>36340</v>
      </c>
      <c r="B1033" s="0" t="n">
        <v>46.67</v>
      </c>
    </row>
    <row r="1034" customFormat="false" ht="12.75" hidden="false" customHeight="false" outlineLevel="0" collapsed="false">
      <c r="A1034" s="3" t="n">
        <v>36341</v>
      </c>
      <c r="B1034" s="0" t="n">
        <v>52.05</v>
      </c>
    </row>
    <row r="1035" customFormat="false" ht="12.75" hidden="false" customHeight="false" outlineLevel="0" collapsed="false">
      <c r="A1035" s="3" t="n">
        <v>36342</v>
      </c>
      <c r="B1035" s="0" t="n">
        <v>47.83</v>
      </c>
    </row>
    <row r="1036" customFormat="false" ht="12.75" hidden="false" customHeight="false" outlineLevel="0" collapsed="false">
      <c r="A1036" s="3" t="n">
        <v>36343</v>
      </c>
      <c r="B1036" s="0" t="n">
        <v>47.83</v>
      </c>
    </row>
    <row r="1037" customFormat="false" ht="12.75" hidden="false" customHeight="false" outlineLevel="0" collapsed="false">
      <c r="A1037" s="3" t="n">
        <v>36347</v>
      </c>
      <c r="B1037" s="0" t="n">
        <v>35.13</v>
      </c>
    </row>
    <row r="1038" customFormat="false" ht="12.75" hidden="false" customHeight="false" outlineLevel="0" collapsed="false">
      <c r="A1038" s="3" t="n">
        <v>36348</v>
      </c>
      <c r="B1038" s="0" t="n">
        <v>38</v>
      </c>
    </row>
    <row r="1039" customFormat="false" ht="12.75" hidden="false" customHeight="false" outlineLevel="0" collapsed="false">
      <c r="A1039" s="3" t="n">
        <v>36349</v>
      </c>
      <c r="B1039" s="0" t="n">
        <v>33.54</v>
      </c>
    </row>
    <row r="1040" customFormat="false" ht="12.75" hidden="false" customHeight="false" outlineLevel="0" collapsed="false">
      <c r="A1040" s="3" t="n">
        <v>36350</v>
      </c>
      <c r="B1040" s="0" t="n">
        <v>45.39</v>
      </c>
    </row>
    <row r="1041" customFormat="false" ht="12.75" hidden="false" customHeight="false" outlineLevel="0" collapsed="false">
      <c r="A1041" s="3" t="n">
        <v>36353</v>
      </c>
      <c r="B1041" s="0" t="n">
        <v>58.8</v>
      </c>
    </row>
    <row r="1042" customFormat="false" ht="12.75" hidden="false" customHeight="false" outlineLevel="0" collapsed="false">
      <c r="A1042" s="3" t="n">
        <v>36354</v>
      </c>
      <c r="B1042" s="0" t="n">
        <v>58.83</v>
      </c>
    </row>
    <row r="1043" customFormat="false" ht="12.75" hidden="false" customHeight="false" outlineLevel="0" collapsed="false">
      <c r="A1043" s="3" t="n">
        <v>36355</v>
      </c>
      <c r="B1043" s="0" t="n">
        <v>51.44</v>
      </c>
    </row>
    <row r="1044" customFormat="false" ht="12.75" hidden="false" customHeight="false" outlineLevel="0" collapsed="false">
      <c r="A1044" s="3" t="n">
        <v>36356</v>
      </c>
      <c r="B1044" s="0" t="n">
        <v>27.95</v>
      </c>
    </row>
    <row r="1045" customFormat="false" ht="12.75" hidden="false" customHeight="false" outlineLevel="0" collapsed="false">
      <c r="A1045" s="3" t="n">
        <v>36357</v>
      </c>
      <c r="B1045" s="0" t="n">
        <v>36.25</v>
      </c>
    </row>
    <row r="1046" customFormat="false" ht="12.75" hidden="false" customHeight="false" outlineLevel="0" collapsed="false">
      <c r="A1046" s="3" t="n">
        <v>36360</v>
      </c>
      <c r="B1046" s="0" t="n">
        <v>30.45</v>
      </c>
    </row>
    <row r="1047" customFormat="false" ht="12.75" hidden="false" customHeight="false" outlineLevel="0" collapsed="false">
      <c r="A1047" s="3" t="n">
        <v>36361</v>
      </c>
      <c r="B1047" s="0" t="n">
        <v>30.38</v>
      </c>
    </row>
    <row r="1048" customFormat="false" ht="12.75" hidden="false" customHeight="false" outlineLevel="0" collapsed="false">
      <c r="A1048" s="3" t="n">
        <v>36362</v>
      </c>
      <c r="B1048" s="0" t="n">
        <v>27.92</v>
      </c>
    </row>
    <row r="1049" customFormat="false" ht="12.75" hidden="false" customHeight="false" outlineLevel="0" collapsed="false">
      <c r="A1049" s="3" t="n">
        <v>36363</v>
      </c>
      <c r="B1049" s="0" t="n">
        <v>22.82</v>
      </c>
    </row>
    <row r="1050" customFormat="false" ht="12.75" hidden="false" customHeight="false" outlineLevel="0" collapsed="false">
      <c r="A1050" s="3" t="n">
        <v>36364</v>
      </c>
      <c r="B1050" s="0" t="n">
        <v>35.93</v>
      </c>
    </row>
    <row r="1051" customFormat="false" ht="12.75" hidden="false" customHeight="false" outlineLevel="0" collapsed="false">
      <c r="A1051" s="3" t="n">
        <v>36367</v>
      </c>
      <c r="B1051" s="0" t="n">
        <v>29.17</v>
      </c>
    </row>
    <row r="1052" customFormat="false" ht="12.75" hidden="false" customHeight="false" outlineLevel="0" collapsed="false">
      <c r="A1052" s="3" t="n">
        <v>36368</v>
      </c>
      <c r="B1052" s="0" t="n">
        <v>32.53</v>
      </c>
    </row>
    <row r="1053" customFormat="false" ht="12.75" hidden="false" customHeight="false" outlineLevel="0" collapsed="false">
      <c r="A1053" s="3" t="n">
        <v>36369</v>
      </c>
      <c r="B1053" s="0" t="n">
        <v>33.58</v>
      </c>
    </row>
    <row r="1054" customFormat="false" ht="12.75" hidden="false" customHeight="false" outlineLevel="0" collapsed="false">
      <c r="A1054" s="3" t="n">
        <v>36370</v>
      </c>
      <c r="B1054" s="0" t="n">
        <v>27.92</v>
      </c>
    </row>
    <row r="1055" customFormat="false" ht="12.75" hidden="false" customHeight="false" outlineLevel="0" collapsed="false">
      <c r="A1055" s="3" t="n">
        <v>36371</v>
      </c>
      <c r="B1055" s="0" t="n">
        <v>34.67</v>
      </c>
    </row>
    <row r="1056" customFormat="false" ht="12.75" hidden="false" customHeight="false" outlineLevel="0" collapsed="false">
      <c r="A1056" s="3" t="n">
        <v>36374</v>
      </c>
      <c r="B1056" s="0" t="n">
        <v>33</v>
      </c>
    </row>
    <row r="1057" customFormat="false" ht="12.75" hidden="false" customHeight="false" outlineLevel="0" collapsed="false">
      <c r="A1057" s="3" t="n">
        <v>36375</v>
      </c>
      <c r="B1057" s="0" t="n">
        <v>28.8</v>
      </c>
    </row>
    <row r="1058" customFormat="false" ht="12.75" hidden="false" customHeight="false" outlineLevel="0" collapsed="false">
      <c r="A1058" s="3" t="n">
        <v>36376</v>
      </c>
      <c r="B1058" s="0" t="n">
        <v>34.23</v>
      </c>
    </row>
    <row r="1059" customFormat="false" ht="12.75" hidden="false" customHeight="false" outlineLevel="0" collapsed="false">
      <c r="A1059" s="3" t="n">
        <v>36377</v>
      </c>
      <c r="B1059" s="0" t="n">
        <v>25.38</v>
      </c>
    </row>
    <row r="1060" customFormat="false" ht="12.75" hidden="false" customHeight="false" outlineLevel="0" collapsed="false">
      <c r="A1060" s="3" t="n">
        <v>36378</v>
      </c>
      <c r="B1060" s="0" t="n">
        <v>31.25</v>
      </c>
    </row>
    <row r="1061" customFormat="false" ht="12.75" hidden="false" customHeight="false" outlineLevel="0" collapsed="false">
      <c r="A1061" s="3" t="n">
        <v>36381</v>
      </c>
      <c r="B1061" s="0" t="n">
        <v>26.93</v>
      </c>
    </row>
    <row r="1062" customFormat="false" ht="12.75" hidden="false" customHeight="false" outlineLevel="0" collapsed="false">
      <c r="A1062" s="3" t="n">
        <v>36382</v>
      </c>
      <c r="B1062" s="0" t="n">
        <v>25.18</v>
      </c>
    </row>
    <row r="1063" customFormat="false" ht="12.75" hidden="false" customHeight="false" outlineLevel="0" collapsed="false">
      <c r="A1063" s="3" t="n">
        <v>36383</v>
      </c>
      <c r="B1063" s="0" t="n">
        <v>25.44</v>
      </c>
    </row>
    <row r="1064" customFormat="false" ht="12.75" hidden="false" customHeight="false" outlineLevel="0" collapsed="false">
      <c r="A1064" s="3" t="n">
        <v>36384</v>
      </c>
      <c r="B1064" s="0" t="n">
        <v>24.55</v>
      </c>
    </row>
    <row r="1065" customFormat="false" ht="12.75" hidden="false" customHeight="false" outlineLevel="0" collapsed="false">
      <c r="A1065" s="3" t="n">
        <v>36385</v>
      </c>
      <c r="B1065" s="0" t="n">
        <v>28.63</v>
      </c>
    </row>
    <row r="1066" customFormat="false" ht="12.75" hidden="false" customHeight="false" outlineLevel="0" collapsed="false">
      <c r="A1066" s="3" t="n">
        <v>36388</v>
      </c>
      <c r="B1066" s="0" t="n">
        <v>30.63</v>
      </c>
    </row>
    <row r="1067" customFormat="false" ht="12.75" hidden="false" customHeight="false" outlineLevel="0" collapsed="false">
      <c r="A1067" s="3" t="n">
        <v>36389</v>
      </c>
      <c r="B1067" s="0" t="n">
        <v>32.83</v>
      </c>
    </row>
    <row r="1068" customFormat="false" ht="12.75" hidden="false" customHeight="false" outlineLevel="0" collapsed="false">
      <c r="A1068" s="3" t="n">
        <v>36390</v>
      </c>
      <c r="B1068" s="0" t="n">
        <v>32</v>
      </c>
    </row>
    <row r="1069" customFormat="false" ht="12.75" hidden="false" customHeight="false" outlineLevel="0" collapsed="false">
      <c r="A1069" s="3" t="n">
        <v>36391</v>
      </c>
      <c r="B1069" s="0" t="n">
        <v>28.63</v>
      </c>
    </row>
    <row r="1070" customFormat="false" ht="12.75" hidden="false" customHeight="false" outlineLevel="0" collapsed="false">
      <c r="A1070" s="3" t="n">
        <v>36392</v>
      </c>
      <c r="B1070" s="0" t="n">
        <v>35.55</v>
      </c>
    </row>
    <row r="1071" customFormat="false" ht="12.75" hidden="false" customHeight="false" outlineLevel="0" collapsed="false">
      <c r="A1071" s="3" t="n">
        <v>36395</v>
      </c>
      <c r="B1071" s="0" t="n">
        <v>40.07</v>
      </c>
    </row>
    <row r="1072" customFormat="false" ht="12.75" hidden="false" customHeight="false" outlineLevel="0" collapsed="false">
      <c r="A1072" s="3" t="n">
        <v>36396</v>
      </c>
      <c r="B1072" s="0" t="n">
        <v>62.11</v>
      </c>
    </row>
    <row r="1073" customFormat="false" ht="12.75" hidden="false" customHeight="false" outlineLevel="0" collapsed="false">
      <c r="A1073" s="3" t="n">
        <v>36397</v>
      </c>
      <c r="B1073" s="0" t="n">
        <v>67</v>
      </c>
    </row>
    <row r="1074" customFormat="false" ht="12.75" hidden="false" customHeight="false" outlineLevel="0" collapsed="false">
      <c r="A1074" s="3" t="n">
        <v>36398</v>
      </c>
      <c r="B1074" s="0" t="n">
        <v>55.6</v>
      </c>
    </row>
    <row r="1075" customFormat="false" ht="12.75" hidden="false" customHeight="false" outlineLevel="0" collapsed="false">
      <c r="A1075" s="3" t="n">
        <v>36399</v>
      </c>
      <c r="B1075" s="0" t="n">
        <v>42</v>
      </c>
    </row>
    <row r="1076" customFormat="false" ht="12.75" hidden="false" customHeight="false" outlineLevel="0" collapsed="false">
      <c r="A1076" s="3" t="n">
        <v>36402</v>
      </c>
      <c r="B1076" s="0" t="n">
        <v>35.29</v>
      </c>
    </row>
    <row r="1077" customFormat="false" ht="12.75" hidden="false" customHeight="false" outlineLevel="0" collapsed="false">
      <c r="A1077" s="3" t="n">
        <v>36403</v>
      </c>
      <c r="B1077" s="0" t="n">
        <v>31.72</v>
      </c>
    </row>
    <row r="1078" customFormat="false" ht="12.75" hidden="false" customHeight="false" outlineLevel="0" collapsed="false">
      <c r="A1078" s="3" t="n">
        <v>36404</v>
      </c>
      <c r="B1078" s="0" t="n">
        <v>32.05</v>
      </c>
    </row>
    <row r="1079" customFormat="false" ht="12.75" hidden="false" customHeight="false" outlineLevel="0" collapsed="false">
      <c r="A1079" s="3" t="n">
        <v>36405</v>
      </c>
      <c r="B1079" s="0" t="n">
        <v>25.75</v>
      </c>
    </row>
    <row r="1080" customFormat="false" ht="12.75" hidden="false" customHeight="false" outlineLevel="0" collapsed="false">
      <c r="A1080" s="3" t="n">
        <v>36406</v>
      </c>
      <c r="B1080" s="0" t="n">
        <v>32.1</v>
      </c>
    </row>
    <row r="1081" customFormat="false" ht="12.75" hidden="false" customHeight="false" outlineLevel="0" collapsed="false">
      <c r="A1081" s="3" t="n">
        <v>36410</v>
      </c>
      <c r="B1081" s="0" t="n">
        <v>35.5</v>
      </c>
    </row>
    <row r="1082" customFormat="false" ht="12.75" hidden="false" customHeight="false" outlineLevel="0" collapsed="false">
      <c r="A1082" s="3" t="n">
        <v>36411</v>
      </c>
      <c r="B1082" s="0" t="n">
        <v>33.15</v>
      </c>
    </row>
    <row r="1083" customFormat="false" ht="12.75" hidden="false" customHeight="false" outlineLevel="0" collapsed="false">
      <c r="A1083" s="3" t="n">
        <v>36412</v>
      </c>
      <c r="B1083" s="0" t="n">
        <v>33.89</v>
      </c>
    </row>
    <row r="1084" customFormat="false" ht="12.75" hidden="false" customHeight="false" outlineLevel="0" collapsed="false">
      <c r="A1084" s="3" t="n">
        <v>36413</v>
      </c>
      <c r="B1084" s="0" t="n">
        <v>36.86</v>
      </c>
    </row>
    <row r="1085" customFormat="false" ht="12.75" hidden="false" customHeight="false" outlineLevel="0" collapsed="false">
      <c r="A1085" s="3" t="n">
        <v>36416</v>
      </c>
      <c r="B1085" s="0" t="n">
        <v>35.15</v>
      </c>
    </row>
    <row r="1086" customFormat="false" ht="12.75" hidden="false" customHeight="false" outlineLevel="0" collapsed="false">
      <c r="A1086" s="3" t="n">
        <v>36417</v>
      </c>
      <c r="B1086" s="0" t="n">
        <v>35.17</v>
      </c>
    </row>
    <row r="1087" customFormat="false" ht="12.75" hidden="false" customHeight="false" outlineLevel="0" collapsed="false">
      <c r="A1087" s="3" t="n">
        <v>36418</v>
      </c>
      <c r="B1087" s="0" t="n">
        <v>34.25</v>
      </c>
    </row>
    <row r="1088" customFormat="false" ht="12.75" hidden="false" customHeight="false" outlineLevel="0" collapsed="false">
      <c r="A1088" s="3" t="n">
        <v>36419</v>
      </c>
      <c r="B1088" s="0" t="n">
        <v>30.75</v>
      </c>
    </row>
    <row r="1089" customFormat="false" ht="12.75" hidden="false" customHeight="false" outlineLevel="0" collapsed="false">
      <c r="A1089" s="3" t="n">
        <v>36420</v>
      </c>
      <c r="B1089" s="0" t="n">
        <v>34.75</v>
      </c>
    </row>
    <row r="1090" customFormat="false" ht="12.75" hidden="false" customHeight="false" outlineLevel="0" collapsed="false">
      <c r="A1090" s="3" t="n">
        <v>36423</v>
      </c>
      <c r="B1090" s="0" t="n">
        <v>34.73</v>
      </c>
    </row>
    <row r="1091" customFormat="false" ht="12.75" hidden="false" customHeight="false" outlineLevel="0" collapsed="false">
      <c r="A1091" s="3" t="n">
        <v>36424</v>
      </c>
      <c r="B1091" s="0" t="n">
        <v>34.15</v>
      </c>
    </row>
    <row r="1092" customFormat="false" ht="12.75" hidden="false" customHeight="false" outlineLevel="0" collapsed="false">
      <c r="A1092" s="3" t="n">
        <v>36425</v>
      </c>
      <c r="B1092" s="0" t="n">
        <v>35.06</v>
      </c>
    </row>
    <row r="1093" customFormat="false" ht="12.75" hidden="false" customHeight="false" outlineLevel="0" collapsed="false">
      <c r="A1093" s="3" t="n">
        <v>36426</v>
      </c>
      <c r="B1093" s="0" t="n">
        <v>36.44</v>
      </c>
    </row>
    <row r="1094" customFormat="false" ht="12.75" hidden="false" customHeight="false" outlineLevel="0" collapsed="false">
      <c r="A1094" s="3" t="n">
        <v>36427</v>
      </c>
      <c r="B1094" s="0" t="n">
        <v>39.81</v>
      </c>
    </row>
    <row r="1095" customFormat="false" ht="12.75" hidden="false" customHeight="false" outlineLevel="0" collapsed="false">
      <c r="A1095" s="3" t="n">
        <v>36430</v>
      </c>
      <c r="B1095" s="0" t="n">
        <v>75.38</v>
      </c>
    </row>
    <row r="1096" customFormat="false" ht="12.75" hidden="false" customHeight="false" outlineLevel="0" collapsed="false">
      <c r="A1096" s="3" t="n">
        <v>36431</v>
      </c>
      <c r="B1096" s="0" t="n">
        <v>47</v>
      </c>
    </row>
    <row r="1097" customFormat="false" ht="12.75" hidden="false" customHeight="false" outlineLevel="0" collapsed="false">
      <c r="A1097" s="3" t="n">
        <v>36432</v>
      </c>
      <c r="B1097" s="0" t="n">
        <v>47.6</v>
      </c>
    </row>
    <row r="1098" customFormat="false" ht="12.75" hidden="false" customHeight="false" outlineLevel="0" collapsed="false">
      <c r="A1098" s="3" t="n">
        <v>36433</v>
      </c>
      <c r="B1098" s="0" t="n">
        <v>41.36</v>
      </c>
    </row>
    <row r="1099" customFormat="false" ht="12.75" hidden="false" customHeight="false" outlineLevel="0" collapsed="false">
      <c r="A1099" s="3" t="n">
        <v>36434</v>
      </c>
      <c r="B1099" s="0" t="n">
        <v>49.13</v>
      </c>
    </row>
    <row r="1100" customFormat="false" ht="12.75" hidden="false" customHeight="false" outlineLevel="0" collapsed="false">
      <c r="A1100" s="3" t="n">
        <v>36437</v>
      </c>
      <c r="B1100" s="0" t="n">
        <v>47.7</v>
      </c>
    </row>
    <row r="1101" customFormat="false" ht="12.75" hidden="false" customHeight="false" outlineLevel="0" collapsed="false">
      <c r="A1101" s="3" t="n">
        <v>36438</v>
      </c>
      <c r="B1101" s="0" t="n">
        <v>47.83</v>
      </c>
    </row>
    <row r="1102" customFormat="false" ht="12.75" hidden="false" customHeight="false" outlineLevel="0" collapsed="false">
      <c r="A1102" s="3" t="n">
        <v>36439</v>
      </c>
      <c r="B1102" s="0" t="n">
        <v>41.79</v>
      </c>
    </row>
    <row r="1103" customFormat="false" ht="12.75" hidden="false" customHeight="false" outlineLevel="0" collapsed="false">
      <c r="A1103" s="3" t="n">
        <v>36440</v>
      </c>
      <c r="B1103" s="0" t="n">
        <v>42.46</v>
      </c>
    </row>
    <row r="1104" customFormat="false" ht="12.75" hidden="false" customHeight="false" outlineLevel="0" collapsed="false">
      <c r="A1104" s="3" t="n">
        <v>36441</v>
      </c>
      <c r="B1104" s="0" t="n">
        <v>40.75</v>
      </c>
    </row>
    <row r="1105" customFormat="false" ht="12.75" hidden="false" customHeight="false" outlineLevel="0" collapsed="false">
      <c r="A1105" s="3" t="n">
        <v>36444</v>
      </c>
      <c r="B1105" s="0" t="n">
        <v>51.25</v>
      </c>
    </row>
    <row r="1106" customFormat="false" ht="12.75" hidden="false" customHeight="false" outlineLevel="0" collapsed="false">
      <c r="A1106" s="3" t="n">
        <v>36445</v>
      </c>
      <c r="B1106" s="0" t="n">
        <v>65.28</v>
      </c>
    </row>
    <row r="1107" customFormat="false" ht="12.75" hidden="false" customHeight="false" outlineLevel="0" collapsed="false">
      <c r="A1107" s="3" t="n">
        <v>36446</v>
      </c>
      <c r="B1107" s="0" t="n">
        <v>61.24</v>
      </c>
    </row>
    <row r="1108" customFormat="false" ht="12.75" hidden="false" customHeight="false" outlineLevel="0" collapsed="false">
      <c r="A1108" s="3" t="n">
        <v>36447</v>
      </c>
      <c r="B1108" s="0" t="n">
        <v>47.33</v>
      </c>
    </row>
    <row r="1109" customFormat="false" ht="12.75" hidden="false" customHeight="false" outlineLevel="0" collapsed="false">
      <c r="A1109" s="3" t="n">
        <v>36448</v>
      </c>
      <c r="B1109" s="0" t="n">
        <v>50.95</v>
      </c>
    </row>
    <row r="1110" customFormat="false" ht="12.75" hidden="false" customHeight="false" outlineLevel="0" collapsed="false">
      <c r="A1110" s="3" t="n">
        <v>36451</v>
      </c>
      <c r="B1110" s="0" t="n">
        <v>49.79</v>
      </c>
    </row>
    <row r="1111" customFormat="false" ht="12.75" hidden="false" customHeight="false" outlineLevel="0" collapsed="false">
      <c r="A1111" s="3" t="n">
        <v>36452</v>
      </c>
      <c r="B1111" s="0" t="n">
        <v>50</v>
      </c>
    </row>
    <row r="1112" customFormat="false" ht="12.75" hidden="false" customHeight="false" outlineLevel="0" collapsed="false">
      <c r="A1112" s="3" t="n">
        <v>36453</v>
      </c>
      <c r="B1112" s="0" t="n">
        <v>50</v>
      </c>
    </row>
    <row r="1113" customFormat="false" ht="12.75" hidden="false" customHeight="false" outlineLevel="0" collapsed="false">
      <c r="A1113" s="3" t="n">
        <v>36454</v>
      </c>
      <c r="B1113" s="0" t="n">
        <v>48.5</v>
      </c>
    </row>
    <row r="1114" customFormat="false" ht="12.75" hidden="false" customHeight="false" outlineLevel="0" collapsed="false">
      <c r="A1114" s="3" t="n">
        <v>36455</v>
      </c>
      <c r="B1114" s="0" t="n">
        <v>52.71</v>
      </c>
    </row>
    <row r="1115" customFormat="false" ht="12.75" hidden="false" customHeight="false" outlineLevel="0" collapsed="false">
      <c r="A1115" s="3" t="n">
        <v>36458</v>
      </c>
      <c r="B1115" s="0" t="n">
        <v>49.58</v>
      </c>
    </row>
    <row r="1116" customFormat="false" ht="12.75" hidden="false" customHeight="false" outlineLevel="0" collapsed="false">
      <c r="A1116" s="3" t="n">
        <v>36459</v>
      </c>
      <c r="B1116" s="0" t="n">
        <v>53.5</v>
      </c>
    </row>
    <row r="1117" customFormat="false" ht="12.75" hidden="false" customHeight="false" outlineLevel="0" collapsed="false">
      <c r="A1117" s="3" t="n">
        <v>36460</v>
      </c>
      <c r="B1117" s="0" t="n">
        <v>53.4</v>
      </c>
    </row>
    <row r="1118" customFormat="false" ht="12.75" hidden="false" customHeight="false" outlineLevel="0" collapsed="false">
      <c r="A1118" s="3" t="n">
        <v>36461</v>
      </c>
      <c r="B1118" s="0" t="n">
        <v>44</v>
      </c>
    </row>
    <row r="1119" customFormat="false" ht="12.75" hidden="false" customHeight="false" outlineLevel="0" collapsed="false">
      <c r="A1119" s="3" t="n">
        <v>36462</v>
      </c>
      <c r="B1119" s="0" t="n">
        <v>48.47</v>
      </c>
    </row>
    <row r="1120" customFormat="false" ht="12.75" hidden="false" customHeight="false" outlineLevel="0" collapsed="false">
      <c r="A1120" s="3" t="n">
        <v>36465</v>
      </c>
      <c r="B1120" s="0" t="n">
        <v>63.95</v>
      </c>
    </row>
    <row r="1121" customFormat="false" ht="12.75" hidden="false" customHeight="false" outlineLevel="0" collapsed="false">
      <c r="A1121" s="3" t="n">
        <v>36466</v>
      </c>
      <c r="B1121" s="0" t="n">
        <v>53.93</v>
      </c>
    </row>
    <row r="1122" customFormat="false" ht="12.75" hidden="false" customHeight="false" outlineLevel="0" collapsed="false">
      <c r="A1122" s="3" t="n">
        <v>36467</v>
      </c>
      <c r="B1122" s="0" t="n">
        <v>52.31</v>
      </c>
    </row>
    <row r="1123" customFormat="false" ht="12.75" hidden="false" customHeight="false" outlineLevel="0" collapsed="false">
      <c r="A1123" s="3" t="n">
        <v>36468</v>
      </c>
      <c r="B1123" s="0" t="n">
        <v>51.34</v>
      </c>
    </row>
    <row r="1124" customFormat="false" ht="12.75" hidden="false" customHeight="false" outlineLevel="0" collapsed="false">
      <c r="A1124" s="3" t="n">
        <v>36469</v>
      </c>
      <c r="B1124" s="0" t="n">
        <v>43.81</v>
      </c>
    </row>
    <row r="1125" customFormat="false" ht="12.75" hidden="false" customHeight="false" outlineLevel="0" collapsed="false">
      <c r="A1125" s="3" t="n">
        <v>36472</v>
      </c>
      <c r="B1125" s="0" t="n">
        <v>43.88</v>
      </c>
    </row>
    <row r="1126" customFormat="false" ht="12.75" hidden="false" customHeight="false" outlineLevel="0" collapsed="false">
      <c r="A1126" s="3" t="n">
        <v>36473</v>
      </c>
      <c r="B1126" s="0" t="n">
        <v>35.11</v>
      </c>
    </row>
    <row r="1127" customFormat="false" ht="12.75" hidden="false" customHeight="false" outlineLevel="0" collapsed="false">
      <c r="A1127" s="3" t="n">
        <v>36474</v>
      </c>
      <c r="B1127" s="0" t="n">
        <v>32.08</v>
      </c>
    </row>
    <row r="1128" customFormat="false" ht="12.75" hidden="false" customHeight="false" outlineLevel="0" collapsed="false">
      <c r="A1128" s="3" t="n">
        <v>36475</v>
      </c>
      <c r="B1128" s="0" t="n">
        <v>32.08</v>
      </c>
    </row>
    <row r="1129" customFormat="false" ht="12.75" hidden="false" customHeight="false" outlineLevel="0" collapsed="false">
      <c r="A1129" s="3" t="n">
        <v>36476</v>
      </c>
      <c r="B1129" s="0" t="n">
        <v>32.86</v>
      </c>
    </row>
    <row r="1130" customFormat="false" ht="12.75" hidden="false" customHeight="false" outlineLevel="0" collapsed="false">
      <c r="A1130" s="3" t="n">
        <v>36479</v>
      </c>
      <c r="B1130" s="0" t="n">
        <v>32.78</v>
      </c>
    </row>
    <row r="1131" customFormat="false" ht="12.75" hidden="false" customHeight="false" outlineLevel="0" collapsed="false">
      <c r="A1131" s="3" t="n">
        <v>36480</v>
      </c>
      <c r="B1131" s="0" t="n">
        <v>29.11</v>
      </c>
    </row>
    <row r="1132" customFormat="false" ht="12.75" hidden="false" customHeight="false" outlineLevel="0" collapsed="false">
      <c r="A1132" s="3" t="n">
        <v>36481</v>
      </c>
      <c r="B1132" s="0" t="n">
        <v>24.5</v>
      </c>
    </row>
    <row r="1133" customFormat="false" ht="12.75" hidden="false" customHeight="false" outlineLevel="0" collapsed="false">
      <c r="A1133" s="3" t="n">
        <v>36482</v>
      </c>
      <c r="B1133" s="0" t="n">
        <v>24.16</v>
      </c>
    </row>
    <row r="1134" customFormat="false" ht="12.75" hidden="false" customHeight="false" outlineLevel="0" collapsed="false">
      <c r="A1134" s="3" t="n">
        <v>36483</v>
      </c>
      <c r="B1134" s="0" t="n">
        <v>30.71</v>
      </c>
    </row>
    <row r="1135" customFormat="false" ht="12.75" hidden="false" customHeight="false" outlineLevel="0" collapsed="false">
      <c r="A1135" s="3" t="n">
        <v>36486</v>
      </c>
      <c r="B1135" s="0" t="n">
        <v>32.6</v>
      </c>
    </row>
    <row r="1136" customFormat="false" ht="12.75" hidden="false" customHeight="false" outlineLevel="0" collapsed="false">
      <c r="A1136" s="3" t="n">
        <v>36487</v>
      </c>
      <c r="B1136" s="0" t="n">
        <v>21.63</v>
      </c>
    </row>
    <row r="1137" customFormat="false" ht="12.75" hidden="false" customHeight="false" outlineLevel="0" collapsed="false">
      <c r="A1137" s="3" t="n">
        <v>36488</v>
      </c>
      <c r="B1137" s="0" t="n">
        <v>28.68</v>
      </c>
    </row>
    <row r="1138" customFormat="false" ht="12.75" hidden="false" customHeight="false" outlineLevel="0" collapsed="false">
      <c r="A1138" s="3" t="n">
        <v>36490</v>
      </c>
      <c r="B1138" s="0" t="n">
        <v>28.68</v>
      </c>
    </row>
    <row r="1139" customFormat="false" ht="12.75" hidden="false" customHeight="false" outlineLevel="0" collapsed="false">
      <c r="A1139" s="3" t="n">
        <v>36493</v>
      </c>
      <c r="B1139" s="0" t="n">
        <v>28.66</v>
      </c>
    </row>
    <row r="1140" customFormat="false" ht="12.75" hidden="false" customHeight="false" outlineLevel="0" collapsed="false">
      <c r="A1140" s="3" t="n">
        <v>36494</v>
      </c>
      <c r="B1140" s="0" t="n">
        <v>31.66</v>
      </c>
    </row>
    <row r="1141" customFormat="false" ht="12.75" hidden="false" customHeight="false" outlineLevel="0" collapsed="false">
      <c r="A1141" s="3" t="n">
        <v>36495</v>
      </c>
      <c r="B1141" s="0" t="n">
        <v>31.82</v>
      </c>
    </row>
    <row r="1142" customFormat="false" ht="12.75" hidden="false" customHeight="false" outlineLevel="0" collapsed="false">
      <c r="A1142" s="3" t="n">
        <v>36496</v>
      </c>
      <c r="B1142" s="0" t="n">
        <v>26.82</v>
      </c>
    </row>
    <row r="1143" customFormat="false" ht="12.75" hidden="false" customHeight="false" outlineLevel="0" collapsed="false">
      <c r="A1143" s="3" t="n">
        <v>36497</v>
      </c>
      <c r="B1143" s="0" t="n">
        <v>31.64</v>
      </c>
    </row>
    <row r="1144" customFormat="false" ht="12.75" hidden="false" customHeight="false" outlineLevel="0" collapsed="false">
      <c r="A1144" s="3" t="n">
        <v>36500</v>
      </c>
      <c r="B1144" s="0" t="n">
        <v>32.17</v>
      </c>
    </row>
    <row r="1145" customFormat="false" ht="12.75" hidden="false" customHeight="false" outlineLevel="0" collapsed="false">
      <c r="A1145" s="3" t="n">
        <v>36501</v>
      </c>
      <c r="B1145" s="0" t="n">
        <v>32.52</v>
      </c>
    </row>
    <row r="1146" customFormat="false" ht="12.75" hidden="false" customHeight="false" outlineLevel="0" collapsed="false">
      <c r="A1146" s="3" t="n">
        <v>36502</v>
      </c>
      <c r="B1146" s="0" t="n">
        <v>33.68</v>
      </c>
    </row>
    <row r="1147" customFormat="false" ht="12.75" hidden="false" customHeight="false" outlineLevel="0" collapsed="false">
      <c r="A1147" s="3" t="n">
        <v>36503</v>
      </c>
      <c r="B1147" s="0" t="n">
        <v>30.09</v>
      </c>
    </row>
    <row r="1148" customFormat="false" ht="12.75" hidden="false" customHeight="false" outlineLevel="0" collapsed="false">
      <c r="A1148" s="3" t="n">
        <v>36504</v>
      </c>
      <c r="B1148" s="0" t="n">
        <v>38.42</v>
      </c>
    </row>
    <row r="1149" customFormat="false" ht="12.75" hidden="false" customHeight="false" outlineLevel="0" collapsed="false">
      <c r="A1149" s="3" t="n">
        <v>36507</v>
      </c>
      <c r="B1149" s="0" t="n">
        <v>36.22</v>
      </c>
    </row>
    <row r="1150" customFormat="false" ht="12.75" hidden="false" customHeight="false" outlineLevel="0" collapsed="false">
      <c r="A1150" s="3" t="n">
        <v>36508</v>
      </c>
      <c r="B1150" s="0" t="n">
        <v>32.63</v>
      </c>
    </row>
    <row r="1151" customFormat="false" ht="12.75" hidden="false" customHeight="false" outlineLevel="0" collapsed="false">
      <c r="A1151" s="3" t="n">
        <v>36509</v>
      </c>
      <c r="B1151" s="0" t="n">
        <v>31.92</v>
      </c>
    </row>
    <row r="1152" customFormat="false" ht="12.75" hidden="false" customHeight="false" outlineLevel="0" collapsed="false">
      <c r="A1152" s="3" t="n">
        <v>36510</v>
      </c>
      <c r="B1152" s="0" t="n">
        <v>30.61</v>
      </c>
    </row>
    <row r="1153" customFormat="false" ht="12.75" hidden="false" customHeight="false" outlineLevel="0" collapsed="false">
      <c r="A1153" s="3" t="n">
        <v>36511</v>
      </c>
      <c r="B1153" s="0" t="n">
        <v>32.32</v>
      </c>
    </row>
    <row r="1154" customFormat="false" ht="12.75" hidden="false" customHeight="false" outlineLevel="0" collapsed="false">
      <c r="A1154" s="3" t="n">
        <v>36514</v>
      </c>
      <c r="B1154" s="0" t="n">
        <v>31.5</v>
      </c>
    </row>
    <row r="1155" customFormat="false" ht="12.75" hidden="false" customHeight="false" outlineLevel="0" collapsed="false">
      <c r="A1155" s="3" t="n">
        <v>36515</v>
      </c>
      <c r="B1155" s="0" t="n">
        <v>28.46</v>
      </c>
    </row>
    <row r="1156" customFormat="false" ht="12.75" hidden="false" customHeight="false" outlineLevel="0" collapsed="false">
      <c r="A1156" s="3" t="n">
        <v>36516</v>
      </c>
      <c r="B1156" s="0" t="n">
        <v>24.25</v>
      </c>
    </row>
    <row r="1157" customFormat="false" ht="12.75" hidden="false" customHeight="false" outlineLevel="0" collapsed="false">
      <c r="A1157" s="3" t="n">
        <v>36517</v>
      </c>
      <c r="B1157" s="0" t="n">
        <v>29.83</v>
      </c>
    </row>
    <row r="1158" customFormat="false" ht="12.75" hidden="false" customHeight="false" outlineLevel="0" collapsed="false">
      <c r="A1158" s="3" t="n">
        <v>36521</v>
      </c>
      <c r="B1158" s="0" t="n">
        <v>31.69</v>
      </c>
    </row>
    <row r="1159" customFormat="false" ht="12.75" hidden="false" customHeight="false" outlineLevel="0" collapsed="false">
      <c r="A1159" s="3" t="n">
        <v>36522</v>
      </c>
      <c r="B1159" s="0" t="n">
        <v>30.92</v>
      </c>
    </row>
    <row r="1160" customFormat="false" ht="12.75" hidden="false" customHeight="false" outlineLevel="0" collapsed="false">
      <c r="A1160" s="3" t="n">
        <v>36523</v>
      </c>
      <c r="B1160" s="0" t="n">
        <v>30.92</v>
      </c>
    </row>
    <row r="1161" customFormat="false" ht="12.75" hidden="false" customHeight="false" outlineLevel="0" collapsed="false">
      <c r="A1161" s="3" t="n">
        <v>36524</v>
      </c>
      <c r="B1161" s="0" t="n">
        <v>35.25</v>
      </c>
    </row>
    <row r="1162" customFormat="false" ht="12.75" hidden="false" customHeight="false" outlineLevel="0" collapsed="false">
      <c r="A1162" s="3" t="n">
        <v>36528</v>
      </c>
      <c r="B1162" s="0" t="n">
        <v>35.05</v>
      </c>
    </row>
    <row r="1163" customFormat="false" ht="12.75" hidden="false" customHeight="false" outlineLevel="0" collapsed="false">
      <c r="A1163" s="3" t="n">
        <v>36529</v>
      </c>
      <c r="B1163" s="0" t="n">
        <v>33.45</v>
      </c>
    </row>
    <row r="1164" customFormat="false" ht="12.75" hidden="false" customHeight="false" outlineLevel="0" collapsed="false">
      <c r="A1164" s="3" t="n">
        <v>36530</v>
      </c>
      <c r="B1164" s="0" t="n">
        <v>31.19</v>
      </c>
    </row>
    <row r="1165" customFormat="false" ht="12.75" hidden="false" customHeight="false" outlineLevel="0" collapsed="false">
      <c r="A1165" s="3" t="n">
        <v>36531</v>
      </c>
      <c r="B1165" s="0" t="n">
        <v>28.38</v>
      </c>
    </row>
    <row r="1166" customFormat="false" ht="12.75" hidden="false" customHeight="false" outlineLevel="0" collapsed="false">
      <c r="A1166" s="3" t="n">
        <v>36532</v>
      </c>
      <c r="B1166" s="0" t="n">
        <v>35.61</v>
      </c>
    </row>
    <row r="1167" customFormat="false" ht="12.75" hidden="false" customHeight="false" outlineLevel="0" collapsed="false">
      <c r="A1167" s="3" t="n">
        <v>36535</v>
      </c>
      <c r="B1167" s="0" t="n">
        <v>35.24</v>
      </c>
    </row>
    <row r="1168" customFormat="false" ht="12.75" hidden="false" customHeight="false" outlineLevel="0" collapsed="false">
      <c r="A1168" s="3" t="n">
        <v>36536</v>
      </c>
      <c r="B1168" s="0" t="n">
        <v>31.45</v>
      </c>
    </row>
    <row r="1169" customFormat="false" ht="12.75" hidden="false" customHeight="false" outlineLevel="0" collapsed="false">
      <c r="A1169" s="3" t="n">
        <v>36537</v>
      </c>
      <c r="B1169" s="0" t="n">
        <v>32.95</v>
      </c>
    </row>
    <row r="1170" customFormat="false" ht="12.75" hidden="false" customHeight="false" outlineLevel="0" collapsed="false">
      <c r="A1170" s="3" t="n">
        <v>36538</v>
      </c>
      <c r="B1170" s="0" t="n">
        <v>28.88</v>
      </c>
    </row>
    <row r="1171" customFormat="false" ht="12.75" hidden="false" customHeight="false" outlineLevel="0" collapsed="false">
      <c r="A1171" s="3" t="n">
        <v>36539</v>
      </c>
      <c r="B1171" s="0" t="n">
        <v>31.9</v>
      </c>
    </row>
    <row r="1172" customFormat="false" ht="12.75" hidden="false" customHeight="false" outlineLevel="0" collapsed="false">
      <c r="A1172" s="3" t="n">
        <v>36543</v>
      </c>
      <c r="B1172" s="0" t="n">
        <v>32.42</v>
      </c>
    </row>
    <row r="1173" customFormat="false" ht="12.75" hidden="false" customHeight="false" outlineLevel="0" collapsed="false">
      <c r="A1173" s="3" t="n">
        <v>36544</v>
      </c>
      <c r="B1173" s="0" t="n">
        <v>31.15</v>
      </c>
    </row>
    <row r="1174" customFormat="false" ht="12.75" hidden="false" customHeight="false" outlineLevel="0" collapsed="false">
      <c r="A1174" s="3" t="n">
        <v>36545</v>
      </c>
      <c r="B1174" s="0" t="n">
        <v>28.75</v>
      </c>
    </row>
    <row r="1175" customFormat="false" ht="12.75" hidden="false" customHeight="false" outlineLevel="0" collapsed="false">
      <c r="A1175" s="3" t="n">
        <v>36546</v>
      </c>
      <c r="B1175" s="0" t="n">
        <v>31.39</v>
      </c>
    </row>
    <row r="1176" customFormat="false" ht="12.75" hidden="false" customHeight="false" outlineLevel="0" collapsed="false">
      <c r="A1176" s="3" t="n">
        <v>36549</v>
      </c>
      <c r="B1176" s="0" t="n">
        <v>31.13</v>
      </c>
    </row>
    <row r="1177" customFormat="false" ht="12.75" hidden="false" customHeight="false" outlineLevel="0" collapsed="false">
      <c r="A1177" s="3" t="n">
        <v>36550</v>
      </c>
      <c r="B1177" s="0" t="n">
        <v>30.8</v>
      </c>
    </row>
    <row r="1178" customFormat="false" ht="12.75" hidden="false" customHeight="false" outlineLevel="0" collapsed="false">
      <c r="A1178" s="3" t="n">
        <v>36551</v>
      </c>
      <c r="B1178" s="0" t="n">
        <v>30.33</v>
      </c>
    </row>
    <row r="1179" customFormat="false" ht="12.75" hidden="false" customHeight="false" outlineLevel="0" collapsed="false">
      <c r="A1179" s="3" t="n">
        <v>36552</v>
      </c>
      <c r="B1179" s="0" t="n">
        <v>29.41</v>
      </c>
    </row>
    <row r="1180" customFormat="false" ht="12.75" hidden="false" customHeight="false" outlineLevel="0" collapsed="false">
      <c r="A1180" s="3" t="n">
        <v>36553</v>
      </c>
      <c r="B1180" s="0" t="n">
        <v>32.74</v>
      </c>
    </row>
    <row r="1181" customFormat="false" ht="12.75" hidden="false" customHeight="false" outlineLevel="0" collapsed="false">
      <c r="A1181" s="3" t="n">
        <v>36556</v>
      </c>
      <c r="B1181" s="0" t="n">
        <v>33.54</v>
      </c>
    </row>
    <row r="1182" customFormat="false" ht="12.75" hidden="false" customHeight="false" outlineLevel="0" collapsed="false">
      <c r="A1182" s="3" t="n">
        <v>36557</v>
      </c>
      <c r="B1182" s="0" t="n">
        <v>32.53</v>
      </c>
    </row>
    <row r="1183" customFormat="false" ht="12.75" hidden="false" customHeight="false" outlineLevel="0" collapsed="false">
      <c r="A1183" s="3" t="n">
        <v>36558</v>
      </c>
      <c r="B1183" s="0" t="n">
        <v>32.2</v>
      </c>
    </row>
    <row r="1184" customFormat="false" ht="12.75" hidden="false" customHeight="false" outlineLevel="0" collapsed="false">
      <c r="A1184" s="3" t="n">
        <v>36559</v>
      </c>
      <c r="B1184" s="0" t="n">
        <v>28.9</v>
      </c>
    </row>
    <row r="1185" customFormat="false" ht="12.75" hidden="false" customHeight="false" outlineLevel="0" collapsed="false">
      <c r="A1185" s="3" t="n">
        <v>36560</v>
      </c>
      <c r="B1185" s="0" t="n">
        <v>31.83</v>
      </c>
    </row>
    <row r="1186" customFormat="false" ht="12.75" hidden="false" customHeight="false" outlineLevel="0" collapsed="false">
      <c r="A1186" s="3" t="n">
        <v>36563</v>
      </c>
      <c r="B1186" s="0" t="n">
        <v>31.22</v>
      </c>
    </row>
    <row r="1187" customFormat="false" ht="12.75" hidden="false" customHeight="false" outlineLevel="0" collapsed="false">
      <c r="A1187" s="3" t="n">
        <v>36564</v>
      </c>
      <c r="B1187" s="0" t="n">
        <v>29.27</v>
      </c>
    </row>
    <row r="1188" customFormat="false" ht="12.75" hidden="false" customHeight="false" outlineLevel="0" collapsed="false">
      <c r="A1188" s="3" t="n">
        <v>36565</v>
      </c>
      <c r="B1188" s="0" t="n">
        <v>29.48</v>
      </c>
    </row>
    <row r="1189" customFormat="false" ht="12.75" hidden="false" customHeight="false" outlineLevel="0" collapsed="false">
      <c r="A1189" s="3" t="n">
        <v>36566</v>
      </c>
      <c r="B1189" s="0" t="n">
        <v>28.39</v>
      </c>
    </row>
    <row r="1190" customFormat="false" ht="12.75" hidden="false" customHeight="false" outlineLevel="0" collapsed="false">
      <c r="A1190" s="3" t="n">
        <v>36567</v>
      </c>
      <c r="B1190" s="0" t="n">
        <v>30.53</v>
      </c>
    </row>
    <row r="1191" customFormat="false" ht="12.75" hidden="false" customHeight="false" outlineLevel="0" collapsed="false">
      <c r="A1191" s="3" t="n">
        <v>36570</v>
      </c>
      <c r="B1191" s="0" t="n">
        <v>31.5</v>
      </c>
    </row>
    <row r="1192" customFormat="false" ht="12.75" hidden="false" customHeight="false" outlineLevel="0" collapsed="false">
      <c r="A1192" s="3" t="n">
        <v>36571</v>
      </c>
      <c r="B1192" s="0" t="n">
        <v>31.44</v>
      </c>
    </row>
    <row r="1193" customFormat="false" ht="12.75" hidden="false" customHeight="false" outlineLevel="0" collapsed="false">
      <c r="A1193" s="3" t="n">
        <v>36572</v>
      </c>
      <c r="B1193" s="0" t="n">
        <v>32.6</v>
      </c>
    </row>
    <row r="1194" customFormat="false" ht="12.75" hidden="false" customHeight="false" outlineLevel="0" collapsed="false">
      <c r="A1194" s="3" t="n">
        <v>36573</v>
      </c>
      <c r="B1194" s="0" t="n">
        <v>30.19</v>
      </c>
    </row>
    <row r="1195" customFormat="false" ht="12.75" hidden="false" customHeight="false" outlineLevel="0" collapsed="false">
      <c r="A1195" s="3" t="n">
        <v>36574</v>
      </c>
      <c r="B1195" s="0" t="n">
        <v>31.35</v>
      </c>
    </row>
    <row r="1196" customFormat="false" ht="12.75" hidden="false" customHeight="false" outlineLevel="0" collapsed="false">
      <c r="A1196" s="3" t="n">
        <v>36578</v>
      </c>
      <c r="B1196" s="0" t="n">
        <v>30.28</v>
      </c>
    </row>
    <row r="1197" customFormat="false" ht="12.75" hidden="false" customHeight="false" outlineLevel="0" collapsed="false">
      <c r="A1197" s="3" t="n">
        <v>36579</v>
      </c>
      <c r="B1197" s="0" t="n">
        <v>29.04</v>
      </c>
    </row>
    <row r="1198" customFormat="false" ht="12.75" hidden="false" customHeight="false" outlineLevel="0" collapsed="false">
      <c r="A1198" s="3" t="n">
        <v>36580</v>
      </c>
      <c r="B1198" s="0" t="n">
        <v>28</v>
      </c>
    </row>
    <row r="1199" customFormat="false" ht="12.75" hidden="false" customHeight="false" outlineLevel="0" collapsed="false">
      <c r="A1199" s="3" t="n">
        <v>36581</v>
      </c>
      <c r="B1199" s="0" t="n">
        <v>28.57</v>
      </c>
    </row>
    <row r="1200" customFormat="false" ht="12.75" hidden="false" customHeight="false" outlineLevel="0" collapsed="false">
      <c r="A1200" s="3" t="n">
        <v>36584</v>
      </c>
      <c r="B1200" s="0" t="n">
        <v>28.74</v>
      </c>
    </row>
    <row r="1201" customFormat="false" ht="12.75" hidden="false" customHeight="false" outlineLevel="0" collapsed="false">
      <c r="A1201" s="3" t="n">
        <v>36585</v>
      </c>
      <c r="B1201" s="0" t="n">
        <v>29.35</v>
      </c>
    </row>
    <row r="1202" customFormat="false" ht="12.75" hidden="false" customHeight="false" outlineLevel="0" collapsed="false">
      <c r="A1202" s="3" t="n">
        <v>36586</v>
      </c>
      <c r="B1202" s="0" t="n">
        <v>30.35</v>
      </c>
    </row>
    <row r="1203" customFormat="false" ht="12.75" hidden="false" customHeight="false" outlineLevel="0" collapsed="false">
      <c r="A1203" s="3" t="n">
        <v>36587</v>
      </c>
      <c r="B1203" s="0" t="n">
        <v>29.15</v>
      </c>
    </row>
    <row r="1204" customFormat="false" ht="12.75" hidden="false" customHeight="false" outlineLevel="0" collapsed="false">
      <c r="A1204" s="3" t="n">
        <v>36588</v>
      </c>
      <c r="B1204" s="0" t="n">
        <v>29.96</v>
      </c>
    </row>
    <row r="1205" customFormat="false" ht="12.75" hidden="false" customHeight="false" outlineLevel="0" collapsed="false">
      <c r="A1205" s="3" t="n">
        <v>36591</v>
      </c>
      <c r="B1205" s="0" t="n">
        <v>30.18</v>
      </c>
    </row>
    <row r="1206" customFormat="false" ht="12.75" hidden="false" customHeight="false" outlineLevel="0" collapsed="false">
      <c r="A1206" s="3" t="n">
        <v>36592</v>
      </c>
      <c r="B1206" s="0" t="n">
        <v>31.66</v>
      </c>
    </row>
    <row r="1207" customFormat="false" ht="12.75" hidden="false" customHeight="false" outlineLevel="0" collapsed="false">
      <c r="A1207" s="3" t="n">
        <v>36593</v>
      </c>
      <c r="B1207" s="0" t="n">
        <v>31.03</v>
      </c>
    </row>
    <row r="1208" customFormat="false" ht="12.75" hidden="false" customHeight="false" outlineLevel="0" collapsed="false">
      <c r="A1208" s="3" t="n">
        <v>36594</v>
      </c>
      <c r="B1208" s="0" t="n">
        <v>29.5</v>
      </c>
    </row>
    <row r="1209" customFormat="false" ht="12.75" hidden="false" customHeight="false" outlineLevel="0" collapsed="false">
      <c r="A1209" s="3" t="n">
        <v>36595</v>
      </c>
      <c r="B1209" s="0" t="n">
        <v>30.74</v>
      </c>
    </row>
    <row r="1210" customFormat="false" ht="12.75" hidden="false" customHeight="false" outlineLevel="0" collapsed="false">
      <c r="A1210" s="3" t="n">
        <v>36598</v>
      </c>
      <c r="B1210" s="0" t="n">
        <v>29.9</v>
      </c>
    </row>
    <row r="1211" customFormat="false" ht="12.75" hidden="false" customHeight="false" outlineLevel="0" collapsed="false">
      <c r="A1211" s="3" t="n">
        <v>36599</v>
      </c>
      <c r="B1211" s="0" t="n">
        <v>30.01</v>
      </c>
    </row>
    <row r="1212" customFormat="false" ht="12.75" hidden="false" customHeight="false" outlineLevel="0" collapsed="false">
      <c r="A1212" s="3" t="n">
        <v>36600</v>
      </c>
      <c r="B1212" s="0" t="n">
        <v>31.13</v>
      </c>
    </row>
    <row r="1213" customFormat="false" ht="12.75" hidden="false" customHeight="false" outlineLevel="0" collapsed="false">
      <c r="A1213" s="3" t="n">
        <v>36601</v>
      </c>
      <c r="B1213" s="0" t="n">
        <v>31.74</v>
      </c>
    </row>
    <row r="1214" customFormat="false" ht="12.75" hidden="false" customHeight="false" outlineLevel="0" collapsed="false">
      <c r="A1214" s="3" t="n">
        <v>36602</v>
      </c>
      <c r="B1214" s="0" t="n">
        <v>32.16</v>
      </c>
    </row>
    <row r="1215" customFormat="false" ht="12.75" hidden="false" customHeight="false" outlineLevel="0" collapsed="false">
      <c r="A1215" s="3" t="n">
        <v>36605</v>
      </c>
      <c r="B1215" s="0" t="n">
        <v>30.1</v>
      </c>
    </row>
    <row r="1216" customFormat="false" ht="12.75" hidden="false" customHeight="false" outlineLevel="0" collapsed="false">
      <c r="A1216" s="3" t="n">
        <v>36606</v>
      </c>
      <c r="B1216" s="0" t="n">
        <v>30.91</v>
      </c>
    </row>
    <row r="1217" customFormat="false" ht="12.75" hidden="false" customHeight="false" outlineLevel="0" collapsed="false">
      <c r="A1217" s="3" t="n">
        <v>36607</v>
      </c>
      <c r="B1217" s="0" t="n">
        <v>31.48</v>
      </c>
    </row>
    <row r="1218" customFormat="false" ht="12.75" hidden="false" customHeight="false" outlineLevel="0" collapsed="false">
      <c r="A1218" s="3" t="n">
        <v>36608</v>
      </c>
      <c r="B1218" s="0" t="n">
        <v>31.03</v>
      </c>
    </row>
    <row r="1219" customFormat="false" ht="12.75" hidden="false" customHeight="false" outlineLevel="0" collapsed="false">
      <c r="A1219" s="3" t="n">
        <v>36609</v>
      </c>
      <c r="B1219" s="0" t="n">
        <v>31.7</v>
      </c>
    </row>
    <row r="1220" customFormat="false" ht="12.75" hidden="false" customHeight="false" outlineLevel="0" collapsed="false">
      <c r="A1220" s="3" t="n">
        <v>36612</v>
      </c>
      <c r="B1220" s="0" t="n">
        <v>32.68</v>
      </c>
    </row>
    <row r="1221" customFormat="false" ht="12.75" hidden="false" customHeight="false" outlineLevel="0" collapsed="false">
      <c r="A1221" s="3" t="n">
        <v>36613</v>
      </c>
      <c r="B1221" s="0" t="n">
        <v>31.7</v>
      </c>
    </row>
    <row r="1222" customFormat="false" ht="12.75" hidden="false" customHeight="false" outlineLevel="0" collapsed="false">
      <c r="A1222" s="3" t="n">
        <v>36614</v>
      </c>
      <c r="B1222" s="0" t="n">
        <v>32.75</v>
      </c>
    </row>
    <row r="1223" customFormat="false" ht="12.75" hidden="false" customHeight="false" outlineLevel="0" collapsed="false">
      <c r="A1223" s="3" t="n">
        <v>36615</v>
      </c>
      <c r="B1223" s="0" t="n">
        <v>32.65</v>
      </c>
    </row>
    <row r="1224" customFormat="false" ht="12.75" hidden="false" customHeight="false" outlineLevel="0" collapsed="false">
      <c r="A1224" s="3" t="n">
        <v>36616</v>
      </c>
      <c r="B1224" s="0" t="n">
        <v>34.29</v>
      </c>
    </row>
    <row r="1225" customFormat="false" ht="12.75" hidden="false" customHeight="false" outlineLevel="0" collapsed="false">
      <c r="A1225" s="3" t="n">
        <v>36619</v>
      </c>
      <c r="B1225" s="0" t="n">
        <v>33.94</v>
      </c>
    </row>
    <row r="1226" customFormat="false" ht="12.75" hidden="false" customHeight="false" outlineLevel="0" collapsed="false">
      <c r="A1226" s="3" t="n">
        <v>36620</v>
      </c>
      <c r="B1226" s="0" t="n">
        <v>33.32</v>
      </c>
    </row>
    <row r="1227" customFormat="false" ht="12.75" hidden="false" customHeight="false" outlineLevel="0" collapsed="false">
      <c r="A1227" s="3" t="n">
        <v>36621</v>
      </c>
      <c r="B1227" s="0" t="n">
        <v>33.81</v>
      </c>
    </row>
    <row r="1228" customFormat="false" ht="12.75" hidden="false" customHeight="false" outlineLevel="0" collapsed="false">
      <c r="A1228" s="3" t="n">
        <v>36622</v>
      </c>
      <c r="B1228" s="0" t="n">
        <v>32.64</v>
      </c>
    </row>
    <row r="1229" customFormat="false" ht="12.75" hidden="false" customHeight="false" outlineLevel="0" collapsed="false">
      <c r="A1229" s="3" t="n">
        <v>36623</v>
      </c>
      <c r="B1229" s="0" t="n">
        <v>33.16</v>
      </c>
    </row>
    <row r="1230" customFormat="false" ht="12.75" hidden="false" customHeight="false" outlineLevel="0" collapsed="false">
      <c r="A1230" s="3" t="n">
        <v>36626</v>
      </c>
      <c r="B1230" s="0" t="n">
        <v>29.08</v>
      </c>
    </row>
    <row r="1231" customFormat="false" ht="12.75" hidden="false" customHeight="false" outlineLevel="0" collapsed="false">
      <c r="A1231" s="3" t="n">
        <v>36627</v>
      </c>
      <c r="B1231" s="0" t="n">
        <v>29.08</v>
      </c>
    </row>
    <row r="1232" customFormat="false" ht="12.75" hidden="false" customHeight="false" outlineLevel="0" collapsed="false">
      <c r="A1232" s="3" t="n">
        <v>36628</v>
      </c>
      <c r="B1232" s="0" t="n">
        <v>29.08</v>
      </c>
    </row>
    <row r="1233" customFormat="false" ht="12.75" hidden="false" customHeight="false" outlineLevel="0" collapsed="false">
      <c r="A1233" s="3" t="n">
        <v>36629</v>
      </c>
      <c r="B1233" s="0" t="n">
        <v>26.88</v>
      </c>
    </row>
    <row r="1234" customFormat="false" ht="12.75" hidden="false" customHeight="false" outlineLevel="0" collapsed="false">
      <c r="A1234" s="3" t="n">
        <v>36630</v>
      </c>
      <c r="B1234" s="0" t="n">
        <v>31.46</v>
      </c>
    </row>
    <row r="1235" customFormat="false" ht="12.75" hidden="false" customHeight="false" outlineLevel="0" collapsed="false">
      <c r="A1235" s="3" t="n">
        <v>36633</v>
      </c>
      <c r="B1235" s="0" t="n">
        <v>29.83</v>
      </c>
    </row>
    <row r="1236" customFormat="false" ht="12.75" hidden="false" customHeight="false" outlineLevel="0" collapsed="false">
      <c r="A1236" s="3" t="n">
        <v>36634</v>
      </c>
      <c r="B1236" s="0" t="n">
        <v>30.5</v>
      </c>
    </row>
    <row r="1237" customFormat="false" ht="12.75" hidden="false" customHeight="false" outlineLevel="0" collapsed="false">
      <c r="A1237" s="3" t="n">
        <v>36635</v>
      </c>
      <c r="B1237" s="0" t="n">
        <v>29.85</v>
      </c>
    </row>
    <row r="1238" customFormat="false" ht="12.75" hidden="false" customHeight="false" outlineLevel="0" collapsed="false">
      <c r="A1238" s="3" t="n">
        <v>36636</v>
      </c>
      <c r="B1238" s="0" t="n">
        <v>28.08</v>
      </c>
    </row>
    <row r="1239" customFormat="false" ht="12.75" hidden="false" customHeight="false" outlineLevel="0" collapsed="false">
      <c r="A1239" s="3" t="n">
        <v>36637</v>
      </c>
      <c r="B1239" s="0" t="n">
        <v>30.88</v>
      </c>
    </row>
    <row r="1240" customFormat="false" ht="12.75" hidden="false" customHeight="false" outlineLevel="0" collapsed="false">
      <c r="A1240" s="3" t="n">
        <v>36641</v>
      </c>
      <c r="B1240" s="0" t="n">
        <v>31.58</v>
      </c>
    </row>
    <row r="1241" customFormat="false" ht="12.75" hidden="false" customHeight="false" outlineLevel="0" collapsed="false">
      <c r="A1241" s="3" t="n">
        <v>36642</v>
      </c>
      <c r="B1241" s="0" t="n">
        <v>38.09</v>
      </c>
    </row>
    <row r="1242" customFormat="false" ht="12.75" hidden="false" customHeight="false" outlineLevel="0" collapsed="false">
      <c r="A1242" s="3" t="n">
        <v>36643</v>
      </c>
      <c r="B1242" s="0" t="n">
        <v>33.31</v>
      </c>
    </row>
    <row r="1243" customFormat="false" ht="12.75" hidden="false" customHeight="false" outlineLevel="0" collapsed="false">
      <c r="A1243" s="3" t="n">
        <v>36644</v>
      </c>
      <c r="B1243" s="0" t="n">
        <v>34.42</v>
      </c>
    </row>
    <row r="1244" customFormat="false" ht="12.75" hidden="false" customHeight="false" outlineLevel="0" collapsed="false">
      <c r="A1244" s="3" t="n">
        <v>36647</v>
      </c>
      <c r="B1244" s="0" t="n">
        <v>51.95</v>
      </c>
    </row>
    <row r="1245" customFormat="false" ht="12.75" hidden="false" customHeight="false" outlineLevel="0" collapsed="false">
      <c r="A1245" s="3" t="n">
        <v>36648</v>
      </c>
      <c r="B1245" s="0" t="n">
        <v>64.5</v>
      </c>
    </row>
    <row r="1246" customFormat="false" ht="12.75" hidden="false" customHeight="false" outlineLevel="0" collapsed="false">
      <c r="A1246" s="3" t="n">
        <v>36649</v>
      </c>
      <c r="B1246" s="0" t="n">
        <v>42.9</v>
      </c>
    </row>
    <row r="1247" customFormat="false" ht="12.75" hidden="false" customHeight="false" outlineLevel="0" collapsed="false">
      <c r="A1247" s="3" t="n">
        <v>36650</v>
      </c>
      <c r="B1247" s="0" t="n">
        <v>33.91</v>
      </c>
    </row>
    <row r="1248" customFormat="false" ht="12.75" hidden="false" customHeight="false" outlineLevel="0" collapsed="false">
      <c r="A1248" s="3" t="n">
        <v>36651</v>
      </c>
      <c r="B1248" s="0" t="n">
        <v>43.43</v>
      </c>
    </row>
    <row r="1249" customFormat="false" ht="12.75" hidden="false" customHeight="false" outlineLevel="0" collapsed="false">
      <c r="A1249" s="3" t="n">
        <v>36654</v>
      </c>
      <c r="B1249" s="0" t="n">
        <v>38.56</v>
      </c>
    </row>
    <row r="1250" customFormat="false" ht="12.75" hidden="false" customHeight="false" outlineLevel="0" collapsed="false">
      <c r="A1250" s="3" t="n">
        <v>36655</v>
      </c>
      <c r="B1250" s="0" t="n">
        <v>39.85</v>
      </c>
    </row>
    <row r="1251" customFormat="false" ht="12.75" hidden="false" customHeight="false" outlineLevel="0" collapsed="false">
      <c r="A1251" s="3" t="n">
        <v>36656</v>
      </c>
      <c r="B1251" s="0" t="n">
        <v>43.02</v>
      </c>
    </row>
    <row r="1252" customFormat="false" ht="12.75" hidden="false" customHeight="false" outlineLevel="0" collapsed="false">
      <c r="A1252" s="3" t="n">
        <v>36657</v>
      </c>
      <c r="B1252" s="0" t="n">
        <v>40.92</v>
      </c>
    </row>
    <row r="1253" customFormat="false" ht="12.75" hidden="false" customHeight="false" outlineLevel="0" collapsed="false">
      <c r="A1253" s="3" t="n">
        <v>36658</v>
      </c>
      <c r="B1253" s="0" t="n">
        <v>48.33</v>
      </c>
    </row>
    <row r="1254" customFormat="false" ht="12.75" hidden="false" customHeight="false" outlineLevel="0" collapsed="false">
      <c r="A1254" s="3" t="n">
        <v>36661</v>
      </c>
      <c r="B1254" s="0" t="n">
        <v>44.85</v>
      </c>
    </row>
    <row r="1255" customFormat="false" ht="12.75" hidden="false" customHeight="false" outlineLevel="0" collapsed="false">
      <c r="A1255" s="3" t="n">
        <v>36662</v>
      </c>
      <c r="B1255" s="0" t="n">
        <v>45.75</v>
      </c>
    </row>
    <row r="1256" customFormat="false" ht="12.75" hidden="false" customHeight="false" outlineLevel="0" collapsed="false">
      <c r="A1256" s="3" t="n">
        <v>36663</v>
      </c>
      <c r="B1256" s="0" t="n">
        <v>47.85</v>
      </c>
    </row>
    <row r="1257" customFormat="false" ht="12.75" hidden="false" customHeight="false" outlineLevel="0" collapsed="false">
      <c r="A1257" s="3" t="n">
        <v>36664</v>
      </c>
      <c r="B1257" s="0" t="n">
        <v>48.56</v>
      </c>
    </row>
    <row r="1258" customFormat="false" ht="12.75" hidden="false" customHeight="false" outlineLevel="0" collapsed="false">
      <c r="A1258" s="3" t="n">
        <v>36665</v>
      </c>
      <c r="B1258" s="0" t="n">
        <v>76.86</v>
      </c>
    </row>
    <row r="1259" customFormat="false" ht="12.75" hidden="false" customHeight="false" outlineLevel="0" collapsed="false">
      <c r="A1259" s="3" t="n">
        <v>36668</v>
      </c>
      <c r="B1259" s="0" t="n">
        <v>179.09</v>
      </c>
    </row>
    <row r="1260" customFormat="false" ht="12.75" hidden="false" customHeight="false" outlineLevel="0" collapsed="false">
      <c r="A1260" s="3" t="n">
        <v>36669</v>
      </c>
      <c r="B1260" s="0" t="n">
        <v>176.88</v>
      </c>
    </row>
    <row r="1261" customFormat="false" ht="12.75" hidden="false" customHeight="false" outlineLevel="0" collapsed="false">
      <c r="A1261" s="3" t="n">
        <v>36670</v>
      </c>
      <c r="B1261" s="0" t="n">
        <v>62.13</v>
      </c>
    </row>
    <row r="1262" customFormat="false" ht="12.75" hidden="false" customHeight="false" outlineLevel="0" collapsed="false">
      <c r="A1262" s="3" t="n">
        <v>36671</v>
      </c>
      <c r="B1262" s="0" t="n">
        <v>62.13</v>
      </c>
    </row>
    <row r="1263" customFormat="false" ht="12.75" hidden="false" customHeight="false" outlineLevel="0" collapsed="false">
      <c r="A1263" s="3" t="n">
        <v>36672</v>
      </c>
      <c r="B1263" s="0" t="n">
        <v>80.13</v>
      </c>
    </row>
    <row r="1264" customFormat="false" ht="12.75" hidden="false" customHeight="false" outlineLevel="0" collapsed="false">
      <c r="A1264" s="3" t="n">
        <v>36676</v>
      </c>
      <c r="B1264" s="0" t="n">
        <v>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6" activeCellId="0" sqref="D35: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34855</v>
      </c>
      <c r="B4" s="1" t="n">
        <v>21.25</v>
      </c>
      <c r="C4" s="1" t="n">
        <v>6.5</v>
      </c>
    </row>
    <row r="5" customFormat="false" ht="12.75" hidden="false" customHeight="false" outlineLevel="0" collapsed="false">
      <c r="A5" s="3" t="n">
        <v>34856</v>
      </c>
      <c r="B5" s="1" t="n">
        <v>21.25</v>
      </c>
      <c r="C5" s="1" t="n">
        <v>6.5</v>
      </c>
    </row>
    <row r="6" customFormat="false" ht="12.75" hidden="false" customHeight="false" outlineLevel="0" collapsed="false">
      <c r="A6" s="3" t="n">
        <v>34857</v>
      </c>
      <c r="B6" s="1" t="n">
        <v>11</v>
      </c>
      <c r="C6" s="1" t="n">
        <v>6.5</v>
      </c>
    </row>
    <row r="7" customFormat="false" ht="12.75" hidden="false" customHeight="false" outlineLevel="0" collapsed="false">
      <c r="A7" s="3" t="n">
        <v>34858</v>
      </c>
      <c r="B7" s="1" t="n">
        <v>11</v>
      </c>
      <c r="C7" s="1" t="n">
        <v>6.5</v>
      </c>
    </row>
    <row r="8" customFormat="false" ht="12.75" hidden="false" customHeight="false" outlineLevel="0" collapsed="false">
      <c r="A8" s="3" t="n">
        <v>34859</v>
      </c>
      <c r="B8" s="1" t="n">
        <v>17.12</v>
      </c>
      <c r="C8" s="1" t="n">
        <v>6.5</v>
      </c>
    </row>
    <row r="9" customFormat="false" ht="12.75" hidden="false" customHeight="false" outlineLevel="0" collapsed="false">
      <c r="A9" s="3" t="n">
        <v>34862</v>
      </c>
      <c r="B9" s="1" t="n">
        <v>15.75</v>
      </c>
      <c r="C9" s="1" t="n">
        <v>6.5</v>
      </c>
    </row>
    <row r="10" customFormat="false" ht="12.75" hidden="false" customHeight="false" outlineLevel="0" collapsed="false">
      <c r="A10" s="3" t="n">
        <v>34863</v>
      </c>
      <c r="B10" s="1" t="n">
        <v>15.75</v>
      </c>
      <c r="C10" s="1" t="n">
        <v>6.5</v>
      </c>
    </row>
    <row r="11" customFormat="false" ht="12.75" hidden="false" customHeight="false" outlineLevel="0" collapsed="false">
      <c r="A11" s="3" t="n">
        <v>34864</v>
      </c>
      <c r="B11" s="1" t="n">
        <v>15.75</v>
      </c>
      <c r="C11" s="1" t="n">
        <v>6.5</v>
      </c>
    </row>
    <row r="12" customFormat="false" ht="12.75" hidden="false" customHeight="false" outlineLevel="0" collapsed="false">
      <c r="A12" s="3" t="n">
        <v>34877</v>
      </c>
      <c r="B12" s="1" t="n">
        <v>15.75</v>
      </c>
      <c r="C12" s="1" t="n">
        <v>6.5</v>
      </c>
    </row>
    <row r="13" customFormat="false" ht="12.75" hidden="false" customHeight="false" outlineLevel="0" collapsed="false">
      <c r="A13" s="3" t="n">
        <v>34878</v>
      </c>
      <c r="B13" s="1" t="n">
        <v>17</v>
      </c>
      <c r="C13" s="1" t="n">
        <v>9</v>
      </c>
    </row>
    <row r="14" customFormat="false" ht="12.75" hidden="false" customHeight="false" outlineLevel="0" collapsed="false">
      <c r="A14" s="3" t="n">
        <v>34879</v>
      </c>
      <c r="B14" s="1" t="n">
        <v>16.37</v>
      </c>
      <c r="C14" s="1" t="n">
        <v>9</v>
      </c>
    </row>
    <row r="15" customFormat="false" ht="12.75" hidden="false" customHeight="false" outlineLevel="0" collapsed="false">
      <c r="A15" s="3" t="n">
        <v>34880</v>
      </c>
      <c r="B15" s="1" t="n">
        <v>16.37</v>
      </c>
      <c r="C15" s="1" t="n">
        <v>9</v>
      </c>
    </row>
    <row r="16" customFormat="false" ht="12.75" hidden="false" customHeight="false" outlineLevel="0" collapsed="false">
      <c r="A16" s="3" t="n">
        <v>34883</v>
      </c>
      <c r="B16" s="1" t="n">
        <v>15.37</v>
      </c>
      <c r="C16" s="1" t="n">
        <v>8.5</v>
      </c>
    </row>
    <row r="17" customFormat="false" ht="12.75" hidden="false" customHeight="false" outlineLevel="0" collapsed="false">
      <c r="A17" s="3" t="n">
        <v>34885</v>
      </c>
      <c r="B17" s="1" t="n">
        <v>15</v>
      </c>
      <c r="C17" s="1" t="n">
        <v>9</v>
      </c>
    </row>
    <row r="18" customFormat="false" ht="12.75" hidden="false" customHeight="false" outlineLevel="0" collapsed="false">
      <c r="A18" s="3" t="n">
        <v>34886</v>
      </c>
      <c r="B18" s="1" t="n">
        <v>14.25</v>
      </c>
      <c r="C18" s="1" t="n">
        <v>9.25</v>
      </c>
    </row>
    <row r="19" customFormat="false" ht="12.75" hidden="false" customHeight="false" outlineLevel="0" collapsed="false">
      <c r="A19" s="3" t="n">
        <v>34887</v>
      </c>
      <c r="B19" s="1" t="n">
        <v>14.25</v>
      </c>
      <c r="C19" s="1" t="n">
        <v>9.25</v>
      </c>
    </row>
    <row r="20" customFormat="false" ht="12.75" hidden="false" customHeight="false" outlineLevel="0" collapsed="false">
      <c r="A20" s="3" t="n">
        <v>34890</v>
      </c>
      <c r="B20" s="1" t="n">
        <v>16</v>
      </c>
      <c r="C20" s="1" t="n">
        <v>10</v>
      </c>
    </row>
    <row r="21" customFormat="false" ht="12.75" hidden="false" customHeight="false" outlineLevel="0" collapsed="false">
      <c r="A21" s="3" t="n">
        <v>34891</v>
      </c>
      <c r="B21" s="1" t="n">
        <v>16</v>
      </c>
      <c r="C21" s="1" t="n">
        <v>10</v>
      </c>
    </row>
    <row r="22" customFormat="false" ht="12.75" hidden="false" customHeight="false" outlineLevel="0" collapsed="false">
      <c r="A22" s="3" t="n">
        <v>34892</v>
      </c>
      <c r="B22" s="1" t="n">
        <v>15.5</v>
      </c>
      <c r="C22" s="1" t="n">
        <v>9.5</v>
      </c>
    </row>
    <row r="23" customFormat="false" ht="12.75" hidden="false" customHeight="false" outlineLevel="0" collapsed="false">
      <c r="A23" s="3" t="n">
        <v>34893</v>
      </c>
      <c r="B23" s="1" t="n">
        <v>15.5</v>
      </c>
      <c r="C23" s="1" t="n">
        <v>9.5</v>
      </c>
    </row>
    <row r="24" customFormat="false" ht="12.75" hidden="false" customHeight="false" outlineLevel="0" collapsed="false">
      <c r="A24" s="3" t="n">
        <v>34894</v>
      </c>
      <c r="B24" s="1" t="n">
        <v>15.5</v>
      </c>
      <c r="C24" s="1" t="n">
        <v>9.5</v>
      </c>
    </row>
    <row r="25" customFormat="false" ht="12.75" hidden="false" customHeight="false" outlineLevel="0" collapsed="false">
      <c r="A25" s="3" t="n">
        <v>34897</v>
      </c>
      <c r="B25" s="1" t="n">
        <v>15.5</v>
      </c>
      <c r="C25" s="1" t="n">
        <v>9.5</v>
      </c>
    </row>
    <row r="26" customFormat="false" ht="12.75" hidden="false" customHeight="false" outlineLevel="0" collapsed="false">
      <c r="A26" s="3" t="n">
        <v>34898</v>
      </c>
      <c r="B26" s="1" t="n">
        <v>17.37</v>
      </c>
      <c r="C26" s="1" t="n">
        <v>11</v>
      </c>
    </row>
    <row r="27" customFormat="false" ht="12.75" hidden="false" customHeight="false" outlineLevel="0" collapsed="false">
      <c r="A27" s="3" t="n">
        <v>34899</v>
      </c>
      <c r="B27" s="1" t="n">
        <v>17.37</v>
      </c>
      <c r="C27" s="1" t="n">
        <v>11</v>
      </c>
    </row>
    <row r="28" customFormat="false" ht="12.75" hidden="false" customHeight="false" outlineLevel="0" collapsed="false">
      <c r="A28" s="3" t="n">
        <v>34900</v>
      </c>
      <c r="B28" s="1" t="n">
        <v>17.37</v>
      </c>
      <c r="C28" s="1" t="n">
        <v>11</v>
      </c>
    </row>
    <row r="29" customFormat="false" ht="12.75" hidden="false" customHeight="false" outlineLevel="0" collapsed="false">
      <c r="A29" s="3" t="n">
        <v>34901</v>
      </c>
      <c r="B29" s="1" t="n">
        <v>17.5</v>
      </c>
      <c r="C29" s="1" t="n">
        <v>11.5</v>
      </c>
    </row>
    <row r="30" customFormat="false" ht="12.75" hidden="false" customHeight="false" outlineLevel="0" collapsed="false">
      <c r="A30" s="3" t="n">
        <v>34904</v>
      </c>
      <c r="B30" s="1" t="n">
        <v>16</v>
      </c>
      <c r="C30" s="1" t="n">
        <v>10</v>
      </c>
    </row>
    <row r="31" customFormat="false" ht="12.75" hidden="false" customHeight="false" outlineLevel="0" collapsed="false">
      <c r="A31" s="3" t="n">
        <v>34905</v>
      </c>
      <c r="B31" s="1" t="n">
        <v>19</v>
      </c>
      <c r="C31" s="1" t="n">
        <v>11.25</v>
      </c>
    </row>
    <row r="32" customFormat="false" ht="12.75" hidden="false" customHeight="false" outlineLevel="0" collapsed="false">
      <c r="A32" s="3" t="n">
        <v>34906</v>
      </c>
      <c r="B32" s="1" t="n">
        <v>17</v>
      </c>
      <c r="C32" s="1" t="n">
        <v>13</v>
      </c>
    </row>
    <row r="33" customFormat="false" ht="12.75" hidden="false" customHeight="false" outlineLevel="0" collapsed="false">
      <c r="A33" s="3" t="n">
        <v>34907</v>
      </c>
      <c r="B33" s="1" t="n">
        <v>19</v>
      </c>
      <c r="C33" s="1" t="n">
        <v>12</v>
      </c>
    </row>
    <row r="34" customFormat="false" ht="12.75" hidden="false" customHeight="false" outlineLevel="0" collapsed="false">
      <c r="A34" s="3" t="n">
        <v>34908</v>
      </c>
      <c r="B34" s="1" t="n">
        <v>19.62</v>
      </c>
      <c r="C34" s="1" t="n">
        <v>12</v>
      </c>
    </row>
    <row r="35" customFormat="false" ht="12.75" hidden="false" customHeight="false" outlineLevel="0" collapsed="false">
      <c r="A35" s="3" t="n">
        <v>34911</v>
      </c>
      <c r="B35" s="1" t="n">
        <v>17</v>
      </c>
      <c r="C35" s="1" t="n">
        <v>11.5</v>
      </c>
    </row>
    <row r="36" customFormat="false" ht="12.75" hidden="false" customHeight="false" outlineLevel="0" collapsed="false">
      <c r="A36" s="3" t="n">
        <v>34912</v>
      </c>
      <c r="B36" s="1" t="n">
        <v>19</v>
      </c>
      <c r="C36" s="1" t="n">
        <v>13</v>
      </c>
    </row>
    <row r="37" customFormat="false" ht="12.75" hidden="false" customHeight="false" outlineLevel="0" collapsed="false">
      <c r="A37" s="3" t="n">
        <v>34913</v>
      </c>
      <c r="B37" s="1" t="n">
        <v>20.75</v>
      </c>
      <c r="C37" s="1" t="n">
        <v>14.25</v>
      </c>
    </row>
    <row r="38" customFormat="false" ht="12.75" hidden="false" customHeight="false" outlineLevel="0" collapsed="false">
      <c r="A38" s="3" t="n">
        <v>34914</v>
      </c>
      <c r="B38" s="1" t="n">
        <v>20.75</v>
      </c>
      <c r="C38" s="1" t="n">
        <v>14.25</v>
      </c>
    </row>
    <row r="39" customFormat="false" ht="12.75" hidden="false" customHeight="false" outlineLevel="0" collapsed="false">
      <c r="A39" s="3" t="n">
        <v>34915</v>
      </c>
      <c r="B39" s="1" t="n">
        <v>21.25</v>
      </c>
      <c r="C39" s="1" t="n">
        <v>14.25</v>
      </c>
    </row>
    <row r="40" customFormat="false" ht="12.75" hidden="false" customHeight="false" outlineLevel="0" collapsed="false">
      <c r="A40" s="3" t="n">
        <v>34918</v>
      </c>
      <c r="B40" s="1" t="n">
        <v>22.25</v>
      </c>
      <c r="C40" s="1" t="n">
        <v>14.25</v>
      </c>
    </row>
    <row r="41" customFormat="false" ht="12.75" hidden="false" customHeight="false" outlineLevel="0" collapsed="false">
      <c r="A41" s="3" t="n">
        <v>34919</v>
      </c>
      <c r="B41" s="1" t="n">
        <v>19.25</v>
      </c>
      <c r="C41" s="1" t="n">
        <v>13</v>
      </c>
    </row>
    <row r="42" customFormat="false" ht="12.75" hidden="false" customHeight="false" outlineLevel="0" collapsed="false">
      <c r="A42" s="3" t="n">
        <v>34920</v>
      </c>
      <c r="B42" s="1" t="n">
        <v>19.25</v>
      </c>
      <c r="C42" s="1" t="n">
        <v>13</v>
      </c>
    </row>
    <row r="43" customFormat="false" ht="12.75" hidden="false" customHeight="false" outlineLevel="0" collapsed="false">
      <c r="A43" s="3" t="n">
        <v>34921</v>
      </c>
      <c r="B43" s="1" t="n">
        <v>21</v>
      </c>
      <c r="C43" s="1" t="n">
        <v>14.5</v>
      </c>
    </row>
    <row r="44" customFormat="false" ht="12.75" hidden="false" customHeight="false" outlineLevel="0" collapsed="false">
      <c r="A44" s="3" t="n">
        <v>34922</v>
      </c>
      <c r="B44" s="1" t="n">
        <v>21</v>
      </c>
      <c r="C44" s="1" t="n">
        <v>14.5</v>
      </c>
    </row>
    <row r="45" customFormat="false" ht="12.75" hidden="false" customHeight="false" outlineLevel="0" collapsed="false">
      <c r="A45" s="3" t="n">
        <v>34925</v>
      </c>
      <c r="B45" s="1" t="n">
        <v>18.5</v>
      </c>
      <c r="C45" s="1" t="n">
        <v>13</v>
      </c>
    </row>
    <row r="46" customFormat="false" ht="12.75" hidden="false" customHeight="false" outlineLevel="0" collapsed="false">
      <c r="A46" s="3" t="n">
        <v>34926</v>
      </c>
      <c r="B46" s="1" t="n">
        <v>20</v>
      </c>
      <c r="C46" s="1" t="n">
        <v>13.75</v>
      </c>
    </row>
    <row r="47" customFormat="false" ht="12.75" hidden="false" customHeight="false" outlineLevel="0" collapsed="false">
      <c r="A47" s="3" t="n">
        <v>34927</v>
      </c>
      <c r="B47" s="1" t="n">
        <v>17.5</v>
      </c>
      <c r="C47" s="1" t="n">
        <v>12.5</v>
      </c>
    </row>
    <row r="48" customFormat="false" ht="12.75" hidden="false" customHeight="false" outlineLevel="0" collapsed="false">
      <c r="A48" s="3" t="n">
        <v>34928</v>
      </c>
      <c r="B48" s="1" t="n">
        <v>17.5</v>
      </c>
      <c r="C48" s="1" t="n">
        <v>12.5</v>
      </c>
    </row>
    <row r="49" customFormat="false" ht="12.75" hidden="false" customHeight="false" outlineLevel="0" collapsed="false">
      <c r="A49" s="3" t="n">
        <v>34929</v>
      </c>
      <c r="B49" s="1" t="n">
        <v>17</v>
      </c>
      <c r="C49" s="1" t="n">
        <v>13</v>
      </c>
    </row>
    <row r="50" customFormat="false" ht="12.75" hidden="false" customHeight="false" outlineLevel="0" collapsed="false">
      <c r="A50" s="3" t="n">
        <v>34932</v>
      </c>
      <c r="B50" s="1" t="n">
        <v>17.5</v>
      </c>
      <c r="C50" s="1" t="n">
        <v>13</v>
      </c>
    </row>
    <row r="51" customFormat="false" ht="12.75" hidden="false" customHeight="false" outlineLevel="0" collapsed="false">
      <c r="A51" s="3" t="n">
        <v>34933</v>
      </c>
      <c r="B51" s="1" t="n">
        <v>17.5</v>
      </c>
      <c r="C51" s="1" t="n">
        <v>13</v>
      </c>
    </row>
    <row r="52" customFormat="false" ht="12.75" hidden="false" customHeight="false" outlineLevel="0" collapsed="false">
      <c r="A52" s="3" t="n">
        <v>34934</v>
      </c>
      <c r="B52" s="1" t="n">
        <v>18</v>
      </c>
      <c r="C52" s="1" t="n">
        <v>13</v>
      </c>
    </row>
    <row r="53" customFormat="false" ht="12.75" hidden="false" customHeight="false" outlineLevel="0" collapsed="false">
      <c r="A53" s="3" t="n">
        <v>34935</v>
      </c>
      <c r="B53" s="1" t="n">
        <v>17.75</v>
      </c>
      <c r="C53" s="1" t="n">
        <v>12.5</v>
      </c>
    </row>
    <row r="54" customFormat="false" ht="12.75" hidden="false" customHeight="false" outlineLevel="0" collapsed="false">
      <c r="A54" s="3" t="n">
        <v>34936</v>
      </c>
      <c r="B54" s="1" t="n">
        <v>17.75</v>
      </c>
      <c r="C54" s="1" t="n">
        <v>12.5</v>
      </c>
    </row>
    <row r="55" customFormat="false" ht="12.75" hidden="false" customHeight="false" outlineLevel="0" collapsed="false">
      <c r="A55" s="3" t="n">
        <v>34939</v>
      </c>
      <c r="B55" s="1" t="n">
        <v>20</v>
      </c>
      <c r="C55" s="1" t="n">
        <v>13.5</v>
      </c>
    </row>
    <row r="56" customFormat="false" ht="12.75" hidden="false" customHeight="false" outlineLevel="0" collapsed="false">
      <c r="A56" s="3" t="n">
        <v>34940</v>
      </c>
      <c r="B56" s="1" t="n">
        <v>20</v>
      </c>
      <c r="C56" s="1" t="n">
        <v>13.5</v>
      </c>
    </row>
    <row r="57" customFormat="false" ht="12.75" hidden="false" customHeight="false" outlineLevel="0" collapsed="false">
      <c r="A57" s="3" t="n">
        <v>34941</v>
      </c>
      <c r="B57" s="1" t="n">
        <v>22</v>
      </c>
      <c r="C57" s="1" t="n">
        <v>14.25</v>
      </c>
    </row>
    <row r="58" customFormat="false" ht="12.75" hidden="false" customHeight="false" outlineLevel="0" collapsed="false">
      <c r="A58" s="3" t="n">
        <v>34942</v>
      </c>
      <c r="B58" s="1" t="n">
        <v>20.5</v>
      </c>
      <c r="C58" s="1" t="n">
        <v>13.5</v>
      </c>
    </row>
    <row r="59" customFormat="false" ht="12.75" hidden="false" customHeight="false" outlineLevel="0" collapsed="false">
      <c r="A59" s="3" t="n">
        <v>34943</v>
      </c>
      <c r="B59" s="1" t="n">
        <v>20</v>
      </c>
      <c r="C59" s="1" t="n">
        <v>14</v>
      </c>
    </row>
    <row r="60" customFormat="false" ht="12.75" hidden="false" customHeight="false" outlineLevel="0" collapsed="false">
      <c r="A60" s="3" t="n">
        <v>34947</v>
      </c>
      <c r="B60" s="1" t="n">
        <v>20</v>
      </c>
      <c r="C60" s="1" t="n">
        <v>14</v>
      </c>
    </row>
    <row r="61" customFormat="false" ht="12.75" hidden="false" customHeight="false" outlineLevel="0" collapsed="false">
      <c r="A61" s="3" t="n">
        <v>34948</v>
      </c>
      <c r="B61" s="1" t="n">
        <v>20</v>
      </c>
      <c r="C61" s="1" t="n">
        <v>14</v>
      </c>
    </row>
    <row r="62" customFormat="false" ht="12.75" hidden="false" customHeight="false" outlineLevel="0" collapsed="false">
      <c r="A62" s="3" t="n">
        <v>34949</v>
      </c>
      <c r="B62" s="1" t="n">
        <v>20</v>
      </c>
      <c r="C62" s="1" t="n">
        <v>14</v>
      </c>
    </row>
    <row r="63" customFormat="false" ht="12.75" hidden="false" customHeight="false" outlineLevel="0" collapsed="false">
      <c r="A63" s="3" t="n">
        <v>34950</v>
      </c>
      <c r="B63" s="1" t="n">
        <v>20</v>
      </c>
      <c r="C63" s="1" t="n">
        <v>14</v>
      </c>
    </row>
    <row r="64" customFormat="false" ht="12.75" hidden="false" customHeight="false" outlineLevel="0" collapsed="false">
      <c r="A64" s="3" t="n">
        <v>34953</v>
      </c>
      <c r="B64" s="1" t="n">
        <v>19.5</v>
      </c>
      <c r="C64" s="1" t="n">
        <v>14</v>
      </c>
    </row>
    <row r="65" customFormat="false" ht="12.75" hidden="false" customHeight="false" outlineLevel="0" collapsed="false">
      <c r="A65" s="3" t="n">
        <v>34954</v>
      </c>
      <c r="B65" s="1" t="n">
        <v>20.5</v>
      </c>
      <c r="C65" s="1" t="n">
        <v>14</v>
      </c>
    </row>
    <row r="66" customFormat="false" ht="12.75" hidden="false" customHeight="false" outlineLevel="0" collapsed="false">
      <c r="A66" s="3" t="n">
        <v>34955</v>
      </c>
      <c r="B66" s="1" t="n">
        <v>20.5</v>
      </c>
      <c r="C66" s="1" t="n">
        <v>14</v>
      </c>
    </row>
    <row r="67" customFormat="false" ht="12.75" hidden="false" customHeight="false" outlineLevel="0" collapsed="false">
      <c r="A67" s="3" t="n">
        <v>34956</v>
      </c>
      <c r="B67" s="1" t="n">
        <v>19.5</v>
      </c>
      <c r="C67" s="1" t="n">
        <v>14.25</v>
      </c>
    </row>
    <row r="68" customFormat="false" ht="12.75" hidden="false" customHeight="false" outlineLevel="0" collapsed="false">
      <c r="A68" s="3" t="n">
        <v>34957</v>
      </c>
      <c r="B68" s="1" t="n">
        <v>19.5</v>
      </c>
      <c r="C68" s="1" t="n">
        <v>14.25</v>
      </c>
    </row>
    <row r="69" customFormat="false" ht="12.75" hidden="false" customHeight="false" outlineLevel="0" collapsed="false">
      <c r="A69" s="3" t="n">
        <v>34960</v>
      </c>
      <c r="B69" s="1" t="n">
        <v>18.5</v>
      </c>
      <c r="C69" s="1" t="n">
        <v>12.5</v>
      </c>
    </row>
    <row r="70" customFormat="false" ht="12.75" hidden="false" customHeight="false" outlineLevel="0" collapsed="false">
      <c r="A70" s="3" t="n">
        <v>34961</v>
      </c>
      <c r="B70" s="1" t="n">
        <v>18.5</v>
      </c>
      <c r="C70" s="1" t="n">
        <v>12.5</v>
      </c>
    </row>
    <row r="71" customFormat="false" ht="12.75" hidden="false" customHeight="false" outlineLevel="0" collapsed="false">
      <c r="A71" s="3" t="n">
        <v>34962</v>
      </c>
      <c r="B71" s="1" t="n">
        <v>18.5</v>
      </c>
      <c r="C71" s="1" t="n">
        <v>12.5</v>
      </c>
    </row>
    <row r="72" customFormat="false" ht="12.75" hidden="false" customHeight="false" outlineLevel="0" collapsed="false">
      <c r="A72" s="3" t="n">
        <v>34963</v>
      </c>
      <c r="B72" s="1" t="n">
        <v>18.5</v>
      </c>
      <c r="C72" s="1" t="n">
        <v>12.5</v>
      </c>
    </row>
    <row r="73" customFormat="false" ht="12.75" hidden="false" customHeight="false" outlineLevel="0" collapsed="false">
      <c r="A73" s="3" t="n">
        <v>34964</v>
      </c>
      <c r="B73" s="1" t="n">
        <v>18.5</v>
      </c>
      <c r="C73" s="1" t="n">
        <v>12.5</v>
      </c>
    </row>
    <row r="74" customFormat="false" ht="12.75" hidden="false" customHeight="false" outlineLevel="0" collapsed="false">
      <c r="A74" s="3" t="n">
        <v>34967</v>
      </c>
      <c r="B74" s="1" t="n">
        <v>18.5</v>
      </c>
      <c r="C74" s="1" t="n">
        <v>12.5</v>
      </c>
    </row>
    <row r="75" customFormat="false" ht="12.75" hidden="false" customHeight="false" outlineLevel="0" collapsed="false">
      <c r="A75" s="3" t="n">
        <v>34968</v>
      </c>
      <c r="B75" s="1" t="n">
        <v>17</v>
      </c>
      <c r="C75" s="1" t="n">
        <v>13</v>
      </c>
    </row>
    <row r="76" customFormat="false" ht="12.75" hidden="false" customHeight="false" outlineLevel="0" collapsed="false">
      <c r="A76" s="3" t="n">
        <v>34969</v>
      </c>
      <c r="B76" s="1" t="n">
        <v>16.5</v>
      </c>
      <c r="C76" s="1" t="n">
        <v>13</v>
      </c>
    </row>
    <row r="77" customFormat="false" ht="12.75" hidden="false" customHeight="false" outlineLevel="0" collapsed="false">
      <c r="A77" s="3" t="n">
        <v>34970</v>
      </c>
      <c r="B77" s="1" t="n">
        <v>16.5</v>
      </c>
      <c r="C77" s="1" t="n">
        <v>13</v>
      </c>
    </row>
    <row r="78" customFormat="false" ht="12.75" hidden="false" customHeight="false" outlineLevel="0" collapsed="false">
      <c r="A78" s="3" t="n">
        <v>34971</v>
      </c>
      <c r="B78" s="1" t="n">
        <v>16.5</v>
      </c>
      <c r="C78" s="1" t="n">
        <v>13</v>
      </c>
    </row>
    <row r="79" customFormat="false" ht="12.75" hidden="false" customHeight="false" outlineLevel="0" collapsed="false">
      <c r="A79" s="3" t="n">
        <v>34974</v>
      </c>
      <c r="B79" s="1" t="n">
        <v>17.5</v>
      </c>
      <c r="C79" s="1" t="n">
        <v>13.25</v>
      </c>
    </row>
    <row r="80" customFormat="false" ht="12.75" hidden="false" customHeight="false" outlineLevel="0" collapsed="false">
      <c r="A80" s="3" t="n">
        <v>34975</v>
      </c>
      <c r="B80" s="1" t="n">
        <v>18.87</v>
      </c>
      <c r="C80" s="1" t="n">
        <v>13.25</v>
      </c>
    </row>
    <row r="81" customFormat="false" ht="12.75" hidden="false" customHeight="false" outlineLevel="0" collapsed="false">
      <c r="A81" s="3" t="n">
        <v>34976</v>
      </c>
      <c r="B81" s="1" t="n">
        <v>17.75</v>
      </c>
      <c r="C81" s="1" t="n">
        <v>13</v>
      </c>
    </row>
    <row r="82" customFormat="false" ht="12.75" hidden="false" customHeight="false" outlineLevel="0" collapsed="false">
      <c r="A82" s="3" t="n">
        <v>34977</v>
      </c>
      <c r="B82" s="1" t="n">
        <v>16.62</v>
      </c>
      <c r="C82" s="1" t="n">
        <v>13</v>
      </c>
    </row>
    <row r="83" customFormat="false" ht="12.75" hidden="false" customHeight="false" outlineLevel="0" collapsed="false">
      <c r="A83" s="3" t="n">
        <v>34978</v>
      </c>
      <c r="B83" s="1" t="n">
        <v>16.62</v>
      </c>
      <c r="C83" s="1" t="n">
        <v>13</v>
      </c>
    </row>
    <row r="84" customFormat="false" ht="12.75" hidden="false" customHeight="false" outlineLevel="0" collapsed="false">
      <c r="A84" s="3" t="n">
        <v>34981</v>
      </c>
      <c r="B84" s="1" t="n">
        <v>16.62</v>
      </c>
      <c r="C84" s="1" t="n">
        <v>13</v>
      </c>
    </row>
    <row r="85" customFormat="false" ht="12.75" hidden="false" customHeight="false" outlineLevel="0" collapsed="false">
      <c r="A85" s="3" t="n">
        <v>34982</v>
      </c>
      <c r="B85" s="1" t="n">
        <v>15</v>
      </c>
      <c r="C85" s="1" t="n">
        <v>13</v>
      </c>
    </row>
    <row r="86" customFormat="false" ht="12.75" hidden="false" customHeight="false" outlineLevel="0" collapsed="false">
      <c r="A86" s="3" t="n">
        <v>34983</v>
      </c>
      <c r="B86" s="1" t="n">
        <v>15</v>
      </c>
      <c r="C86" s="1" t="n">
        <v>13</v>
      </c>
    </row>
    <row r="87" customFormat="false" ht="12.75" hidden="false" customHeight="false" outlineLevel="0" collapsed="false">
      <c r="A87" s="3" t="n">
        <v>34984</v>
      </c>
      <c r="B87" s="1" t="n">
        <v>14.75</v>
      </c>
      <c r="C87" s="1" t="n">
        <v>13</v>
      </c>
    </row>
    <row r="88" customFormat="false" ht="12.75" hidden="false" customHeight="false" outlineLevel="0" collapsed="false">
      <c r="A88" s="3" t="n">
        <v>34985</v>
      </c>
      <c r="B88" s="1" t="n">
        <v>15</v>
      </c>
      <c r="C88" s="1" t="n">
        <v>13</v>
      </c>
    </row>
    <row r="89" customFormat="false" ht="12.75" hidden="false" customHeight="false" outlineLevel="0" collapsed="false">
      <c r="A89" s="3" t="n">
        <v>34988</v>
      </c>
      <c r="B89" s="1" t="n">
        <v>17</v>
      </c>
      <c r="C89" s="1" t="n">
        <v>14.5</v>
      </c>
    </row>
    <row r="90" customFormat="false" ht="12.75" hidden="false" customHeight="false" outlineLevel="0" collapsed="false">
      <c r="A90" s="3" t="n">
        <v>34989</v>
      </c>
      <c r="B90" s="1" t="n">
        <v>16.5</v>
      </c>
      <c r="C90" s="1" t="n">
        <v>13</v>
      </c>
    </row>
    <row r="91" customFormat="false" ht="12.75" hidden="false" customHeight="false" outlineLevel="0" collapsed="false">
      <c r="A91" s="3" t="n">
        <v>34990</v>
      </c>
      <c r="B91" s="1" t="n">
        <v>16.5</v>
      </c>
      <c r="C91" s="1" t="n">
        <v>13</v>
      </c>
    </row>
    <row r="92" customFormat="false" ht="12.75" hidden="false" customHeight="false" outlineLevel="0" collapsed="false">
      <c r="A92" s="3" t="n">
        <v>34991</v>
      </c>
      <c r="B92" s="1" t="n">
        <v>16.5</v>
      </c>
      <c r="C92" s="1" t="n">
        <v>13</v>
      </c>
    </row>
    <row r="93" customFormat="false" ht="12.75" hidden="false" customHeight="false" outlineLevel="0" collapsed="false">
      <c r="A93" s="3" t="n">
        <v>34992</v>
      </c>
      <c r="B93" s="1" t="n">
        <v>16.5</v>
      </c>
      <c r="C93" s="1" t="n">
        <v>13</v>
      </c>
    </row>
    <row r="94" customFormat="false" ht="12.75" hidden="false" customHeight="false" outlineLevel="0" collapsed="false">
      <c r="A94" s="3" t="n">
        <v>34995</v>
      </c>
      <c r="B94" s="1" t="n">
        <v>15.5</v>
      </c>
      <c r="C94" s="1" t="n">
        <v>12.5</v>
      </c>
    </row>
    <row r="95" customFormat="false" ht="12.75" hidden="false" customHeight="false" outlineLevel="0" collapsed="false">
      <c r="A95" s="3" t="n">
        <v>34996</v>
      </c>
      <c r="B95" s="1" t="n">
        <v>15</v>
      </c>
      <c r="C95" s="1" t="n">
        <v>12.5</v>
      </c>
    </row>
    <row r="96" customFormat="false" ht="12.75" hidden="false" customHeight="false" outlineLevel="0" collapsed="false">
      <c r="A96" s="3" t="n">
        <v>34997</v>
      </c>
      <c r="B96" s="1" t="n">
        <v>14.75</v>
      </c>
      <c r="C96" s="1" t="n">
        <v>13.25</v>
      </c>
    </row>
    <row r="97" customFormat="false" ht="12.75" hidden="false" customHeight="false" outlineLevel="0" collapsed="false">
      <c r="A97" s="3" t="n">
        <v>34998</v>
      </c>
      <c r="B97" s="1" t="n">
        <v>13.5</v>
      </c>
      <c r="C97" s="1" t="n">
        <v>11.5</v>
      </c>
    </row>
    <row r="98" customFormat="false" ht="12.75" hidden="false" customHeight="false" outlineLevel="0" collapsed="false">
      <c r="A98" s="3" t="n">
        <v>34999</v>
      </c>
      <c r="B98" s="1" t="n">
        <v>13.5</v>
      </c>
      <c r="C98" s="1" t="n">
        <v>11.5</v>
      </c>
    </row>
    <row r="99" customFormat="false" ht="12.75" hidden="false" customHeight="false" outlineLevel="0" collapsed="false">
      <c r="A99" s="3" t="n">
        <v>35002</v>
      </c>
      <c r="B99" s="1" t="n">
        <v>13.5</v>
      </c>
      <c r="C99" s="1" t="n">
        <v>11.5</v>
      </c>
    </row>
    <row r="100" customFormat="false" ht="12.75" hidden="false" customHeight="false" outlineLevel="0" collapsed="false">
      <c r="A100" s="3" t="n">
        <v>35003</v>
      </c>
      <c r="B100" s="1" t="n">
        <v>15</v>
      </c>
      <c r="C100" s="1" t="n">
        <v>12.75</v>
      </c>
    </row>
    <row r="101" customFormat="false" ht="12.75" hidden="false" customHeight="false" outlineLevel="0" collapsed="false">
      <c r="A101" s="3" t="n">
        <v>35004</v>
      </c>
      <c r="B101" s="1" t="n">
        <v>15</v>
      </c>
      <c r="C101" s="1" t="n">
        <v>12.75</v>
      </c>
    </row>
    <row r="102" customFormat="false" ht="12.75" hidden="false" customHeight="false" outlineLevel="0" collapsed="false">
      <c r="A102" s="3" t="n">
        <v>35005</v>
      </c>
      <c r="B102" s="1" t="n">
        <v>16</v>
      </c>
      <c r="C102" s="1" t="n">
        <v>12</v>
      </c>
    </row>
    <row r="103" customFormat="false" ht="12.75" hidden="false" customHeight="false" outlineLevel="0" collapsed="false">
      <c r="A103" s="3" t="n">
        <v>35006</v>
      </c>
      <c r="B103" s="1" t="n">
        <v>16.75</v>
      </c>
      <c r="C103" s="1" t="n">
        <v>12</v>
      </c>
    </row>
    <row r="104" customFormat="false" ht="12.75" hidden="false" customHeight="false" outlineLevel="0" collapsed="false">
      <c r="A104" s="3" t="n">
        <v>35009</v>
      </c>
      <c r="B104" s="1" t="n">
        <v>16.75</v>
      </c>
      <c r="C104" s="1" t="n">
        <v>12</v>
      </c>
    </row>
    <row r="105" customFormat="false" ht="12.75" hidden="false" customHeight="false" outlineLevel="0" collapsed="false">
      <c r="A105" s="3" t="n">
        <v>35010</v>
      </c>
      <c r="B105" s="1" t="n">
        <v>17.62</v>
      </c>
      <c r="C105" s="1" t="n">
        <v>12.25</v>
      </c>
    </row>
    <row r="106" customFormat="false" ht="12.75" hidden="false" customHeight="false" outlineLevel="0" collapsed="false">
      <c r="A106" s="3" t="n">
        <v>35011</v>
      </c>
      <c r="B106" s="1" t="n">
        <v>16.87</v>
      </c>
      <c r="C106" s="1" t="n">
        <v>12.12</v>
      </c>
    </row>
    <row r="107" customFormat="false" ht="12.75" hidden="false" customHeight="false" outlineLevel="0" collapsed="false">
      <c r="A107" s="3" t="n">
        <v>35012</v>
      </c>
      <c r="B107" s="1" t="n">
        <v>16</v>
      </c>
      <c r="C107" s="1" t="n">
        <v>12.12</v>
      </c>
    </row>
    <row r="108" customFormat="false" ht="12.75" hidden="false" customHeight="false" outlineLevel="0" collapsed="false">
      <c r="A108" s="3" t="n">
        <v>35013</v>
      </c>
      <c r="B108" s="1" t="n">
        <v>16</v>
      </c>
      <c r="C108" s="1" t="n">
        <v>12.12</v>
      </c>
    </row>
    <row r="109" customFormat="false" ht="12.75" hidden="false" customHeight="false" outlineLevel="0" collapsed="false">
      <c r="A109" s="3" t="n">
        <v>35016</v>
      </c>
      <c r="B109" s="1" t="n">
        <v>15.25</v>
      </c>
      <c r="C109" s="1" t="n">
        <v>11.5</v>
      </c>
    </row>
    <row r="110" customFormat="false" ht="12.75" hidden="false" customHeight="false" outlineLevel="0" collapsed="false">
      <c r="A110" s="3" t="n">
        <v>35017</v>
      </c>
      <c r="B110" s="1" t="n">
        <v>15.25</v>
      </c>
      <c r="C110" s="1" t="n">
        <v>11.5</v>
      </c>
    </row>
    <row r="111" customFormat="false" ht="12.75" hidden="false" customHeight="false" outlineLevel="0" collapsed="false">
      <c r="A111" s="3" t="n">
        <v>35018</v>
      </c>
      <c r="B111" s="1" t="n">
        <v>15</v>
      </c>
      <c r="C111" s="1" t="n">
        <v>10.75</v>
      </c>
    </row>
    <row r="112" customFormat="false" ht="12.75" hidden="false" customHeight="false" outlineLevel="0" collapsed="false">
      <c r="A112" s="3" t="n">
        <v>35019</v>
      </c>
      <c r="B112" s="1" t="n">
        <v>15</v>
      </c>
      <c r="C112" s="1" t="n">
        <v>10.75</v>
      </c>
    </row>
    <row r="113" customFormat="false" ht="12.75" hidden="false" customHeight="false" outlineLevel="0" collapsed="false">
      <c r="A113" s="3" t="n">
        <v>35020</v>
      </c>
      <c r="B113" s="1" t="n">
        <v>15</v>
      </c>
      <c r="C113" s="1" t="n">
        <v>10.75</v>
      </c>
    </row>
    <row r="114" customFormat="false" ht="12.75" hidden="false" customHeight="false" outlineLevel="0" collapsed="false">
      <c r="A114" s="3" t="n">
        <v>35023</v>
      </c>
      <c r="B114" s="1" t="n">
        <v>15</v>
      </c>
      <c r="C114" s="1" t="n">
        <v>10.75</v>
      </c>
    </row>
    <row r="115" customFormat="false" ht="12.75" hidden="false" customHeight="false" outlineLevel="0" collapsed="false">
      <c r="A115" s="3" t="n">
        <v>35024</v>
      </c>
      <c r="B115" s="1" t="n">
        <v>13.37</v>
      </c>
      <c r="C115" s="1" t="n">
        <v>10.5</v>
      </c>
    </row>
    <row r="116" customFormat="false" ht="12.75" hidden="false" customHeight="false" outlineLevel="0" collapsed="false">
      <c r="A116" s="3" t="n">
        <v>35025</v>
      </c>
      <c r="B116" s="1" t="n">
        <v>13.37</v>
      </c>
      <c r="C116" s="1" t="n">
        <v>10.5</v>
      </c>
    </row>
    <row r="117" customFormat="false" ht="12.75" hidden="false" customHeight="false" outlineLevel="0" collapsed="false">
      <c r="A117" s="3" t="n">
        <v>35026</v>
      </c>
      <c r="B117" s="1" t="n">
        <v>13.37</v>
      </c>
      <c r="C117" s="1" t="n">
        <v>10.5</v>
      </c>
    </row>
    <row r="118" customFormat="false" ht="12.75" hidden="false" customHeight="false" outlineLevel="0" collapsed="false">
      <c r="A118" s="3" t="n">
        <v>35027</v>
      </c>
      <c r="B118" s="1" t="n">
        <v>13.38</v>
      </c>
      <c r="C118" s="1" t="n">
        <v>10.5</v>
      </c>
    </row>
    <row r="119" customFormat="false" ht="12.75" hidden="false" customHeight="false" outlineLevel="0" collapsed="false">
      <c r="A119" s="3" t="n">
        <v>35030</v>
      </c>
      <c r="B119" s="1" t="n">
        <v>14.87</v>
      </c>
      <c r="C119" s="1" t="n">
        <v>10.5</v>
      </c>
    </row>
    <row r="120" customFormat="false" ht="12.75" hidden="false" customHeight="false" outlineLevel="0" collapsed="false">
      <c r="A120" s="3" t="n">
        <v>35031</v>
      </c>
      <c r="B120" s="1" t="n">
        <v>14.62</v>
      </c>
      <c r="C120" s="1" t="n">
        <v>10.75</v>
      </c>
    </row>
    <row r="121" customFormat="false" ht="12.75" hidden="false" customHeight="false" outlineLevel="0" collapsed="false">
      <c r="A121" s="3" t="n">
        <v>35032</v>
      </c>
      <c r="B121" s="1" t="n">
        <v>14.87</v>
      </c>
      <c r="C121" s="1" t="n">
        <v>11.25</v>
      </c>
    </row>
    <row r="122" customFormat="false" ht="12.75" hidden="false" customHeight="false" outlineLevel="0" collapsed="false">
      <c r="A122" s="3" t="n">
        <v>35033</v>
      </c>
      <c r="B122" s="1" t="n">
        <v>14.87</v>
      </c>
      <c r="C122" s="1" t="n">
        <v>11.25</v>
      </c>
    </row>
    <row r="123" customFormat="false" ht="12.75" hidden="false" customHeight="false" outlineLevel="0" collapsed="false">
      <c r="A123" s="3" t="n">
        <v>35034</v>
      </c>
      <c r="B123" s="1" t="n">
        <v>14.87</v>
      </c>
      <c r="C123" s="1" t="n">
        <v>11.25</v>
      </c>
    </row>
    <row r="124" customFormat="false" ht="12.75" hidden="false" customHeight="false" outlineLevel="0" collapsed="false">
      <c r="A124" s="3" t="n">
        <v>35037</v>
      </c>
      <c r="B124" s="1" t="n">
        <v>12.5</v>
      </c>
      <c r="C124" s="1" t="n">
        <v>9.75</v>
      </c>
    </row>
    <row r="125" customFormat="false" ht="12.75" hidden="false" customHeight="false" outlineLevel="0" collapsed="false">
      <c r="A125" s="3" t="n">
        <v>35038</v>
      </c>
      <c r="B125" s="1" t="n">
        <v>13</v>
      </c>
      <c r="C125" s="1" t="n">
        <v>9.75</v>
      </c>
    </row>
    <row r="126" customFormat="false" ht="12.75" hidden="false" customHeight="false" outlineLevel="0" collapsed="false">
      <c r="A126" s="3" t="n">
        <v>35039</v>
      </c>
      <c r="B126" s="1" t="n">
        <v>15</v>
      </c>
      <c r="C126" s="1" t="n">
        <v>11</v>
      </c>
    </row>
    <row r="127" customFormat="false" ht="12.75" hidden="false" customHeight="false" outlineLevel="0" collapsed="false">
      <c r="A127" s="3" t="n">
        <v>35040</v>
      </c>
      <c r="B127" s="1" t="n">
        <v>15</v>
      </c>
      <c r="C127" s="1" t="n">
        <v>11</v>
      </c>
    </row>
    <row r="128" customFormat="false" ht="12.75" hidden="false" customHeight="false" outlineLevel="0" collapsed="false">
      <c r="A128" s="3" t="n">
        <v>35041</v>
      </c>
      <c r="B128" s="1" t="n">
        <v>13</v>
      </c>
      <c r="C128" s="1" t="n">
        <v>11</v>
      </c>
    </row>
    <row r="129" customFormat="false" ht="12.75" hidden="false" customHeight="false" outlineLevel="0" collapsed="false">
      <c r="A129" s="3" t="n">
        <v>35044</v>
      </c>
      <c r="B129" s="1" t="n">
        <v>13</v>
      </c>
      <c r="C129" s="1" t="n">
        <v>9</v>
      </c>
    </row>
    <row r="130" customFormat="false" ht="12.75" hidden="false" customHeight="false" outlineLevel="0" collapsed="false">
      <c r="A130" s="3" t="n">
        <v>35045</v>
      </c>
      <c r="B130" s="1" t="n">
        <v>13</v>
      </c>
      <c r="C130" s="1" t="n">
        <v>9</v>
      </c>
    </row>
    <row r="131" customFormat="false" ht="12.75" hidden="false" customHeight="false" outlineLevel="0" collapsed="false">
      <c r="A131" s="3" t="n">
        <v>35046</v>
      </c>
      <c r="B131" s="1" t="n">
        <v>14.5</v>
      </c>
      <c r="C131" s="1" t="n">
        <v>10.5</v>
      </c>
    </row>
    <row r="132" customFormat="false" ht="12.75" hidden="false" customHeight="false" outlineLevel="0" collapsed="false">
      <c r="A132" s="3" t="n">
        <v>35047</v>
      </c>
      <c r="B132" s="1" t="n">
        <v>14.5</v>
      </c>
      <c r="C132" s="1" t="n">
        <v>10.5</v>
      </c>
    </row>
    <row r="133" customFormat="false" ht="12.75" hidden="false" customHeight="false" outlineLevel="0" collapsed="false">
      <c r="A133" s="3" t="n">
        <v>35048</v>
      </c>
      <c r="B133" s="1" t="n">
        <v>14</v>
      </c>
      <c r="C133" s="1" t="n">
        <v>10</v>
      </c>
    </row>
    <row r="134" customFormat="false" ht="12.75" hidden="false" customHeight="false" outlineLevel="0" collapsed="false">
      <c r="A134" s="3" t="n">
        <v>35051</v>
      </c>
      <c r="B134" s="1" t="n">
        <v>13.37</v>
      </c>
      <c r="C134" s="1" t="n">
        <v>9.87</v>
      </c>
    </row>
    <row r="135" customFormat="false" ht="12.75" hidden="false" customHeight="false" outlineLevel="0" collapsed="false">
      <c r="A135" s="3" t="n">
        <v>35052</v>
      </c>
      <c r="B135" s="1" t="n">
        <v>13.37</v>
      </c>
      <c r="C135" s="1" t="n">
        <v>9.87</v>
      </c>
    </row>
    <row r="136" customFormat="false" ht="12.75" hidden="false" customHeight="false" outlineLevel="0" collapsed="false">
      <c r="A136" s="3" t="n">
        <v>35053</v>
      </c>
      <c r="B136" s="1" t="n">
        <v>13.12</v>
      </c>
      <c r="C136" s="1" t="n">
        <v>9.87</v>
      </c>
    </row>
    <row r="137" customFormat="false" ht="12.75" hidden="false" customHeight="false" outlineLevel="0" collapsed="false">
      <c r="A137" s="3" t="n">
        <v>35054</v>
      </c>
      <c r="B137" s="1" t="n">
        <v>13.12</v>
      </c>
      <c r="C137" s="1" t="n">
        <v>9.87</v>
      </c>
    </row>
    <row r="138" customFormat="false" ht="12.75" hidden="false" customHeight="false" outlineLevel="0" collapsed="false">
      <c r="A138" s="3" t="n">
        <v>35055</v>
      </c>
      <c r="B138" s="1" t="n">
        <v>12.75</v>
      </c>
      <c r="C138" s="1" t="n">
        <v>9.87</v>
      </c>
    </row>
    <row r="139" customFormat="false" ht="12.75" hidden="false" customHeight="false" outlineLevel="0" collapsed="false">
      <c r="A139" s="3" t="n">
        <v>35058</v>
      </c>
      <c r="B139" s="1" t="n">
        <v>12.75</v>
      </c>
      <c r="C139" s="1" t="n">
        <v>9.88</v>
      </c>
    </row>
    <row r="140" customFormat="false" ht="12.75" hidden="false" customHeight="false" outlineLevel="0" collapsed="false">
      <c r="A140" s="3" t="n">
        <v>35059</v>
      </c>
      <c r="B140" s="1" t="n">
        <v>12.75</v>
      </c>
      <c r="C140" s="1" t="n">
        <v>9.87</v>
      </c>
    </row>
    <row r="141" customFormat="false" ht="12.75" hidden="false" customHeight="false" outlineLevel="0" collapsed="false">
      <c r="A141" s="3" t="n">
        <v>35060</v>
      </c>
      <c r="B141" s="1" t="n">
        <v>12.75</v>
      </c>
      <c r="C141" s="1" t="n">
        <v>9.87</v>
      </c>
    </row>
    <row r="142" customFormat="false" ht="12.75" hidden="false" customHeight="false" outlineLevel="0" collapsed="false">
      <c r="A142" s="3" t="n">
        <v>35061</v>
      </c>
      <c r="B142" s="1" t="n">
        <v>12.75</v>
      </c>
      <c r="C142" s="1" t="n">
        <v>9.87</v>
      </c>
    </row>
    <row r="143" customFormat="false" ht="12.75" hidden="false" customHeight="false" outlineLevel="0" collapsed="false">
      <c r="A143" s="3" t="n">
        <v>35062</v>
      </c>
      <c r="B143" s="1" t="n">
        <v>12.75</v>
      </c>
      <c r="C143" s="1" t="n">
        <v>9.87</v>
      </c>
    </row>
    <row r="144" customFormat="false" ht="12.75" hidden="false" customHeight="false" outlineLevel="0" collapsed="false">
      <c r="A144" s="3" t="n">
        <v>35065</v>
      </c>
      <c r="B144" s="1" t="n">
        <v>12.75</v>
      </c>
      <c r="C144" s="1" t="n">
        <v>9.88</v>
      </c>
    </row>
    <row r="145" customFormat="false" ht="12.75" hidden="false" customHeight="false" outlineLevel="0" collapsed="false">
      <c r="A145" s="3" t="n">
        <v>35066</v>
      </c>
      <c r="B145" s="1" t="n">
        <v>12.75</v>
      </c>
      <c r="C145" s="1" t="n">
        <v>9.87</v>
      </c>
    </row>
    <row r="146" customFormat="false" ht="12.75" hidden="false" customHeight="false" outlineLevel="0" collapsed="false">
      <c r="A146" s="3" t="n">
        <v>35067</v>
      </c>
      <c r="B146" s="1" t="n">
        <v>12.25</v>
      </c>
      <c r="C146" s="1" t="n">
        <v>9.75</v>
      </c>
    </row>
    <row r="147" customFormat="false" ht="12.75" hidden="false" customHeight="false" outlineLevel="0" collapsed="false">
      <c r="A147" s="3" t="n">
        <v>35068</v>
      </c>
      <c r="B147" s="1" t="n">
        <v>12.5</v>
      </c>
      <c r="C147" s="1" t="n">
        <v>9.87</v>
      </c>
    </row>
    <row r="148" customFormat="false" ht="12.75" hidden="false" customHeight="false" outlineLevel="0" collapsed="false">
      <c r="A148" s="3" t="n">
        <v>35069</v>
      </c>
      <c r="B148" s="1" t="n">
        <v>12.5</v>
      </c>
      <c r="C148" s="1" t="n">
        <v>9.87</v>
      </c>
    </row>
    <row r="149" customFormat="false" ht="12.75" hidden="false" customHeight="false" outlineLevel="0" collapsed="false">
      <c r="A149" s="3" t="n">
        <v>35072</v>
      </c>
      <c r="B149" s="1" t="n">
        <v>12.5</v>
      </c>
      <c r="C149" s="1" t="n">
        <v>9.87</v>
      </c>
    </row>
    <row r="150" customFormat="false" ht="12.75" hidden="false" customHeight="false" outlineLevel="0" collapsed="false">
      <c r="A150" s="3" t="n">
        <v>35073</v>
      </c>
      <c r="B150" s="1" t="n">
        <v>14</v>
      </c>
      <c r="C150" s="1" t="n">
        <v>11</v>
      </c>
    </row>
    <row r="151" customFormat="false" ht="12.75" hidden="false" customHeight="false" outlineLevel="0" collapsed="false">
      <c r="A151" s="3" t="n">
        <v>35074</v>
      </c>
      <c r="B151" s="1" t="n">
        <v>14</v>
      </c>
      <c r="C151" s="1" t="n">
        <v>11</v>
      </c>
    </row>
    <row r="152" customFormat="false" ht="12.75" hidden="false" customHeight="false" outlineLevel="0" collapsed="false">
      <c r="A152" s="3" t="n">
        <v>35075</v>
      </c>
      <c r="B152" s="1" t="n">
        <v>16.25</v>
      </c>
      <c r="C152" s="1" t="n">
        <v>11</v>
      </c>
    </row>
    <row r="153" customFormat="false" ht="12.75" hidden="false" customHeight="false" outlineLevel="0" collapsed="false">
      <c r="A153" s="3" t="n">
        <v>35076</v>
      </c>
      <c r="B153" s="1" t="n">
        <v>13.87</v>
      </c>
      <c r="C153" s="1" t="n">
        <v>11</v>
      </c>
    </row>
    <row r="154" customFormat="false" ht="12.75" hidden="false" customHeight="false" outlineLevel="0" collapsed="false">
      <c r="A154" s="3" t="n">
        <v>35079</v>
      </c>
      <c r="B154" s="1" t="n">
        <v>13.5</v>
      </c>
      <c r="C154" s="1" t="n">
        <v>10.5</v>
      </c>
    </row>
    <row r="155" customFormat="false" ht="12.75" hidden="false" customHeight="false" outlineLevel="0" collapsed="false">
      <c r="A155" s="3" t="n">
        <v>35080</v>
      </c>
      <c r="B155" s="1" t="n">
        <v>13.5</v>
      </c>
      <c r="C155" s="1" t="n">
        <v>10.37</v>
      </c>
    </row>
    <row r="156" customFormat="false" ht="12.75" hidden="false" customHeight="false" outlineLevel="0" collapsed="false">
      <c r="A156" s="3" t="n">
        <v>35081</v>
      </c>
      <c r="B156" s="1" t="n">
        <v>13.5</v>
      </c>
      <c r="C156" s="1" t="n">
        <v>10.37</v>
      </c>
    </row>
    <row r="157" customFormat="false" ht="12.75" hidden="false" customHeight="false" outlineLevel="0" collapsed="false">
      <c r="A157" s="3" t="n">
        <v>35082</v>
      </c>
      <c r="B157" s="1" t="n">
        <v>13.5</v>
      </c>
      <c r="C157" s="1" t="n">
        <v>10.37</v>
      </c>
    </row>
    <row r="158" customFormat="false" ht="12.75" hidden="false" customHeight="false" outlineLevel="0" collapsed="false">
      <c r="A158" s="3" t="n">
        <v>35083</v>
      </c>
      <c r="B158" s="1" t="n">
        <v>13.5</v>
      </c>
      <c r="C158" s="1" t="n">
        <v>10.37</v>
      </c>
    </row>
    <row r="159" customFormat="false" ht="12.75" hidden="false" customHeight="false" outlineLevel="0" collapsed="false">
      <c r="A159" s="3" t="n">
        <v>35086</v>
      </c>
      <c r="B159" s="1" t="n">
        <v>20.5</v>
      </c>
      <c r="C159" s="1" t="n">
        <v>13</v>
      </c>
    </row>
    <row r="160" customFormat="false" ht="12.75" hidden="false" customHeight="false" outlineLevel="0" collapsed="false">
      <c r="A160" s="3" t="n">
        <v>35087</v>
      </c>
      <c r="B160" s="1" t="n">
        <v>15</v>
      </c>
      <c r="C160" s="1" t="n">
        <v>12</v>
      </c>
    </row>
    <row r="161" customFormat="false" ht="12.75" hidden="false" customHeight="false" outlineLevel="0" collapsed="false">
      <c r="A161" s="3" t="n">
        <v>35088</v>
      </c>
      <c r="B161" s="1" t="n">
        <v>15</v>
      </c>
      <c r="C161" s="1" t="n">
        <v>12</v>
      </c>
    </row>
    <row r="162" customFormat="false" ht="12.75" hidden="false" customHeight="false" outlineLevel="0" collapsed="false">
      <c r="A162" s="3" t="n">
        <v>35089</v>
      </c>
      <c r="B162" s="1" t="n">
        <v>15</v>
      </c>
      <c r="C162" s="1" t="n">
        <v>12</v>
      </c>
    </row>
    <row r="163" customFormat="false" ht="12.75" hidden="false" customHeight="false" outlineLevel="0" collapsed="false">
      <c r="A163" s="3" t="n">
        <v>35090</v>
      </c>
      <c r="B163" s="1" t="n">
        <v>15</v>
      </c>
      <c r="C163" s="1" t="n">
        <v>12</v>
      </c>
    </row>
    <row r="164" customFormat="false" ht="12.75" hidden="false" customHeight="false" outlineLevel="0" collapsed="false">
      <c r="A164" s="3" t="n">
        <v>35093</v>
      </c>
      <c r="B164" s="1" t="n">
        <v>18</v>
      </c>
      <c r="C164" s="1" t="n">
        <v>11.5</v>
      </c>
    </row>
    <row r="165" customFormat="false" ht="12.75" hidden="false" customHeight="false" outlineLevel="0" collapsed="false">
      <c r="A165" s="3" t="n">
        <v>35094</v>
      </c>
      <c r="B165" s="1" t="n">
        <v>17</v>
      </c>
      <c r="C165" s="1" t="n">
        <v>11.12</v>
      </c>
    </row>
    <row r="166" customFormat="false" ht="12.75" hidden="false" customHeight="false" outlineLevel="0" collapsed="false">
      <c r="A166" s="3" t="n">
        <v>35095</v>
      </c>
      <c r="B166" s="1" t="n">
        <v>22.5</v>
      </c>
      <c r="C166" s="1" t="n">
        <v>11.12</v>
      </c>
    </row>
    <row r="167" customFormat="false" ht="12.75" hidden="false" customHeight="false" outlineLevel="0" collapsed="false">
      <c r="A167" s="3" t="n">
        <v>35096</v>
      </c>
      <c r="B167" s="1" t="n">
        <v>22</v>
      </c>
      <c r="C167" s="1" t="n">
        <v>11.5</v>
      </c>
    </row>
    <row r="168" customFormat="false" ht="12.75" hidden="false" customHeight="false" outlineLevel="0" collapsed="false">
      <c r="A168" s="3" t="n">
        <v>35097</v>
      </c>
      <c r="B168" s="1" t="n">
        <v>22</v>
      </c>
      <c r="C168" s="1" t="n">
        <v>12.12</v>
      </c>
    </row>
    <row r="169" customFormat="false" ht="12.75" hidden="false" customHeight="false" outlineLevel="0" collapsed="false">
      <c r="A169" s="3" t="n">
        <v>35100</v>
      </c>
      <c r="B169" s="1" t="n">
        <v>22</v>
      </c>
      <c r="C169" s="1" t="n">
        <v>12.12</v>
      </c>
    </row>
    <row r="170" customFormat="false" ht="12.75" hidden="false" customHeight="false" outlineLevel="0" collapsed="false">
      <c r="A170" s="3" t="n">
        <v>35101</v>
      </c>
      <c r="B170" s="1" t="n">
        <v>13.75</v>
      </c>
      <c r="C170" s="1" t="n">
        <v>11.37</v>
      </c>
    </row>
    <row r="171" customFormat="false" ht="12.75" hidden="false" customHeight="false" outlineLevel="0" collapsed="false">
      <c r="A171" s="3" t="n">
        <v>35102</v>
      </c>
      <c r="B171" s="1" t="n">
        <v>13.75</v>
      </c>
      <c r="C171" s="1" t="n">
        <v>11.37</v>
      </c>
    </row>
    <row r="172" customFormat="false" ht="12.75" hidden="false" customHeight="false" outlineLevel="0" collapsed="false">
      <c r="A172" s="3" t="n">
        <v>35103</v>
      </c>
      <c r="B172" s="1" t="n">
        <v>13.75</v>
      </c>
      <c r="C172" s="1" t="n">
        <v>11.37</v>
      </c>
    </row>
    <row r="173" customFormat="false" ht="12.75" hidden="false" customHeight="false" outlineLevel="0" collapsed="false">
      <c r="A173" s="3" t="n">
        <v>35104</v>
      </c>
      <c r="B173" s="1" t="n">
        <v>13.75</v>
      </c>
      <c r="C173" s="1" t="n">
        <v>11.37</v>
      </c>
    </row>
    <row r="174" customFormat="false" ht="12.75" hidden="false" customHeight="false" outlineLevel="0" collapsed="false">
      <c r="A174" s="3" t="n">
        <v>35107</v>
      </c>
      <c r="B174" s="1" t="n">
        <v>13</v>
      </c>
      <c r="C174" s="1" t="n">
        <v>11.25</v>
      </c>
    </row>
    <row r="175" customFormat="false" ht="12.75" hidden="false" customHeight="false" outlineLevel="0" collapsed="false">
      <c r="A175" s="3" t="n">
        <v>35108</v>
      </c>
      <c r="B175" s="1" t="n">
        <v>13</v>
      </c>
      <c r="C175" s="1" t="n">
        <v>11.25</v>
      </c>
    </row>
    <row r="176" customFormat="false" ht="12.75" hidden="false" customHeight="false" outlineLevel="0" collapsed="false">
      <c r="A176" s="3" t="n">
        <v>35109</v>
      </c>
      <c r="B176" s="1" t="n">
        <v>12</v>
      </c>
      <c r="C176" s="1" t="n">
        <v>9.5</v>
      </c>
    </row>
    <row r="177" customFormat="false" ht="12.75" hidden="false" customHeight="false" outlineLevel="0" collapsed="false">
      <c r="A177" s="3" t="n">
        <v>35110</v>
      </c>
      <c r="B177" s="1" t="n">
        <v>12</v>
      </c>
      <c r="C177" s="1" t="n">
        <v>9.5</v>
      </c>
    </row>
    <row r="178" customFormat="false" ht="12.75" hidden="false" customHeight="false" outlineLevel="0" collapsed="false">
      <c r="A178" s="3" t="n">
        <v>35111</v>
      </c>
      <c r="B178" s="1" t="n">
        <v>9.25</v>
      </c>
      <c r="C178" s="1" t="n">
        <v>7.5</v>
      </c>
    </row>
    <row r="179" customFormat="false" ht="12.75" hidden="false" customHeight="false" outlineLevel="0" collapsed="false">
      <c r="A179" s="3" t="n">
        <v>35114</v>
      </c>
      <c r="B179" s="1" t="n">
        <v>9.25</v>
      </c>
      <c r="C179" s="1" t="n">
        <v>7.5</v>
      </c>
    </row>
    <row r="180" customFormat="false" ht="12.75" hidden="false" customHeight="false" outlineLevel="0" collapsed="false">
      <c r="A180" s="3" t="n">
        <v>35115</v>
      </c>
      <c r="B180" s="1" t="n">
        <v>10.75</v>
      </c>
      <c r="C180" s="1" t="n">
        <v>7.5</v>
      </c>
    </row>
    <row r="181" customFormat="false" ht="12.75" hidden="false" customHeight="false" outlineLevel="0" collapsed="false">
      <c r="A181" s="3" t="n">
        <v>35116</v>
      </c>
      <c r="B181" s="1" t="n">
        <v>10.87</v>
      </c>
      <c r="C181" s="1" t="n">
        <v>7.5</v>
      </c>
    </row>
    <row r="182" customFormat="false" ht="12.75" hidden="false" customHeight="false" outlineLevel="0" collapsed="false">
      <c r="A182" s="3" t="n">
        <v>35117</v>
      </c>
      <c r="B182" s="1" t="n">
        <v>10.87</v>
      </c>
      <c r="C182" s="1" t="n">
        <v>7.5</v>
      </c>
    </row>
    <row r="183" customFormat="false" ht="12.75" hidden="false" customHeight="false" outlineLevel="0" collapsed="false">
      <c r="A183" s="3" t="n">
        <v>35118</v>
      </c>
      <c r="B183" s="1" t="n">
        <v>10.87</v>
      </c>
      <c r="C183" s="1" t="n">
        <v>7.5</v>
      </c>
    </row>
    <row r="184" customFormat="false" ht="12.75" hidden="false" customHeight="false" outlineLevel="0" collapsed="false">
      <c r="A184" s="3" t="n">
        <v>35121</v>
      </c>
      <c r="B184" s="1" t="n">
        <v>18</v>
      </c>
      <c r="C184" s="1" t="n">
        <v>10.5</v>
      </c>
    </row>
    <row r="185" customFormat="false" ht="12.75" hidden="false" customHeight="false" outlineLevel="0" collapsed="false">
      <c r="A185" s="3" t="n">
        <v>35122</v>
      </c>
      <c r="B185" s="1" t="n">
        <v>17.5</v>
      </c>
      <c r="C185" s="1" t="n">
        <v>8.25</v>
      </c>
    </row>
    <row r="186" customFormat="false" ht="12.75" hidden="false" customHeight="false" outlineLevel="0" collapsed="false">
      <c r="A186" s="3" t="n">
        <v>35123</v>
      </c>
      <c r="B186" s="1" t="n">
        <v>17</v>
      </c>
      <c r="C186" s="1" t="n">
        <v>8.25</v>
      </c>
    </row>
    <row r="187" customFormat="false" ht="12.75" hidden="false" customHeight="false" outlineLevel="0" collapsed="false">
      <c r="A187" s="3" t="n">
        <v>35124</v>
      </c>
      <c r="B187" s="1" t="n">
        <v>17</v>
      </c>
      <c r="C187" s="1" t="n">
        <v>8.25</v>
      </c>
    </row>
    <row r="188" customFormat="false" ht="12.75" hidden="false" customHeight="false" outlineLevel="0" collapsed="false">
      <c r="A188" s="3" t="n">
        <v>35125</v>
      </c>
      <c r="B188" s="1" t="n">
        <v>14.75</v>
      </c>
      <c r="C188" s="1" t="n">
        <v>8</v>
      </c>
    </row>
    <row r="189" customFormat="false" ht="12.75" hidden="false" customHeight="false" outlineLevel="0" collapsed="false">
      <c r="A189" s="3" t="n">
        <v>35128</v>
      </c>
      <c r="B189" s="1" t="n">
        <v>13.75</v>
      </c>
      <c r="C189" s="1" t="n">
        <v>8</v>
      </c>
    </row>
    <row r="190" customFormat="false" ht="12.75" hidden="false" customHeight="false" outlineLevel="0" collapsed="false">
      <c r="A190" s="3" t="n">
        <v>35129</v>
      </c>
      <c r="B190" s="1" t="n">
        <v>13.5</v>
      </c>
      <c r="C190" s="1" t="n">
        <v>8</v>
      </c>
    </row>
    <row r="191" customFormat="false" ht="12.75" hidden="false" customHeight="false" outlineLevel="0" collapsed="false">
      <c r="A191" s="3" t="n">
        <v>35130</v>
      </c>
      <c r="B191" s="1" t="n">
        <v>13.5</v>
      </c>
      <c r="C191" s="1" t="n">
        <v>8</v>
      </c>
    </row>
    <row r="192" customFormat="false" ht="12.75" hidden="false" customHeight="false" outlineLevel="0" collapsed="false">
      <c r="A192" s="3" t="n">
        <v>35131</v>
      </c>
      <c r="B192" s="1" t="n">
        <v>11.25</v>
      </c>
      <c r="C192" s="1" t="n">
        <v>7.5</v>
      </c>
    </row>
    <row r="193" customFormat="false" ht="12.75" hidden="false" customHeight="false" outlineLevel="0" collapsed="false">
      <c r="A193" s="3" t="n">
        <v>35132</v>
      </c>
      <c r="B193" s="1" t="n">
        <v>11.25</v>
      </c>
      <c r="C193" s="1" t="n">
        <v>7.5</v>
      </c>
    </row>
    <row r="194" customFormat="false" ht="12.75" hidden="false" customHeight="false" outlineLevel="0" collapsed="false">
      <c r="A194" s="3" t="n">
        <v>35135</v>
      </c>
      <c r="B194" s="1" t="n">
        <v>11.25</v>
      </c>
      <c r="C194" s="1" t="n">
        <v>7.5</v>
      </c>
    </row>
    <row r="195" customFormat="false" ht="12.75" hidden="false" customHeight="false" outlineLevel="0" collapsed="false">
      <c r="A195" s="3" t="n">
        <v>35136</v>
      </c>
      <c r="B195" s="1" t="n">
        <v>11.25</v>
      </c>
      <c r="C195" s="1" t="n">
        <v>7.5</v>
      </c>
    </row>
    <row r="196" customFormat="false" ht="12.75" hidden="false" customHeight="false" outlineLevel="0" collapsed="false">
      <c r="A196" s="3" t="n">
        <v>35137</v>
      </c>
      <c r="B196" s="1" t="n">
        <v>12.25</v>
      </c>
      <c r="C196" s="1" t="n">
        <v>8.5</v>
      </c>
    </row>
    <row r="197" customFormat="false" ht="12.75" hidden="false" customHeight="false" outlineLevel="0" collapsed="false">
      <c r="A197" s="3" t="n">
        <v>35138</v>
      </c>
      <c r="B197" s="1" t="n">
        <v>12.25</v>
      </c>
      <c r="C197" s="1" t="n">
        <v>8.5</v>
      </c>
    </row>
    <row r="198" customFormat="false" ht="12.75" hidden="false" customHeight="false" outlineLevel="0" collapsed="false">
      <c r="A198" s="3" t="n">
        <v>35139</v>
      </c>
      <c r="B198" s="1" t="n">
        <v>12.25</v>
      </c>
      <c r="C198" s="1" t="n">
        <v>8.5</v>
      </c>
    </row>
    <row r="199" customFormat="false" ht="12.75" hidden="false" customHeight="false" outlineLevel="0" collapsed="false">
      <c r="A199" s="3" t="n">
        <v>35142</v>
      </c>
      <c r="B199" s="1" t="n">
        <v>12</v>
      </c>
      <c r="C199" s="1" t="n">
        <v>8.62</v>
      </c>
    </row>
    <row r="200" customFormat="false" ht="12.75" hidden="false" customHeight="false" outlineLevel="0" collapsed="false">
      <c r="A200" s="3" t="n">
        <v>35143</v>
      </c>
      <c r="B200" s="1" t="n">
        <v>12.75</v>
      </c>
      <c r="C200" s="1" t="n">
        <v>6.25</v>
      </c>
    </row>
    <row r="201" customFormat="false" ht="12.75" hidden="false" customHeight="false" outlineLevel="0" collapsed="false">
      <c r="A201" s="3" t="n">
        <v>35144</v>
      </c>
      <c r="B201" s="1" t="n">
        <v>12.75</v>
      </c>
      <c r="C201" s="1" t="n">
        <v>6.25</v>
      </c>
    </row>
    <row r="202" customFormat="false" ht="12.75" hidden="false" customHeight="false" outlineLevel="0" collapsed="false">
      <c r="A202" s="3" t="n">
        <v>35145</v>
      </c>
      <c r="B202" s="1" t="n">
        <v>12.75</v>
      </c>
      <c r="C202" s="1" t="n">
        <v>6.25</v>
      </c>
    </row>
    <row r="203" customFormat="false" ht="12.75" hidden="false" customHeight="false" outlineLevel="0" collapsed="false">
      <c r="A203" s="3" t="n">
        <v>35146</v>
      </c>
      <c r="B203" s="1" t="n">
        <v>12.75</v>
      </c>
      <c r="C203" s="1" t="n">
        <v>6.25</v>
      </c>
    </row>
    <row r="204" customFormat="false" ht="12.75" hidden="false" customHeight="false" outlineLevel="0" collapsed="false">
      <c r="A204" s="3" t="n">
        <v>35149</v>
      </c>
      <c r="B204" s="1" t="n">
        <v>12</v>
      </c>
      <c r="C204" s="1" t="n">
        <v>9</v>
      </c>
    </row>
    <row r="205" customFormat="false" ht="12.75" hidden="false" customHeight="false" outlineLevel="0" collapsed="false">
      <c r="A205" s="3" t="n">
        <v>35150</v>
      </c>
      <c r="B205" s="1" t="n">
        <v>12</v>
      </c>
      <c r="C205" s="1" t="n">
        <v>9</v>
      </c>
    </row>
    <row r="206" customFormat="false" ht="12.75" hidden="false" customHeight="false" outlineLevel="0" collapsed="false">
      <c r="A206" s="3" t="n">
        <v>35151</v>
      </c>
      <c r="B206" s="1" t="n">
        <v>12</v>
      </c>
      <c r="C206" s="1" t="n">
        <v>9</v>
      </c>
    </row>
    <row r="207" customFormat="false" ht="12.75" hidden="false" customHeight="false" outlineLevel="0" collapsed="false">
      <c r="A207" s="3" t="n">
        <v>35152</v>
      </c>
      <c r="B207" s="1" t="n">
        <v>13.25</v>
      </c>
      <c r="C207" s="1" t="n">
        <v>9</v>
      </c>
    </row>
    <row r="208" customFormat="false" ht="12.75" hidden="false" customHeight="false" outlineLevel="0" collapsed="false">
      <c r="A208" s="3" t="n">
        <v>35153</v>
      </c>
      <c r="B208" s="1" t="n">
        <v>14.25</v>
      </c>
      <c r="C208" s="1" t="n">
        <v>8.5</v>
      </c>
    </row>
    <row r="209" customFormat="false" ht="12.75" hidden="false" customHeight="false" outlineLevel="0" collapsed="false">
      <c r="A209" s="3" t="n">
        <v>35156</v>
      </c>
      <c r="B209" s="1" t="n">
        <v>12.87</v>
      </c>
      <c r="C209" s="1" t="n">
        <v>7.37</v>
      </c>
    </row>
    <row r="210" customFormat="false" ht="12.75" hidden="false" customHeight="false" outlineLevel="0" collapsed="false">
      <c r="A210" s="3" t="n">
        <v>35157</v>
      </c>
      <c r="B210" s="1" t="n">
        <v>12.87</v>
      </c>
      <c r="C210" s="1" t="n">
        <v>7.37</v>
      </c>
    </row>
    <row r="211" customFormat="false" ht="12.75" hidden="false" customHeight="false" outlineLevel="0" collapsed="false">
      <c r="A211" s="3" t="n">
        <v>35158</v>
      </c>
      <c r="B211" s="1" t="n">
        <v>12.87</v>
      </c>
      <c r="C211" s="1" t="n">
        <v>7.37</v>
      </c>
    </row>
    <row r="212" customFormat="false" ht="12.75" hidden="false" customHeight="false" outlineLevel="0" collapsed="false">
      <c r="A212" s="3" t="n">
        <v>35159</v>
      </c>
      <c r="B212" s="1" t="n">
        <v>12.75</v>
      </c>
      <c r="C212" s="1" t="n">
        <v>7.37</v>
      </c>
    </row>
    <row r="213" customFormat="false" ht="12.75" hidden="false" customHeight="false" outlineLevel="0" collapsed="false">
      <c r="A213" s="3" t="n">
        <v>35160</v>
      </c>
      <c r="B213" s="1" t="n">
        <v>12.75</v>
      </c>
      <c r="C213" s="1" t="n">
        <v>7.38</v>
      </c>
    </row>
    <row r="214" customFormat="false" ht="12.75" hidden="false" customHeight="false" outlineLevel="0" collapsed="false">
      <c r="A214" s="3" t="n">
        <v>35163</v>
      </c>
      <c r="B214" s="1" t="n">
        <v>12.5</v>
      </c>
      <c r="C214" s="1" t="n">
        <v>7.25</v>
      </c>
    </row>
    <row r="215" customFormat="false" ht="12.75" hidden="false" customHeight="false" outlineLevel="0" collapsed="false">
      <c r="A215" s="3" t="n">
        <v>35164</v>
      </c>
      <c r="B215" s="1" t="n">
        <v>12.5</v>
      </c>
      <c r="C215" s="1" t="n">
        <v>7.25</v>
      </c>
    </row>
    <row r="216" customFormat="false" ht="12.75" hidden="false" customHeight="false" outlineLevel="0" collapsed="false">
      <c r="A216" s="3" t="n">
        <v>35165</v>
      </c>
      <c r="B216" s="1" t="n">
        <v>12.5</v>
      </c>
      <c r="C216" s="1" t="n">
        <v>7.25</v>
      </c>
    </row>
    <row r="217" customFormat="false" ht="12.75" hidden="false" customHeight="false" outlineLevel="0" collapsed="false">
      <c r="A217" s="3" t="n">
        <v>35166</v>
      </c>
      <c r="B217" s="1" t="n">
        <v>12.5</v>
      </c>
      <c r="C217" s="1" t="n">
        <v>7.25</v>
      </c>
    </row>
    <row r="218" customFormat="false" ht="12.75" hidden="false" customHeight="false" outlineLevel="0" collapsed="false">
      <c r="A218" s="3" t="n">
        <v>35167</v>
      </c>
      <c r="B218" s="1" t="n">
        <v>12.5</v>
      </c>
      <c r="C218" s="1" t="n">
        <v>7.25</v>
      </c>
    </row>
    <row r="219" customFormat="false" ht="12.75" hidden="false" customHeight="false" outlineLevel="0" collapsed="false">
      <c r="A219" s="3" t="n">
        <v>35170</v>
      </c>
      <c r="B219" s="1" t="n">
        <v>11.5</v>
      </c>
      <c r="C219" s="1" t="n">
        <v>6.5</v>
      </c>
    </row>
    <row r="220" customFormat="false" ht="12.75" hidden="false" customHeight="false" outlineLevel="0" collapsed="false">
      <c r="A220" s="3" t="n">
        <v>35171</v>
      </c>
      <c r="B220" s="1" t="n">
        <v>11.5</v>
      </c>
      <c r="C220" s="1" t="n">
        <v>6.5</v>
      </c>
    </row>
    <row r="221" customFormat="false" ht="12.75" hidden="false" customHeight="false" outlineLevel="0" collapsed="false">
      <c r="A221" s="3" t="n">
        <v>35172</v>
      </c>
      <c r="B221" s="1" t="n">
        <v>13.25</v>
      </c>
      <c r="C221" s="1" t="n">
        <v>7.5</v>
      </c>
    </row>
    <row r="222" customFormat="false" ht="12.75" hidden="false" customHeight="false" outlineLevel="0" collapsed="false">
      <c r="A222" s="3" t="n">
        <v>35173</v>
      </c>
      <c r="B222" s="1" t="n">
        <v>13.25</v>
      </c>
      <c r="C222" s="1" t="n">
        <v>7.5</v>
      </c>
    </row>
    <row r="223" customFormat="false" ht="12.75" hidden="false" customHeight="false" outlineLevel="0" collapsed="false">
      <c r="A223" s="3" t="n">
        <v>35174</v>
      </c>
      <c r="B223" s="1" t="n">
        <v>14</v>
      </c>
      <c r="C223" s="1" t="n">
        <v>7.5</v>
      </c>
    </row>
    <row r="224" customFormat="false" ht="12.75" hidden="false" customHeight="false" outlineLevel="0" collapsed="false">
      <c r="A224" s="3" t="n">
        <v>35177</v>
      </c>
      <c r="B224" s="1" t="n">
        <v>13.75</v>
      </c>
      <c r="C224" s="1" t="n">
        <v>8</v>
      </c>
    </row>
    <row r="225" customFormat="false" ht="12.75" hidden="false" customHeight="false" outlineLevel="0" collapsed="false">
      <c r="A225" s="3" t="n">
        <v>35178</v>
      </c>
      <c r="B225" s="1" t="n">
        <v>14.75</v>
      </c>
      <c r="C225" s="1" t="n">
        <v>8</v>
      </c>
    </row>
    <row r="226" customFormat="false" ht="12.75" hidden="false" customHeight="false" outlineLevel="0" collapsed="false">
      <c r="A226" s="3" t="n">
        <v>35179</v>
      </c>
      <c r="B226" s="1" t="n">
        <v>14.5</v>
      </c>
      <c r="C226" s="1" t="n">
        <v>8.5</v>
      </c>
    </row>
    <row r="227" customFormat="false" ht="12.75" hidden="false" customHeight="false" outlineLevel="0" collapsed="false">
      <c r="A227" s="3" t="n">
        <v>35180</v>
      </c>
      <c r="B227" s="1" t="n">
        <v>14.5</v>
      </c>
      <c r="C227" s="1" t="n">
        <v>8.5</v>
      </c>
    </row>
    <row r="228" customFormat="false" ht="12.75" hidden="false" customHeight="false" outlineLevel="0" collapsed="false">
      <c r="A228" s="3" t="n">
        <v>35181</v>
      </c>
      <c r="B228" s="1" t="n">
        <v>14.5</v>
      </c>
      <c r="C228" s="1" t="n">
        <v>8.5</v>
      </c>
    </row>
    <row r="229" customFormat="false" ht="12.75" hidden="false" customHeight="false" outlineLevel="0" collapsed="false">
      <c r="A229" s="3" t="n">
        <v>35184</v>
      </c>
      <c r="B229" s="1" t="n">
        <v>14.5</v>
      </c>
      <c r="C229" s="1" t="n">
        <v>8.5</v>
      </c>
    </row>
    <row r="230" customFormat="false" ht="12.75" hidden="false" customHeight="false" outlineLevel="0" collapsed="false">
      <c r="A230" s="3" t="n">
        <v>35185</v>
      </c>
      <c r="B230" s="1" t="n">
        <v>14.25</v>
      </c>
      <c r="C230" s="1" t="n">
        <v>8.37</v>
      </c>
    </row>
    <row r="231" customFormat="false" ht="12.75" hidden="false" customHeight="false" outlineLevel="0" collapsed="false">
      <c r="A231" s="3" t="n">
        <v>35186</v>
      </c>
      <c r="B231" s="1" t="n">
        <v>14.5</v>
      </c>
      <c r="C231" s="1" t="n">
        <v>8.5</v>
      </c>
    </row>
    <row r="232" customFormat="false" ht="12.75" hidden="false" customHeight="false" outlineLevel="0" collapsed="false">
      <c r="A232" s="3" t="n">
        <v>35187</v>
      </c>
      <c r="B232" s="1" t="n">
        <v>14.5</v>
      </c>
      <c r="C232" s="1" t="n">
        <v>8.5</v>
      </c>
    </row>
    <row r="233" customFormat="false" ht="12.75" hidden="false" customHeight="false" outlineLevel="0" collapsed="false">
      <c r="A233" s="3" t="n">
        <v>35188</v>
      </c>
      <c r="B233" s="1" t="n">
        <v>14.5</v>
      </c>
      <c r="C233" s="1" t="n">
        <v>8.5</v>
      </c>
    </row>
    <row r="234" customFormat="false" ht="12.75" hidden="false" customHeight="false" outlineLevel="0" collapsed="false">
      <c r="A234" s="3" t="n">
        <v>35191</v>
      </c>
      <c r="B234" s="1" t="n">
        <v>14.5</v>
      </c>
      <c r="C234" s="1" t="n">
        <v>8.5</v>
      </c>
    </row>
    <row r="235" customFormat="false" ht="12.75" hidden="false" customHeight="false" outlineLevel="0" collapsed="false">
      <c r="A235" s="3" t="n">
        <v>35192</v>
      </c>
      <c r="B235" s="1" t="n">
        <v>14.12</v>
      </c>
      <c r="C235" s="1" t="n">
        <v>8.5</v>
      </c>
    </row>
    <row r="236" customFormat="false" ht="12.75" hidden="false" customHeight="false" outlineLevel="0" collapsed="false">
      <c r="A236" s="3" t="n">
        <v>35193</v>
      </c>
      <c r="B236" s="1" t="n">
        <v>14.5</v>
      </c>
      <c r="C236" s="1" t="n">
        <v>8</v>
      </c>
    </row>
    <row r="237" customFormat="false" ht="12.75" hidden="false" customHeight="false" outlineLevel="0" collapsed="false">
      <c r="A237" s="3" t="n">
        <v>35194</v>
      </c>
      <c r="B237" s="1" t="n">
        <v>15</v>
      </c>
      <c r="C237" s="1" t="n">
        <v>7.87</v>
      </c>
    </row>
    <row r="238" customFormat="false" ht="12.75" hidden="false" customHeight="false" outlineLevel="0" collapsed="false">
      <c r="A238" s="3" t="n">
        <v>35195</v>
      </c>
      <c r="B238" s="1" t="n">
        <v>15.62</v>
      </c>
      <c r="C238" s="1" t="n">
        <v>8.25</v>
      </c>
    </row>
    <row r="239" customFormat="false" ht="12.75" hidden="false" customHeight="false" outlineLevel="0" collapsed="false">
      <c r="A239" s="3" t="n">
        <v>35198</v>
      </c>
      <c r="B239" s="1" t="n">
        <v>15.5</v>
      </c>
      <c r="C239" s="1" t="n">
        <v>8.25</v>
      </c>
    </row>
    <row r="240" customFormat="false" ht="12.75" hidden="false" customHeight="false" outlineLevel="0" collapsed="false">
      <c r="A240" s="3" t="n">
        <v>35199</v>
      </c>
      <c r="B240" s="1" t="n">
        <v>16</v>
      </c>
      <c r="C240" s="1" t="n">
        <v>7.62</v>
      </c>
    </row>
    <row r="241" customFormat="false" ht="12.75" hidden="false" customHeight="false" outlineLevel="0" collapsed="false">
      <c r="A241" s="3" t="n">
        <v>35200</v>
      </c>
      <c r="B241" s="1" t="n">
        <v>19.25</v>
      </c>
      <c r="C241" s="1" t="n">
        <v>8.5</v>
      </c>
    </row>
    <row r="242" customFormat="false" ht="12.75" hidden="false" customHeight="false" outlineLevel="0" collapsed="false">
      <c r="A242" s="3" t="n">
        <v>35201</v>
      </c>
      <c r="B242" s="1" t="n">
        <v>17.75</v>
      </c>
      <c r="C242" s="1" t="n">
        <v>9.5</v>
      </c>
    </row>
    <row r="243" customFormat="false" ht="12.75" hidden="false" customHeight="false" outlineLevel="0" collapsed="false">
      <c r="A243" s="3" t="n">
        <v>35202</v>
      </c>
      <c r="B243" s="1" t="n">
        <v>16.75</v>
      </c>
      <c r="C243" s="1" t="n">
        <v>9.5</v>
      </c>
    </row>
    <row r="244" customFormat="false" ht="12.75" hidden="false" customHeight="false" outlineLevel="0" collapsed="false">
      <c r="A244" s="3" t="n">
        <v>35205</v>
      </c>
      <c r="B244" s="1" t="n">
        <v>13.75</v>
      </c>
      <c r="C244" s="1" t="n">
        <v>9</v>
      </c>
    </row>
    <row r="245" customFormat="false" ht="12.75" hidden="false" customHeight="false" outlineLevel="0" collapsed="false">
      <c r="A245" s="3" t="n">
        <v>35206</v>
      </c>
      <c r="B245" s="1" t="n">
        <v>13.5</v>
      </c>
      <c r="C245" s="1" t="n">
        <v>8.5</v>
      </c>
    </row>
    <row r="246" customFormat="false" ht="12.75" hidden="false" customHeight="false" outlineLevel="0" collapsed="false">
      <c r="A246" s="3" t="n">
        <v>35207</v>
      </c>
      <c r="B246" s="1" t="n">
        <v>12.37</v>
      </c>
      <c r="C246" s="1" t="n">
        <v>6.5</v>
      </c>
    </row>
    <row r="247" customFormat="false" ht="12.75" hidden="false" customHeight="false" outlineLevel="0" collapsed="false">
      <c r="A247" s="3" t="n">
        <v>35208</v>
      </c>
      <c r="B247" s="1" t="n">
        <v>12.37</v>
      </c>
      <c r="C247" s="1" t="n">
        <v>6.5</v>
      </c>
    </row>
    <row r="248" customFormat="false" ht="12.75" hidden="false" customHeight="false" outlineLevel="0" collapsed="false">
      <c r="A248" s="3" t="n">
        <v>35209</v>
      </c>
      <c r="B248" s="1" t="n">
        <v>12.37</v>
      </c>
      <c r="C248" s="1" t="n">
        <v>6.5</v>
      </c>
    </row>
    <row r="249" customFormat="false" ht="12.75" hidden="false" customHeight="false" outlineLevel="0" collapsed="false">
      <c r="A249" s="3" t="n">
        <v>35212</v>
      </c>
      <c r="B249" s="1" t="n">
        <v>12.37</v>
      </c>
      <c r="C249" s="1" t="n">
        <v>6.5</v>
      </c>
    </row>
    <row r="250" customFormat="false" ht="12.75" hidden="false" customHeight="false" outlineLevel="0" collapsed="false">
      <c r="A250" s="3" t="n">
        <v>35213</v>
      </c>
      <c r="B250" s="1" t="n">
        <v>12.37</v>
      </c>
      <c r="C250" s="1" t="n">
        <v>6.5</v>
      </c>
    </row>
    <row r="251" customFormat="false" ht="12.75" hidden="false" customHeight="false" outlineLevel="0" collapsed="false">
      <c r="A251" s="3" t="n">
        <v>35214</v>
      </c>
      <c r="B251" s="1" t="n">
        <v>12.37</v>
      </c>
      <c r="C251" s="1" t="n">
        <v>6.5</v>
      </c>
    </row>
    <row r="252" customFormat="false" ht="12.75" hidden="false" customHeight="false" outlineLevel="0" collapsed="false">
      <c r="A252" s="3" t="n">
        <v>35215</v>
      </c>
      <c r="B252" s="1" t="n">
        <v>12</v>
      </c>
      <c r="C252" s="1" t="n">
        <v>6.5</v>
      </c>
    </row>
    <row r="253" customFormat="false" ht="12.75" hidden="false" customHeight="false" outlineLevel="0" collapsed="false">
      <c r="A253" s="3" t="n">
        <v>35216</v>
      </c>
      <c r="B253" s="1" t="n">
        <v>12</v>
      </c>
      <c r="C253" s="1" t="n">
        <v>6.5</v>
      </c>
    </row>
    <row r="254" customFormat="false" ht="12.75" hidden="false" customHeight="false" outlineLevel="0" collapsed="false">
      <c r="A254" s="3" t="n">
        <v>35219</v>
      </c>
      <c r="B254" s="1" t="n">
        <v>17.5</v>
      </c>
      <c r="C254" s="1" t="n">
        <v>9</v>
      </c>
    </row>
    <row r="255" customFormat="false" ht="12.75" hidden="false" customHeight="false" outlineLevel="0" collapsed="false">
      <c r="A255" s="3" t="n">
        <v>35220</v>
      </c>
      <c r="B255" s="1" t="n">
        <v>17.5</v>
      </c>
      <c r="C255" s="1" t="n">
        <v>9</v>
      </c>
    </row>
    <row r="256" customFormat="false" ht="12.75" hidden="false" customHeight="false" outlineLevel="0" collapsed="false">
      <c r="A256" s="3" t="n">
        <v>35221</v>
      </c>
      <c r="B256" s="1" t="n">
        <v>22.5</v>
      </c>
      <c r="C256" s="1" t="n">
        <v>9.25</v>
      </c>
    </row>
    <row r="257" customFormat="false" ht="12.75" hidden="false" customHeight="false" outlineLevel="0" collapsed="false">
      <c r="A257" s="3" t="n">
        <v>35222</v>
      </c>
      <c r="B257" s="1" t="n">
        <v>22.5</v>
      </c>
      <c r="C257" s="1" t="n">
        <v>9.25</v>
      </c>
    </row>
    <row r="258" customFormat="false" ht="12.75" hidden="false" customHeight="false" outlineLevel="0" collapsed="false">
      <c r="A258" s="3" t="n">
        <v>35223</v>
      </c>
      <c r="B258" s="1" t="n">
        <v>18.5</v>
      </c>
      <c r="C258" s="1" t="n">
        <v>9.25</v>
      </c>
    </row>
    <row r="259" customFormat="false" ht="12.75" hidden="false" customHeight="false" outlineLevel="0" collapsed="false">
      <c r="A259" s="3" t="n">
        <v>35226</v>
      </c>
      <c r="B259" s="1" t="n">
        <v>22</v>
      </c>
      <c r="C259" s="1" t="n">
        <v>9.25</v>
      </c>
    </row>
    <row r="260" customFormat="false" ht="12.75" hidden="false" customHeight="false" outlineLevel="0" collapsed="false">
      <c r="A260" s="3" t="n">
        <v>35227</v>
      </c>
      <c r="B260" s="1" t="n">
        <v>19</v>
      </c>
      <c r="C260" s="1" t="n">
        <v>9.25</v>
      </c>
    </row>
    <row r="261" customFormat="false" ht="12.75" hidden="false" customHeight="false" outlineLevel="0" collapsed="false">
      <c r="A261" s="3" t="n">
        <v>35228</v>
      </c>
      <c r="B261" s="1" t="n">
        <v>21</v>
      </c>
      <c r="C261" s="1" t="n">
        <v>8.5</v>
      </c>
    </row>
    <row r="262" customFormat="false" ht="12.75" hidden="false" customHeight="false" outlineLevel="0" collapsed="false">
      <c r="A262" s="3" t="n">
        <v>35229</v>
      </c>
      <c r="B262" s="1" t="n">
        <v>18</v>
      </c>
      <c r="C262" s="1" t="n">
        <v>8</v>
      </c>
    </row>
    <row r="263" customFormat="false" ht="12.75" hidden="false" customHeight="false" outlineLevel="0" collapsed="false">
      <c r="A263" s="3" t="n">
        <v>35230</v>
      </c>
      <c r="B263" s="1" t="n">
        <v>18.5</v>
      </c>
      <c r="C263" s="1" t="n">
        <v>8.25</v>
      </c>
    </row>
    <row r="264" customFormat="false" ht="12.75" hidden="false" customHeight="false" outlineLevel="0" collapsed="false">
      <c r="A264" s="3" t="n">
        <v>35233</v>
      </c>
      <c r="B264" s="1" t="n">
        <v>20</v>
      </c>
      <c r="C264" s="1" t="n">
        <v>10.25</v>
      </c>
    </row>
    <row r="265" customFormat="false" ht="12.75" hidden="false" customHeight="false" outlineLevel="0" collapsed="false">
      <c r="A265" s="3" t="n">
        <v>35234</v>
      </c>
      <c r="B265" s="1" t="n">
        <v>19.75</v>
      </c>
      <c r="C265" s="1" t="n">
        <v>10.25</v>
      </c>
    </row>
    <row r="266" customFormat="false" ht="12.75" hidden="false" customHeight="false" outlineLevel="0" collapsed="false">
      <c r="A266" s="3" t="n">
        <v>35235</v>
      </c>
      <c r="B266" s="1" t="n">
        <v>19.12</v>
      </c>
      <c r="C266" s="1" t="n">
        <v>9.25</v>
      </c>
    </row>
    <row r="267" customFormat="false" ht="12.75" hidden="false" customHeight="false" outlineLevel="0" collapsed="false">
      <c r="A267" s="3" t="n">
        <v>35236</v>
      </c>
      <c r="B267" s="1" t="n">
        <v>19.12</v>
      </c>
      <c r="C267" s="1" t="n">
        <v>9.25</v>
      </c>
    </row>
    <row r="268" customFormat="false" ht="12.75" hidden="false" customHeight="false" outlineLevel="0" collapsed="false">
      <c r="A268" s="3" t="n">
        <v>35237</v>
      </c>
      <c r="B268" s="1" t="n">
        <v>18.5</v>
      </c>
      <c r="C268" s="1" t="n">
        <v>9.25</v>
      </c>
    </row>
    <row r="269" customFormat="false" ht="12.75" hidden="false" customHeight="false" outlineLevel="0" collapsed="false">
      <c r="A269" s="3" t="n">
        <v>35240</v>
      </c>
      <c r="B269" s="1" t="n">
        <v>18</v>
      </c>
      <c r="C269" s="1" t="n">
        <v>9.25</v>
      </c>
    </row>
    <row r="270" customFormat="false" ht="12.75" hidden="false" customHeight="false" outlineLevel="0" collapsed="false">
      <c r="A270" s="3" t="n">
        <v>35241</v>
      </c>
      <c r="B270" s="1" t="n">
        <v>17.5</v>
      </c>
      <c r="C270" s="1" t="n">
        <v>9.25</v>
      </c>
    </row>
    <row r="271" customFormat="false" ht="12.75" hidden="false" customHeight="false" outlineLevel="0" collapsed="false">
      <c r="A271" s="3" t="n">
        <v>35242</v>
      </c>
      <c r="B271" s="1" t="n">
        <v>17.5</v>
      </c>
      <c r="C271" s="1" t="n">
        <v>9.25</v>
      </c>
    </row>
    <row r="272" customFormat="false" ht="12.75" hidden="false" customHeight="false" outlineLevel="0" collapsed="false">
      <c r="A272" s="3" t="n">
        <v>35243</v>
      </c>
      <c r="B272" s="1" t="n">
        <v>17</v>
      </c>
      <c r="C272" s="1" t="n">
        <v>9.25</v>
      </c>
    </row>
    <row r="273" customFormat="false" ht="12.75" hidden="false" customHeight="false" outlineLevel="0" collapsed="false">
      <c r="A273" s="3" t="n">
        <v>35244</v>
      </c>
      <c r="B273" s="1" t="n">
        <v>20.5</v>
      </c>
      <c r="C273" s="1" t="n">
        <v>9.5</v>
      </c>
    </row>
    <row r="274" customFormat="false" ht="12.75" hidden="false" customHeight="false" outlineLevel="0" collapsed="false">
      <c r="A274" s="3" t="n">
        <v>35247</v>
      </c>
      <c r="B274" s="1" t="n">
        <v>25.5</v>
      </c>
      <c r="C274" s="1" t="n">
        <v>8</v>
      </c>
    </row>
    <row r="275" customFormat="false" ht="12.75" hidden="false" customHeight="false" outlineLevel="0" collapsed="false">
      <c r="A275" s="3" t="n">
        <v>35248</v>
      </c>
      <c r="B275" s="1" t="n">
        <v>25.5</v>
      </c>
      <c r="C275" s="1" t="n">
        <v>8</v>
      </c>
    </row>
    <row r="276" customFormat="false" ht="12.75" hidden="false" customHeight="false" outlineLevel="0" collapsed="false">
      <c r="A276" s="3" t="n">
        <v>35249</v>
      </c>
      <c r="B276" s="1" t="n">
        <v>26.5</v>
      </c>
      <c r="C276" s="1" t="n">
        <v>9</v>
      </c>
    </row>
    <row r="277" customFormat="false" ht="12.75" hidden="false" customHeight="false" outlineLevel="0" collapsed="false">
      <c r="A277" s="3" t="n">
        <v>35251</v>
      </c>
      <c r="B277" s="1" t="n">
        <v>26.5</v>
      </c>
      <c r="C277" s="1" t="n">
        <v>9</v>
      </c>
    </row>
    <row r="278" customFormat="false" ht="12.75" hidden="false" customHeight="false" outlineLevel="0" collapsed="false">
      <c r="A278" s="3" t="n">
        <v>35254</v>
      </c>
      <c r="B278" s="1" t="n">
        <v>26.5</v>
      </c>
      <c r="C278" s="1" t="n">
        <v>9</v>
      </c>
    </row>
    <row r="279" customFormat="false" ht="12.75" hidden="false" customHeight="false" outlineLevel="0" collapsed="false">
      <c r="A279" s="3" t="n">
        <v>35255</v>
      </c>
      <c r="B279" s="1" t="n">
        <v>26.5</v>
      </c>
      <c r="C279" s="1" t="n">
        <v>9</v>
      </c>
    </row>
    <row r="280" customFormat="false" ht="12.75" hidden="false" customHeight="false" outlineLevel="0" collapsed="false">
      <c r="A280" s="3" t="n">
        <v>35256</v>
      </c>
      <c r="B280" s="1" t="n">
        <v>26</v>
      </c>
      <c r="C280" s="1" t="n">
        <v>8.87</v>
      </c>
    </row>
    <row r="281" customFormat="false" ht="12.75" hidden="false" customHeight="false" outlineLevel="0" collapsed="false">
      <c r="A281" s="3" t="n">
        <v>35257</v>
      </c>
      <c r="B281" s="1" t="n">
        <v>26</v>
      </c>
      <c r="C281" s="1" t="n">
        <v>8.87</v>
      </c>
    </row>
    <row r="282" customFormat="false" ht="12.75" hidden="false" customHeight="false" outlineLevel="0" collapsed="false">
      <c r="A282" s="3" t="n">
        <v>35258</v>
      </c>
      <c r="B282" s="1" t="n">
        <v>26</v>
      </c>
      <c r="C282" s="1" t="n">
        <v>8.87</v>
      </c>
    </row>
    <row r="283" customFormat="false" ht="12.75" hidden="false" customHeight="false" outlineLevel="0" collapsed="false">
      <c r="A283" s="3" t="n">
        <v>35261</v>
      </c>
      <c r="B283" s="1" t="n">
        <v>27.25</v>
      </c>
      <c r="C283" s="1" t="n">
        <v>8.87</v>
      </c>
    </row>
    <row r="284" customFormat="false" ht="12.75" hidden="false" customHeight="false" outlineLevel="0" collapsed="false">
      <c r="A284" s="3" t="n">
        <v>35262</v>
      </c>
      <c r="B284" s="1" t="n">
        <v>27.25</v>
      </c>
      <c r="C284" s="1" t="n">
        <v>8.87</v>
      </c>
    </row>
    <row r="285" customFormat="false" ht="12.75" hidden="false" customHeight="false" outlineLevel="0" collapsed="false">
      <c r="A285" s="3" t="n">
        <v>35263</v>
      </c>
      <c r="B285" s="1" t="n">
        <v>24.75</v>
      </c>
      <c r="C285" s="1" t="n">
        <v>8.75</v>
      </c>
    </row>
    <row r="286" customFormat="false" ht="12.75" hidden="false" customHeight="false" outlineLevel="0" collapsed="false">
      <c r="A286" s="3" t="n">
        <v>35264</v>
      </c>
      <c r="B286" s="1" t="n">
        <v>24.25</v>
      </c>
      <c r="C286" s="1" t="n">
        <v>8.75</v>
      </c>
    </row>
    <row r="287" customFormat="false" ht="12.75" hidden="false" customHeight="false" outlineLevel="0" collapsed="false">
      <c r="A287" s="3" t="n">
        <v>35265</v>
      </c>
      <c r="B287" s="1" t="n">
        <v>24.25</v>
      </c>
      <c r="C287" s="1" t="n">
        <v>8.75</v>
      </c>
    </row>
    <row r="288" customFormat="false" ht="12.75" hidden="false" customHeight="false" outlineLevel="0" collapsed="false">
      <c r="A288" s="3" t="n">
        <v>35268</v>
      </c>
      <c r="B288" s="1" t="n">
        <v>25.25</v>
      </c>
      <c r="C288" s="1" t="n">
        <v>9</v>
      </c>
    </row>
    <row r="289" customFormat="false" ht="12.75" hidden="false" customHeight="false" outlineLevel="0" collapsed="false">
      <c r="A289" s="3" t="n">
        <v>35269</v>
      </c>
      <c r="B289" s="1" t="n">
        <v>28.5</v>
      </c>
      <c r="C289" s="1" t="n">
        <v>11.25</v>
      </c>
    </row>
    <row r="290" customFormat="false" ht="12.75" hidden="false" customHeight="false" outlineLevel="0" collapsed="false">
      <c r="A290" s="3" t="n">
        <v>35270</v>
      </c>
      <c r="B290" s="1" t="n">
        <v>28.5</v>
      </c>
      <c r="C290" s="1" t="n">
        <v>11.25</v>
      </c>
    </row>
    <row r="291" customFormat="false" ht="12.75" hidden="false" customHeight="false" outlineLevel="0" collapsed="false">
      <c r="A291" s="3" t="n">
        <v>35271</v>
      </c>
      <c r="B291" s="1" t="n">
        <v>28.5</v>
      </c>
      <c r="C291" s="1" t="n">
        <v>11.75</v>
      </c>
    </row>
    <row r="292" customFormat="false" ht="12.75" hidden="false" customHeight="false" outlineLevel="0" collapsed="false">
      <c r="A292" s="3" t="n">
        <v>35272</v>
      </c>
      <c r="B292" s="1" t="n">
        <v>28.5</v>
      </c>
      <c r="C292" s="1" t="n">
        <v>11.75</v>
      </c>
    </row>
    <row r="293" customFormat="false" ht="12.75" hidden="false" customHeight="false" outlineLevel="0" collapsed="false">
      <c r="A293" s="3" t="n">
        <v>35275</v>
      </c>
      <c r="B293" s="1" t="n">
        <v>32.5</v>
      </c>
      <c r="C293" s="1" t="n">
        <v>16</v>
      </c>
    </row>
    <row r="294" customFormat="false" ht="12.75" hidden="false" customHeight="false" outlineLevel="0" collapsed="false">
      <c r="A294" s="3" t="n">
        <v>35276</v>
      </c>
      <c r="B294" s="1" t="n">
        <v>31.87</v>
      </c>
      <c r="C294" s="1" t="n">
        <v>16</v>
      </c>
    </row>
    <row r="295" customFormat="false" ht="12.75" hidden="false" customHeight="false" outlineLevel="0" collapsed="false">
      <c r="A295" s="3" t="n">
        <v>35277</v>
      </c>
      <c r="B295" s="1" t="n">
        <v>30</v>
      </c>
      <c r="C295" s="1" t="n">
        <v>13.75</v>
      </c>
    </row>
    <row r="296" customFormat="false" ht="12.75" hidden="false" customHeight="false" outlineLevel="0" collapsed="false">
      <c r="A296" s="3" t="n">
        <v>35278</v>
      </c>
      <c r="B296" s="1" t="n">
        <v>30</v>
      </c>
      <c r="C296" s="1" t="n">
        <v>14.5</v>
      </c>
    </row>
    <row r="297" customFormat="false" ht="12.75" hidden="false" customHeight="false" outlineLevel="0" collapsed="false">
      <c r="A297" s="3" t="n">
        <v>35279</v>
      </c>
      <c r="B297" s="1" t="n">
        <v>26.75</v>
      </c>
      <c r="C297" s="1" t="n">
        <v>14.5</v>
      </c>
    </row>
    <row r="298" customFormat="false" ht="12.75" hidden="false" customHeight="false" outlineLevel="0" collapsed="false">
      <c r="A298" s="3" t="n">
        <v>35282</v>
      </c>
      <c r="B298" s="1" t="n">
        <v>24.5</v>
      </c>
      <c r="C298" s="1" t="n">
        <v>14.5</v>
      </c>
    </row>
    <row r="299" customFormat="false" ht="12.75" hidden="false" customHeight="false" outlineLevel="0" collapsed="false">
      <c r="A299" s="3" t="n">
        <v>35283</v>
      </c>
      <c r="B299" s="1" t="n">
        <v>19</v>
      </c>
      <c r="C299" s="1" t="n">
        <v>12.5</v>
      </c>
    </row>
    <row r="300" customFormat="false" ht="12.75" hidden="false" customHeight="false" outlineLevel="0" collapsed="false">
      <c r="A300" s="3" t="n">
        <v>35284</v>
      </c>
      <c r="B300" s="1" t="n">
        <v>19</v>
      </c>
      <c r="C300" s="1" t="n">
        <v>12.5</v>
      </c>
    </row>
    <row r="301" customFormat="false" ht="12.75" hidden="false" customHeight="false" outlineLevel="0" collapsed="false">
      <c r="A301" s="3" t="n">
        <v>35285</v>
      </c>
      <c r="B301" s="1" t="n">
        <v>19</v>
      </c>
      <c r="C301" s="1" t="n">
        <v>12.5</v>
      </c>
    </row>
    <row r="302" customFormat="false" ht="12.75" hidden="false" customHeight="false" outlineLevel="0" collapsed="false">
      <c r="A302" s="3" t="n">
        <v>35286</v>
      </c>
      <c r="B302" s="1" t="n">
        <v>19</v>
      </c>
      <c r="C302" s="1" t="n">
        <v>12.5</v>
      </c>
    </row>
    <row r="303" customFormat="false" ht="12.75" hidden="false" customHeight="false" outlineLevel="0" collapsed="false">
      <c r="A303" s="3" t="n">
        <v>35289</v>
      </c>
      <c r="B303" s="1" t="n">
        <v>31.25</v>
      </c>
      <c r="C303" s="1" t="n">
        <v>15.25</v>
      </c>
    </row>
    <row r="304" customFormat="false" ht="12.75" hidden="false" customHeight="false" outlineLevel="0" collapsed="false">
      <c r="A304" s="3" t="n">
        <v>35290</v>
      </c>
      <c r="B304" s="1" t="n">
        <v>31.25</v>
      </c>
      <c r="C304" s="1" t="n">
        <v>15.25</v>
      </c>
    </row>
    <row r="305" customFormat="false" ht="12.75" hidden="false" customHeight="false" outlineLevel="0" collapsed="false">
      <c r="A305" s="3" t="n">
        <v>35291</v>
      </c>
      <c r="B305" s="1" t="n">
        <v>61.5</v>
      </c>
      <c r="C305" s="1" t="n">
        <v>26.5</v>
      </c>
    </row>
    <row r="306" customFormat="false" ht="12.75" hidden="false" customHeight="false" outlineLevel="0" collapsed="false">
      <c r="A306" s="3" t="n">
        <v>35292</v>
      </c>
      <c r="B306" s="1" t="n">
        <v>61.5</v>
      </c>
      <c r="C306" s="1" t="n">
        <v>26.5</v>
      </c>
    </row>
    <row r="307" customFormat="false" ht="12.75" hidden="false" customHeight="false" outlineLevel="0" collapsed="false">
      <c r="A307" s="3" t="n">
        <v>35293</v>
      </c>
      <c r="B307" s="1" t="n">
        <v>28</v>
      </c>
      <c r="C307" s="1" t="n">
        <v>14</v>
      </c>
    </row>
    <row r="308" customFormat="false" ht="12.75" hidden="false" customHeight="false" outlineLevel="0" collapsed="false">
      <c r="A308" s="3" t="n">
        <v>35296</v>
      </c>
      <c r="B308" s="1" t="n">
        <v>24.13</v>
      </c>
      <c r="C308" s="1" t="n">
        <v>14.75</v>
      </c>
    </row>
    <row r="309" customFormat="false" ht="12.75" hidden="false" customHeight="false" outlineLevel="0" collapsed="false">
      <c r="A309" s="3" t="n">
        <v>35297</v>
      </c>
      <c r="B309" s="1" t="n">
        <v>24.13</v>
      </c>
      <c r="C309" s="1" t="n">
        <v>14.75</v>
      </c>
    </row>
    <row r="310" customFormat="false" ht="12.75" hidden="false" customHeight="false" outlineLevel="0" collapsed="false">
      <c r="A310" s="3" t="n">
        <v>35298</v>
      </c>
      <c r="B310" s="1" t="n">
        <v>22.75</v>
      </c>
      <c r="C310" s="1" t="n">
        <v>14</v>
      </c>
    </row>
    <row r="311" customFormat="false" ht="12.75" hidden="false" customHeight="false" outlineLevel="0" collapsed="false">
      <c r="A311" s="3" t="n">
        <v>35299</v>
      </c>
      <c r="B311" s="1" t="n">
        <v>23.25</v>
      </c>
      <c r="C311" s="1" t="n">
        <v>14</v>
      </c>
    </row>
    <row r="312" customFormat="false" ht="12.75" hidden="false" customHeight="false" outlineLevel="0" collapsed="false">
      <c r="A312" s="3" t="n">
        <v>35300</v>
      </c>
      <c r="B312" s="1" t="n">
        <v>22.25</v>
      </c>
      <c r="C312" s="1" t="n">
        <v>13.25</v>
      </c>
    </row>
    <row r="313" customFormat="false" ht="12.75" hidden="false" customHeight="false" outlineLevel="0" collapsed="false">
      <c r="A313" s="3" t="n">
        <v>35303</v>
      </c>
      <c r="B313" s="1" t="n">
        <v>25</v>
      </c>
      <c r="C313" s="1" t="n">
        <v>14.5</v>
      </c>
    </row>
    <row r="314" customFormat="false" ht="12.75" hidden="false" customHeight="false" outlineLevel="0" collapsed="false">
      <c r="A314" s="3" t="n">
        <v>35304</v>
      </c>
      <c r="B314" s="1" t="n">
        <v>25</v>
      </c>
      <c r="C314" s="1" t="n">
        <v>14.5</v>
      </c>
    </row>
    <row r="315" customFormat="false" ht="12.75" hidden="false" customHeight="false" outlineLevel="0" collapsed="false">
      <c r="A315" s="3" t="n">
        <v>35305</v>
      </c>
      <c r="B315" s="1" t="n">
        <v>25</v>
      </c>
      <c r="C315" s="1" t="n">
        <v>14.5</v>
      </c>
    </row>
    <row r="316" customFormat="false" ht="12.75" hidden="false" customHeight="false" outlineLevel="0" collapsed="false">
      <c r="A316" s="3" t="n">
        <v>35306</v>
      </c>
      <c r="B316" s="1" t="n">
        <v>25</v>
      </c>
      <c r="C316" s="1" t="n">
        <v>14.5</v>
      </c>
    </row>
    <row r="317" customFormat="false" ht="12.75" hidden="false" customHeight="false" outlineLevel="0" collapsed="false">
      <c r="A317" s="3" t="n">
        <v>35307</v>
      </c>
      <c r="B317" s="1" t="n">
        <v>23</v>
      </c>
      <c r="C317" s="1" t="n">
        <v>14</v>
      </c>
    </row>
    <row r="318" customFormat="false" ht="12.75" hidden="false" customHeight="false" outlineLevel="0" collapsed="false">
      <c r="A318" s="3" t="n">
        <v>35311</v>
      </c>
      <c r="B318" s="1" t="n">
        <v>28.25</v>
      </c>
      <c r="C318" s="1" t="n">
        <v>15</v>
      </c>
    </row>
    <row r="319" customFormat="false" ht="12.75" hidden="false" customHeight="false" outlineLevel="0" collapsed="false">
      <c r="A319" s="3" t="n">
        <v>35312</v>
      </c>
      <c r="B319" s="1" t="n">
        <v>28</v>
      </c>
      <c r="C319" s="1" t="n">
        <v>14.75</v>
      </c>
    </row>
    <row r="320" customFormat="false" ht="12.75" hidden="false" customHeight="false" outlineLevel="0" collapsed="false">
      <c r="A320" s="3" t="n">
        <v>35313</v>
      </c>
      <c r="B320" s="1" t="n">
        <v>23.25</v>
      </c>
      <c r="C320" s="1" t="n">
        <v>14</v>
      </c>
    </row>
    <row r="321" customFormat="false" ht="12.75" hidden="false" customHeight="false" outlineLevel="0" collapsed="false">
      <c r="A321" s="3" t="n">
        <v>35314</v>
      </c>
      <c r="B321" s="1" t="n">
        <v>22.5</v>
      </c>
      <c r="C321" s="1" t="n">
        <v>14</v>
      </c>
    </row>
    <row r="322" customFormat="false" ht="12.75" hidden="false" customHeight="false" outlineLevel="0" collapsed="false">
      <c r="A322" s="3" t="n">
        <v>35317</v>
      </c>
      <c r="B322" s="1" t="n">
        <v>24</v>
      </c>
      <c r="C322" s="1" t="n">
        <v>13.25</v>
      </c>
    </row>
    <row r="323" customFormat="false" ht="12.75" hidden="false" customHeight="false" outlineLevel="0" collapsed="false">
      <c r="A323" s="3" t="n">
        <v>35318</v>
      </c>
      <c r="B323" s="1" t="n">
        <v>24.5</v>
      </c>
      <c r="C323" s="1" t="n">
        <v>13.25</v>
      </c>
    </row>
    <row r="324" customFormat="false" ht="12.75" hidden="false" customHeight="false" outlineLevel="0" collapsed="false">
      <c r="A324" s="3" t="n">
        <v>35319</v>
      </c>
      <c r="B324" s="1" t="n">
        <v>22.5</v>
      </c>
      <c r="C324" s="1" t="n">
        <v>12.75</v>
      </c>
    </row>
    <row r="325" customFormat="false" ht="12.75" hidden="false" customHeight="false" outlineLevel="0" collapsed="false">
      <c r="A325" s="3" t="n">
        <v>35320</v>
      </c>
      <c r="B325" s="1" t="n">
        <v>21</v>
      </c>
      <c r="C325" s="1" t="n">
        <v>12</v>
      </c>
    </row>
    <row r="326" customFormat="false" ht="12.75" hidden="false" customHeight="false" outlineLevel="0" collapsed="false">
      <c r="A326" s="3" t="n">
        <v>35321</v>
      </c>
      <c r="B326" s="1" t="n">
        <v>21</v>
      </c>
      <c r="C326" s="1" t="n">
        <v>12</v>
      </c>
    </row>
    <row r="327" customFormat="false" ht="12.75" hidden="false" customHeight="false" outlineLevel="0" collapsed="false">
      <c r="A327" s="3" t="n">
        <v>35324</v>
      </c>
      <c r="B327" s="1" t="n">
        <v>19.75</v>
      </c>
      <c r="C327" s="1" t="n">
        <v>12.25</v>
      </c>
    </row>
    <row r="328" customFormat="false" ht="12.75" hidden="false" customHeight="false" outlineLevel="0" collapsed="false">
      <c r="A328" s="3" t="n">
        <v>35325</v>
      </c>
      <c r="B328" s="1" t="n">
        <v>17</v>
      </c>
      <c r="C328" s="1" t="n">
        <v>12.13</v>
      </c>
    </row>
    <row r="329" customFormat="false" ht="12.75" hidden="false" customHeight="false" outlineLevel="0" collapsed="false">
      <c r="A329" s="3" t="n">
        <v>35326</v>
      </c>
      <c r="B329" s="1" t="n">
        <v>16.25</v>
      </c>
      <c r="C329" s="1" t="n">
        <v>11.88</v>
      </c>
    </row>
    <row r="330" customFormat="false" ht="12.75" hidden="false" customHeight="false" outlineLevel="0" collapsed="false">
      <c r="A330" s="3" t="n">
        <v>35327</v>
      </c>
      <c r="B330" s="1" t="n">
        <v>16.5</v>
      </c>
      <c r="C330" s="1" t="n">
        <v>11.38</v>
      </c>
    </row>
    <row r="331" customFormat="false" ht="12.75" hidden="false" customHeight="false" outlineLevel="0" collapsed="false">
      <c r="A331" s="3" t="n">
        <v>35328</v>
      </c>
      <c r="B331" s="1" t="n">
        <v>17.25</v>
      </c>
      <c r="C331" s="1" t="n">
        <v>14.75</v>
      </c>
    </row>
    <row r="332" customFormat="false" ht="12.75" hidden="false" customHeight="false" outlineLevel="0" collapsed="false">
      <c r="A332" s="3" t="n">
        <v>35331</v>
      </c>
      <c r="B332" s="1" t="n">
        <v>21.5</v>
      </c>
      <c r="C332" s="1" t="n">
        <v>13.25</v>
      </c>
    </row>
    <row r="333" customFormat="false" ht="12.75" hidden="false" customHeight="false" outlineLevel="0" collapsed="false">
      <c r="A333" s="3" t="n">
        <v>35332</v>
      </c>
      <c r="B333" s="1" t="n">
        <v>20.75</v>
      </c>
      <c r="C333" s="1" t="n">
        <v>13.25</v>
      </c>
    </row>
    <row r="334" customFormat="false" ht="12.75" hidden="false" customHeight="false" outlineLevel="0" collapsed="false">
      <c r="A334" s="3" t="n">
        <v>35333</v>
      </c>
      <c r="B334" s="1" t="n">
        <v>21</v>
      </c>
      <c r="C334" s="1" t="n">
        <v>12.63</v>
      </c>
    </row>
    <row r="335" customFormat="false" ht="12.75" hidden="false" customHeight="false" outlineLevel="0" collapsed="false">
      <c r="A335" s="3" t="n">
        <v>35334</v>
      </c>
      <c r="B335" s="1" t="n">
        <v>21</v>
      </c>
      <c r="C335" s="1" t="n">
        <v>12.63</v>
      </c>
    </row>
    <row r="336" customFormat="false" ht="12.75" hidden="false" customHeight="false" outlineLevel="0" collapsed="false">
      <c r="A336" s="3" t="n">
        <v>35335</v>
      </c>
      <c r="B336" s="1" t="n">
        <v>20.5</v>
      </c>
      <c r="C336" s="1" t="n">
        <v>12.25</v>
      </c>
    </row>
    <row r="337" customFormat="false" ht="12.75" hidden="false" customHeight="false" outlineLevel="0" collapsed="false">
      <c r="A337" s="3" t="n">
        <v>35338</v>
      </c>
      <c r="B337" s="1" t="n">
        <v>19.88</v>
      </c>
      <c r="C337" s="1" t="n">
        <v>12.5</v>
      </c>
    </row>
    <row r="338" customFormat="false" ht="12.75" hidden="false" customHeight="false" outlineLevel="0" collapsed="false">
      <c r="A338" s="3" t="n">
        <v>35339</v>
      </c>
      <c r="B338" s="1" t="n">
        <v>21.63</v>
      </c>
      <c r="C338" s="1" t="n">
        <v>13.13</v>
      </c>
    </row>
    <row r="339" customFormat="false" ht="12.75" hidden="false" customHeight="false" outlineLevel="0" collapsed="false">
      <c r="A339" s="3" t="n">
        <v>35340</v>
      </c>
      <c r="B339" s="1" t="n">
        <v>20</v>
      </c>
      <c r="C339" s="1" t="n">
        <v>13</v>
      </c>
    </row>
    <row r="340" customFormat="false" ht="12.75" hidden="false" customHeight="false" outlineLevel="0" collapsed="false">
      <c r="A340" s="3" t="n">
        <v>35341</v>
      </c>
      <c r="B340" s="1" t="n">
        <v>20.38</v>
      </c>
      <c r="C340" s="1" t="n">
        <v>14</v>
      </c>
    </row>
    <row r="341" customFormat="false" ht="12.75" hidden="false" customHeight="false" outlineLevel="0" collapsed="false">
      <c r="A341" s="3" t="n">
        <v>35342</v>
      </c>
      <c r="B341" s="1" t="n">
        <v>20.75</v>
      </c>
      <c r="C341" s="1" t="n">
        <v>12.25</v>
      </c>
    </row>
    <row r="342" customFormat="false" ht="12.75" hidden="false" customHeight="false" outlineLevel="0" collapsed="false">
      <c r="A342" s="3" t="n">
        <v>35345</v>
      </c>
      <c r="B342" s="1" t="n">
        <v>22.75</v>
      </c>
      <c r="C342" s="1" t="n">
        <v>13.25</v>
      </c>
    </row>
    <row r="343" customFormat="false" ht="12.75" hidden="false" customHeight="false" outlineLevel="0" collapsed="false">
      <c r="A343" s="3" t="n">
        <v>35346</v>
      </c>
      <c r="B343" s="1" t="n">
        <v>22.75</v>
      </c>
      <c r="C343" s="1" t="n">
        <v>13.25</v>
      </c>
    </row>
    <row r="344" customFormat="false" ht="12.75" hidden="false" customHeight="false" outlineLevel="0" collapsed="false">
      <c r="A344" s="3" t="n">
        <v>35347</v>
      </c>
      <c r="B344" s="1" t="n">
        <v>25.75</v>
      </c>
      <c r="C344" s="1" t="n">
        <v>14.25</v>
      </c>
    </row>
    <row r="345" customFormat="false" ht="12.75" hidden="false" customHeight="false" outlineLevel="0" collapsed="false">
      <c r="A345" s="3" t="n">
        <v>35348</v>
      </c>
      <c r="B345" s="1" t="n">
        <v>21.5</v>
      </c>
      <c r="C345" s="1" t="n">
        <v>13.75</v>
      </c>
    </row>
    <row r="346" customFormat="false" ht="12.75" hidden="false" customHeight="false" outlineLevel="0" collapsed="false">
      <c r="A346" s="3" t="n">
        <v>35349</v>
      </c>
      <c r="B346" s="1" t="n">
        <v>20.63</v>
      </c>
      <c r="C346" s="1" t="n">
        <v>13.5</v>
      </c>
    </row>
    <row r="347" customFormat="false" ht="12.75" hidden="false" customHeight="false" outlineLevel="0" collapsed="false">
      <c r="A347" s="3" t="n">
        <v>35352</v>
      </c>
      <c r="B347" s="1" t="n">
        <v>20.63</v>
      </c>
      <c r="C347" s="1" t="n">
        <v>13.5</v>
      </c>
    </row>
    <row r="348" customFormat="false" ht="12.75" hidden="false" customHeight="false" outlineLevel="0" collapsed="false">
      <c r="A348" s="3" t="n">
        <v>35353</v>
      </c>
      <c r="B348" s="1" t="n">
        <v>20.5</v>
      </c>
      <c r="C348" s="1" t="n">
        <v>13</v>
      </c>
    </row>
    <row r="349" customFormat="false" ht="12.75" hidden="false" customHeight="false" outlineLevel="0" collapsed="false">
      <c r="A349" s="3" t="n">
        <v>35354</v>
      </c>
      <c r="B349" s="1" t="n">
        <v>20.5</v>
      </c>
      <c r="C349" s="1" t="n">
        <v>13.25</v>
      </c>
    </row>
    <row r="350" customFormat="false" ht="12.75" hidden="false" customHeight="false" outlineLevel="0" collapsed="false">
      <c r="A350" s="3" t="n">
        <v>35355</v>
      </c>
      <c r="B350" s="1" t="n">
        <v>20.13</v>
      </c>
      <c r="C350" s="1" t="n">
        <v>12.5</v>
      </c>
    </row>
    <row r="351" customFormat="false" ht="12.75" hidden="false" customHeight="false" outlineLevel="0" collapsed="false">
      <c r="A351" s="3" t="n">
        <v>35356</v>
      </c>
      <c r="B351" s="1" t="n">
        <v>19.38</v>
      </c>
      <c r="C351" s="1" t="n">
        <v>12.73</v>
      </c>
    </row>
    <row r="352" customFormat="false" ht="12.75" hidden="false" customHeight="false" outlineLevel="0" collapsed="false">
      <c r="A352" s="3" t="n">
        <v>35359</v>
      </c>
      <c r="B352" s="1" t="n">
        <v>19</v>
      </c>
      <c r="C352" s="1" t="n">
        <v>12.75</v>
      </c>
    </row>
    <row r="353" customFormat="false" ht="12.75" hidden="false" customHeight="false" outlineLevel="0" collapsed="false">
      <c r="A353" s="3" t="n">
        <v>35360</v>
      </c>
      <c r="B353" s="1" t="n">
        <v>22</v>
      </c>
      <c r="C353" s="1" t="n">
        <v>12.75</v>
      </c>
    </row>
    <row r="354" customFormat="false" ht="12.75" hidden="false" customHeight="false" outlineLevel="0" collapsed="false">
      <c r="A354" s="3" t="n">
        <v>35361</v>
      </c>
      <c r="B354" s="1" t="n">
        <v>22</v>
      </c>
      <c r="C354" s="1" t="n">
        <v>12.75</v>
      </c>
    </row>
    <row r="355" customFormat="false" ht="12.75" hidden="false" customHeight="false" outlineLevel="0" collapsed="false">
      <c r="A355" s="3" t="n">
        <v>35362</v>
      </c>
      <c r="B355" s="1" t="n">
        <v>19</v>
      </c>
      <c r="C355" s="1" t="n">
        <v>12.5</v>
      </c>
    </row>
    <row r="356" customFormat="false" ht="12.75" hidden="false" customHeight="false" outlineLevel="0" collapsed="false">
      <c r="A356" s="3" t="n">
        <v>35363</v>
      </c>
      <c r="B356" s="1" t="n">
        <v>20.25</v>
      </c>
      <c r="C356" s="1" t="n">
        <v>13</v>
      </c>
    </row>
    <row r="357" customFormat="false" ht="12.75" hidden="false" customHeight="false" outlineLevel="0" collapsed="false">
      <c r="A357" s="3" t="n">
        <v>35366</v>
      </c>
      <c r="B357" s="1" t="n">
        <v>22</v>
      </c>
      <c r="C357" s="1" t="n">
        <v>13</v>
      </c>
    </row>
    <row r="358" customFormat="false" ht="12.75" hidden="false" customHeight="false" outlineLevel="0" collapsed="false">
      <c r="A358" s="3" t="n">
        <v>35367</v>
      </c>
      <c r="B358" s="1" t="n">
        <v>23.5</v>
      </c>
      <c r="C358" s="1" t="n">
        <v>14</v>
      </c>
    </row>
    <row r="359" customFormat="false" ht="12.75" hidden="false" customHeight="false" outlineLevel="0" collapsed="false">
      <c r="A359" s="3" t="n">
        <v>35368</v>
      </c>
      <c r="B359" s="1" t="n">
        <v>29</v>
      </c>
      <c r="C359" s="1" t="n">
        <v>14.5</v>
      </c>
    </row>
    <row r="360" customFormat="false" ht="12.75" hidden="false" customHeight="false" outlineLevel="0" collapsed="false">
      <c r="A360" s="3" t="n">
        <v>35369</v>
      </c>
      <c r="B360" s="1" t="n">
        <v>24.25</v>
      </c>
      <c r="C360" s="1" t="n">
        <v>14.5</v>
      </c>
    </row>
    <row r="361" customFormat="false" ht="12.75" hidden="false" customHeight="false" outlineLevel="0" collapsed="false">
      <c r="A361" s="3" t="n">
        <v>35370</v>
      </c>
      <c r="B361" s="1" t="n">
        <v>25</v>
      </c>
      <c r="C361" s="1" t="n">
        <v>13</v>
      </c>
    </row>
    <row r="362" customFormat="false" ht="12.75" hidden="false" customHeight="false" outlineLevel="0" collapsed="false">
      <c r="A362" s="3" t="n">
        <v>35373</v>
      </c>
      <c r="B362" s="1" t="n">
        <v>23</v>
      </c>
      <c r="C362" s="1" t="n">
        <v>12.5</v>
      </c>
    </row>
    <row r="363" customFormat="false" ht="12.75" hidden="false" customHeight="false" outlineLevel="0" collapsed="false">
      <c r="A363" s="3" t="n">
        <v>35374</v>
      </c>
      <c r="B363" s="1" t="n">
        <v>22</v>
      </c>
      <c r="C363" s="1" t="n">
        <v>13.25</v>
      </c>
    </row>
    <row r="364" customFormat="false" ht="12.75" hidden="false" customHeight="false" outlineLevel="0" collapsed="false">
      <c r="A364" s="3" t="n">
        <v>35375</v>
      </c>
      <c r="B364" s="1" t="n">
        <v>23.25</v>
      </c>
      <c r="C364" s="1" t="n">
        <v>13.25</v>
      </c>
    </row>
    <row r="365" customFormat="false" ht="12.75" hidden="false" customHeight="false" outlineLevel="0" collapsed="false">
      <c r="A365" s="3" t="n">
        <v>35376</v>
      </c>
      <c r="B365" s="1" t="n">
        <v>22.75</v>
      </c>
      <c r="C365" s="1" t="n">
        <v>13.75</v>
      </c>
    </row>
    <row r="366" customFormat="false" ht="12.75" hidden="false" customHeight="false" outlineLevel="0" collapsed="false">
      <c r="A366" s="3" t="n">
        <v>35377</v>
      </c>
      <c r="B366" s="1" t="n">
        <v>22.75</v>
      </c>
      <c r="C366" s="1" t="n">
        <v>13.5</v>
      </c>
    </row>
    <row r="367" customFormat="false" ht="12.75" hidden="false" customHeight="false" outlineLevel="0" collapsed="false">
      <c r="A367" s="3" t="n">
        <v>35380</v>
      </c>
      <c r="B367" s="1" t="n">
        <v>22.75</v>
      </c>
      <c r="C367" s="1" t="n">
        <v>13.5</v>
      </c>
    </row>
    <row r="368" customFormat="false" ht="12.75" hidden="false" customHeight="false" outlineLevel="0" collapsed="false">
      <c r="A368" s="3" t="n">
        <v>35381</v>
      </c>
      <c r="B368" s="1" t="n">
        <v>21</v>
      </c>
      <c r="C368" s="1" t="n">
        <v>14</v>
      </c>
    </row>
    <row r="369" customFormat="false" ht="12.75" hidden="false" customHeight="false" outlineLevel="0" collapsed="false">
      <c r="A369" s="3" t="n">
        <v>35382</v>
      </c>
      <c r="B369" s="1" t="n">
        <v>20.25</v>
      </c>
      <c r="C369" s="1" t="n">
        <v>12.5</v>
      </c>
    </row>
    <row r="370" customFormat="false" ht="12.75" hidden="false" customHeight="false" outlineLevel="0" collapsed="false">
      <c r="A370" s="3" t="n">
        <v>35383</v>
      </c>
      <c r="B370" s="1" t="n">
        <v>20.38</v>
      </c>
      <c r="C370" s="1" t="n">
        <v>13</v>
      </c>
    </row>
    <row r="371" customFormat="false" ht="12.75" hidden="false" customHeight="false" outlineLevel="0" collapsed="false">
      <c r="A371" s="3" t="n">
        <v>35384</v>
      </c>
      <c r="B371" s="1" t="n">
        <v>20.75</v>
      </c>
      <c r="C371" s="1" t="n">
        <v>13.75</v>
      </c>
    </row>
    <row r="372" customFormat="false" ht="12.75" hidden="false" customHeight="false" outlineLevel="0" collapsed="false">
      <c r="A372" s="3" t="n">
        <v>35387</v>
      </c>
      <c r="B372" s="1" t="n">
        <v>22.38</v>
      </c>
      <c r="C372" s="1" t="n">
        <v>14.5</v>
      </c>
    </row>
    <row r="373" customFormat="false" ht="12.75" hidden="false" customHeight="false" outlineLevel="0" collapsed="false">
      <c r="A373" s="3" t="n">
        <v>35388</v>
      </c>
      <c r="B373" s="1" t="n">
        <v>25</v>
      </c>
      <c r="C373" s="1" t="n">
        <v>14.5</v>
      </c>
    </row>
    <row r="374" customFormat="false" ht="12.75" hidden="false" customHeight="false" outlineLevel="0" collapsed="false">
      <c r="A374" s="3" t="n">
        <v>35389</v>
      </c>
      <c r="B374" s="1" t="n">
        <v>30.5</v>
      </c>
      <c r="C374" s="1" t="n">
        <v>14.5</v>
      </c>
    </row>
    <row r="375" customFormat="false" ht="12.75" hidden="false" customHeight="false" outlineLevel="0" collapsed="false">
      <c r="A375" s="3" t="n">
        <v>35390</v>
      </c>
      <c r="B375" s="1" t="n">
        <v>29.5</v>
      </c>
      <c r="C375" s="1" t="n">
        <v>16.25</v>
      </c>
    </row>
    <row r="376" customFormat="false" ht="12.75" hidden="false" customHeight="false" outlineLevel="0" collapsed="false">
      <c r="A376" s="3" t="n">
        <v>35391</v>
      </c>
      <c r="B376" s="1" t="n">
        <v>27</v>
      </c>
      <c r="C376" s="1" t="n">
        <v>14.5</v>
      </c>
    </row>
    <row r="377" customFormat="false" ht="12.75" hidden="false" customHeight="false" outlineLevel="0" collapsed="false">
      <c r="A377" s="3" t="n">
        <v>35394</v>
      </c>
      <c r="B377" s="1" t="n">
        <v>29</v>
      </c>
      <c r="C377" s="1" t="n">
        <v>15.75</v>
      </c>
    </row>
    <row r="378" customFormat="false" ht="12.75" hidden="false" customHeight="false" outlineLevel="0" collapsed="false">
      <c r="A378" s="3" t="n">
        <v>35395</v>
      </c>
      <c r="B378" s="1" t="n">
        <v>29</v>
      </c>
      <c r="C378" s="1" t="n">
        <v>15.75</v>
      </c>
    </row>
    <row r="379" customFormat="false" ht="12.75" hidden="false" customHeight="false" outlineLevel="0" collapsed="false">
      <c r="A379" s="3" t="n">
        <v>35396</v>
      </c>
      <c r="B379" s="1" t="n">
        <v>29</v>
      </c>
      <c r="C379" s="1" t="n">
        <v>15.75</v>
      </c>
    </row>
    <row r="380" customFormat="false" ht="12.75" hidden="false" customHeight="false" outlineLevel="0" collapsed="false">
      <c r="A380" s="3" t="n">
        <v>35397</v>
      </c>
      <c r="B380" s="1" t="n">
        <v>25.5</v>
      </c>
      <c r="C380" s="1" t="n">
        <v>15</v>
      </c>
    </row>
    <row r="381" customFormat="false" ht="12.75" hidden="false" customHeight="false" outlineLevel="0" collapsed="false">
      <c r="A381" s="3" t="n">
        <v>35398</v>
      </c>
      <c r="B381" s="1" t="n">
        <v>25.5</v>
      </c>
      <c r="C381" s="1" t="n">
        <v>15</v>
      </c>
    </row>
    <row r="382" customFormat="false" ht="12.75" hidden="false" customHeight="false" outlineLevel="0" collapsed="false">
      <c r="A382" s="3" t="n">
        <v>35401</v>
      </c>
      <c r="B382" s="1" t="n">
        <v>26.75</v>
      </c>
      <c r="C382" s="1" t="n">
        <v>15</v>
      </c>
    </row>
    <row r="383" customFormat="false" ht="12.75" hidden="false" customHeight="false" outlineLevel="0" collapsed="false">
      <c r="A383" s="3" t="n">
        <v>35402</v>
      </c>
      <c r="B383" s="1" t="n">
        <v>27.25</v>
      </c>
      <c r="C383" s="1" t="n">
        <v>15.13</v>
      </c>
    </row>
    <row r="384" customFormat="false" ht="12.75" hidden="false" customHeight="false" outlineLevel="0" collapsed="false">
      <c r="A384" s="3" t="n">
        <v>35403</v>
      </c>
      <c r="B384" s="1" t="n">
        <v>30</v>
      </c>
      <c r="C384" s="1" t="n">
        <v>16</v>
      </c>
    </row>
    <row r="385" customFormat="false" ht="12.75" hidden="false" customHeight="false" outlineLevel="0" collapsed="false">
      <c r="A385" s="3" t="n">
        <v>35404</v>
      </c>
      <c r="B385" s="1" t="n">
        <v>29.75</v>
      </c>
      <c r="C385" s="1" t="n">
        <v>17</v>
      </c>
    </row>
    <row r="386" customFormat="false" ht="12.75" hidden="false" customHeight="false" outlineLevel="0" collapsed="false">
      <c r="A386" s="3" t="n">
        <v>35405</v>
      </c>
      <c r="B386" s="1" t="n">
        <v>25</v>
      </c>
      <c r="C386" s="1" t="n">
        <v>15.5</v>
      </c>
    </row>
    <row r="387" customFormat="false" ht="12.75" hidden="false" customHeight="false" outlineLevel="0" collapsed="false">
      <c r="A387" s="3" t="n">
        <v>35408</v>
      </c>
      <c r="B387" s="1" t="n">
        <v>25</v>
      </c>
      <c r="C387" s="1" t="n">
        <v>15.5</v>
      </c>
    </row>
    <row r="388" customFormat="false" ht="12.75" hidden="false" customHeight="false" outlineLevel="0" collapsed="false">
      <c r="A388" s="3" t="n">
        <v>35409</v>
      </c>
      <c r="B388" s="1" t="n">
        <v>23.25</v>
      </c>
      <c r="C388" s="1" t="n">
        <v>14.75</v>
      </c>
    </row>
    <row r="389" customFormat="false" ht="12.75" hidden="false" customHeight="false" outlineLevel="0" collapsed="false">
      <c r="A389" s="3" t="n">
        <v>35410</v>
      </c>
      <c r="B389" s="1" t="n">
        <v>23</v>
      </c>
      <c r="C389" s="1" t="n">
        <v>14</v>
      </c>
    </row>
    <row r="390" customFormat="false" ht="12.75" hidden="false" customHeight="false" outlineLevel="0" collapsed="false">
      <c r="A390" s="3" t="n">
        <v>35411</v>
      </c>
      <c r="B390" s="1" t="n">
        <v>21.75</v>
      </c>
      <c r="C390" s="1" t="n">
        <v>14.13</v>
      </c>
    </row>
    <row r="391" customFormat="false" ht="12.75" hidden="false" customHeight="false" outlineLevel="0" collapsed="false">
      <c r="A391" s="3" t="n">
        <v>35412</v>
      </c>
      <c r="B391" s="1" t="n">
        <v>23.5</v>
      </c>
      <c r="C391" s="1" t="n">
        <v>14.5</v>
      </c>
    </row>
    <row r="392" customFormat="false" ht="12.75" hidden="false" customHeight="false" outlineLevel="0" collapsed="false">
      <c r="A392" s="3" t="n">
        <v>35415</v>
      </c>
      <c r="B392" s="1" t="n">
        <v>26.75</v>
      </c>
      <c r="C392" s="1" t="n">
        <v>14.5</v>
      </c>
    </row>
    <row r="393" customFormat="false" ht="12.75" hidden="false" customHeight="false" outlineLevel="0" collapsed="false">
      <c r="A393" s="3" t="n">
        <v>35416</v>
      </c>
      <c r="B393" s="1" t="n">
        <v>32</v>
      </c>
      <c r="C393" s="1" t="n">
        <v>17.25</v>
      </c>
    </row>
    <row r="394" customFormat="false" ht="12.75" hidden="false" customHeight="false" outlineLevel="0" collapsed="false">
      <c r="A394" s="3" t="n">
        <v>35417</v>
      </c>
      <c r="B394" s="1" t="n">
        <v>51</v>
      </c>
      <c r="C394" s="1" t="n">
        <v>23.25</v>
      </c>
    </row>
    <row r="395" customFormat="false" ht="12.75" hidden="false" customHeight="false" outlineLevel="0" collapsed="false">
      <c r="A395" s="3" t="n">
        <v>35418</v>
      </c>
      <c r="B395" s="1" t="n">
        <v>40.5</v>
      </c>
      <c r="C395" s="1" t="n">
        <v>22</v>
      </c>
    </row>
    <row r="396" customFormat="false" ht="12.75" hidden="false" customHeight="false" outlineLevel="0" collapsed="false">
      <c r="A396" s="3" t="n">
        <v>35419</v>
      </c>
      <c r="B396" s="1" t="n">
        <v>27.5</v>
      </c>
      <c r="C396" s="1" t="n">
        <v>17.75</v>
      </c>
    </row>
    <row r="397" customFormat="false" ht="12.75" hidden="false" customHeight="false" outlineLevel="0" collapsed="false">
      <c r="A397" s="3" t="n">
        <v>35422</v>
      </c>
      <c r="B397" s="1" t="n">
        <v>17</v>
      </c>
      <c r="C397" s="1" t="n">
        <v>11.25</v>
      </c>
    </row>
    <row r="398" customFormat="false" ht="12.75" hidden="false" customHeight="false" outlineLevel="0" collapsed="false">
      <c r="A398" s="3" t="n">
        <v>35423</v>
      </c>
      <c r="B398" s="1" t="n">
        <v>17</v>
      </c>
      <c r="C398" s="1" t="n">
        <v>11.25</v>
      </c>
    </row>
    <row r="399" customFormat="false" ht="12.75" hidden="false" customHeight="false" outlineLevel="0" collapsed="false">
      <c r="A399" s="3" t="n">
        <v>35424</v>
      </c>
      <c r="B399" s="1" t="n">
        <v>17</v>
      </c>
      <c r="C399" s="1" t="n">
        <v>11.25</v>
      </c>
    </row>
    <row r="400" customFormat="false" ht="12.75" hidden="false" customHeight="false" outlineLevel="0" collapsed="false">
      <c r="A400" s="3" t="n">
        <v>35425</v>
      </c>
      <c r="B400" s="1" t="n">
        <v>15.63</v>
      </c>
      <c r="C400" s="1" t="n">
        <v>13</v>
      </c>
    </row>
    <row r="401" customFormat="false" ht="12.75" hidden="false" customHeight="false" outlineLevel="0" collapsed="false">
      <c r="A401" s="3" t="n">
        <v>35426</v>
      </c>
      <c r="B401" s="1" t="n">
        <v>13.38</v>
      </c>
      <c r="C401" s="1" t="n">
        <v>10</v>
      </c>
    </row>
    <row r="402" customFormat="false" ht="12.75" hidden="false" customHeight="false" outlineLevel="0" collapsed="false">
      <c r="A402" s="3" t="n">
        <v>35429</v>
      </c>
      <c r="B402" s="1" t="n">
        <v>13</v>
      </c>
      <c r="C402" s="1" t="n">
        <v>11</v>
      </c>
    </row>
    <row r="403" customFormat="false" ht="12.75" hidden="false" customHeight="false" outlineLevel="0" collapsed="false">
      <c r="A403" s="3" t="n">
        <v>35430</v>
      </c>
      <c r="B403" s="1" t="n">
        <v>13</v>
      </c>
      <c r="C403" s="1" t="n">
        <v>11</v>
      </c>
    </row>
    <row r="404" customFormat="false" ht="12.75" hidden="false" customHeight="false" outlineLevel="0" collapsed="false">
      <c r="A404" s="3" t="n">
        <v>35431</v>
      </c>
      <c r="B404" s="1" t="n">
        <v>13</v>
      </c>
      <c r="C404" s="1" t="n">
        <v>11</v>
      </c>
    </row>
    <row r="405" customFormat="false" ht="12.75" hidden="false" customHeight="false" outlineLevel="0" collapsed="false">
      <c r="A405" s="3" t="n">
        <v>35432</v>
      </c>
      <c r="B405" s="1" t="n">
        <v>13</v>
      </c>
      <c r="C405" s="1" t="n">
        <v>11</v>
      </c>
    </row>
    <row r="406" customFormat="false" ht="12.75" hidden="false" customHeight="false" outlineLevel="0" collapsed="false">
      <c r="A406" s="3" t="n">
        <v>35433</v>
      </c>
      <c r="B406" s="1" t="n">
        <v>16.25</v>
      </c>
      <c r="C406" s="1" t="n">
        <v>10</v>
      </c>
    </row>
    <row r="407" customFormat="false" ht="12.75" hidden="false" customHeight="false" outlineLevel="0" collapsed="false">
      <c r="A407" s="3" t="n">
        <v>35436</v>
      </c>
      <c r="B407" s="1" t="n">
        <v>18</v>
      </c>
      <c r="C407" s="1" t="n">
        <v>9.5</v>
      </c>
    </row>
    <row r="408" customFormat="false" ht="12.75" hidden="false" customHeight="false" outlineLevel="0" collapsed="false">
      <c r="A408" s="3" t="n">
        <v>35437</v>
      </c>
      <c r="B408" s="1" t="n">
        <v>18.5</v>
      </c>
      <c r="C408" s="1" t="n">
        <v>9.5</v>
      </c>
    </row>
    <row r="409" customFormat="false" ht="12.75" hidden="false" customHeight="false" outlineLevel="0" collapsed="false">
      <c r="A409" s="3" t="n">
        <v>35438</v>
      </c>
      <c r="B409" s="1" t="n">
        <v>21.25</v>
      </c>
      <c r="C409" s="1" t="n">
        <v>9.5</v>
      </c>
    </row>
    <row r="410" customFormat="false" ht="12.75" hidden="false" customHeight="false" outlineLevel="0" collapsed="false">
      <c r="A410" s="3" t="n">
        <v>35439</v>
      </c>
      <c r="B410" s="1" t="n">
        <v>18</v>
      </c>
      <c r="C410" s="1" t="n">
        <v>10</v>
      </c>
    </row>
    <row r="411" customFormat="false" ht="12.75" hidden="false" customHeight="false" outlineLevel="0" collapsed="false">
      <c r="A411" s="3" t="n">
        <v>35440</v>
      </c>
      <c r="B411" s="1" t="n">
        <v>19</v>
      </c>
      <c r="C411" s="1" t="n">
        <v>9.5</v>
      </c>
    </row>
    <row r="412" customFormat="false" ht="12.75" hidden="false" customHeight="false" outlineLevel="0" collapsed="false">
      <c r="A412" s="3" t="n">
        <v>35443</v>
      </c>
      <c r="B412" s="1" t="n">
        <v>28</v>
      </c>
      <c r="C412" s="1" t="n">
        <v>11.75</v>
      </c>
    </row>
    <row r="413" customFormat="false" ht="12.75" hidden="false" customHeight="false" outlineLevel="0" collapsed="false">
      <c r="A413" s="3" t="n">
        <v>35444</v>
      </c>
      <c r="B413" s="1" t="n">
        <v>36.5</v>
      </c>
      <c r="C413" s="1" t="n">
        <v>10</v>
      </c>
    </row>
    <row r="414" customFormat="false" ht="12.75" hidden="false" customHeight="false" outlineLevel="0" collapsed="false">
      <c r="A414" s="3" t="n">
        <v>35445</v>
      </c>
      <c r="B414" s="1" t="n">
        <v>33</v>
      </c>
      <c r="C414" s="1" t="n">
        <v>10</v>
      </c>
    </row>
    <row r="415" customFormat="false" ht="12.75" hidden="false" customHeight="false" outlineLevel="0" collapsed="false">
      <c r="A415" s="3" t="n">
        <v>35446</v>
      </c>
      <c r="B415" s="1" t="n">
        <v>25.5</v>
      </c>
      <c r="C415" s="1" t="n">
        <v>10</v>
      </c>
    </row>
    <row r="416" customFormat="false" ht="12.75" hidden="false" customHeight="false" outlineLevel="0" collapsed="false">
      <c r="A416" s="3" t="n">
        <v>35447</v>
      </c>
      <c r="B416" s="1" t="n">
        <v>17.13</v>
      </c>
      <c r="C416" s="1" t="n">
        <v>10</v>
      </c>
    </row>
    <row r="417" customFormat="false" ht="12.75" hidden="false" customHeight="false" outlineLevel="0" collapsed="false">
      <c r="A417" s="3" t="n">
        <v>35450</v>
      </c>
      <c r="B417" s="1" t="n">
        <v>17.13</v>
      </c>
      <c r="C417" s="1" t="n">
        <v>10</v>
      </c>
    </row>
    <row r="418" customFormat="false" ht="12.75" hidden="false" customHeight="false" outlineLevel="0" collapsed="false">
      <c r="A418" s="3" t="n">
        <v>35451</v>
      </c>
      <c r="B418" s="1" t="n">
        <v>17.25</v>
      </c>
      <c r="C418" s="1" t="n">
        <v>10</v>
      </c>
    </row>
    <row r="419" customFormat="false" ht="12.75" hidden="false" customHeight="false" outlineLevel="0" collapsed="false">
      <c r="A419" s="3" t="n">
        <v>35452</v>
      </c>
      <c r="B419" s="1" t="n">
        <v>16.25</v>
      </c>
      <c r="C419" s="1" t="n">
        <v>9.25</v>
      </c>
    </row>
    <row r="420" customFormat="false" ht="12.75" hidden="false" customHeight="false" outlineLevel="0" collapsed="false">
      <c r="A420" s="3" t="n">
        <v>35453</v>
      </c>
      <c r="B420" s="1" t="n">
        <v>16.25</v>
      </c>
      <c r="C420" s="1" t="n">
        <v>9.13</v>
      </c>
    </row>
    <row r="421" customFormat="false" ht="12.75" hidden="false" customHeight="false" outlineLevel="0" collapsed="false">
      <c r="A421" s="3" t="n">
        <v>35454</v>
      </c>
      <c r="B421" s="1" t="n">
        <v>15.5</v>
      </c>
      <c r="C421" s="1" t="n">
        <v>9</v>
      </c>
    </row>
    <row r="422" customFormat="false" ht="12.75" hidden="false" customHeight="false" outlineLevel="0" collapsed="false">
      <c r="A422" s="3" t="n">
        <v>35457</v>
      </c>
      <c r="B422" s="1" t="n">
        <v>16.25</v>
      </c>
      <c r="C422" s="1" t="n">
        <v>9.13</v>
      </c>
    </row>
    <row r="423" customFormat="false" ht="12.75" hidden="false" customHeight="false" outlineLevel="0" collapsed="false">
      <c r="A423" s="3" t="n">
        <v>35458</v>
      </c>
      <c r="B423" s="1" t="n">
        <v>15.63</v>
      </c>
      <c r="C423" s="1" t="n">
        <v>8.5</v>
      </c>
    </row>
    <row r="424" customFormat="false" ht="12.75" hidden="false" customHeight="false" outlineLevel="0" collapsed="false">
      <c r="A424" s="3" t="n">
        <v>35459</v>
      </c>
      <c r="B424" s="1" t="n">
        <v>14.75</v>
      </c>
      <c r="C424" s="1" t="n">
        <v>8.5</v>
      </c>
    </row>
    <row r="425" customFormat="false" ht="12.75" hidden="false" customHeight="false" outlineLevel="0" collapsed="false">
      <c r="A425" s="3" t="n">
        <v>35460</v>
      </c>
      <c r="B425" s="1" t="n">
        <v>13.75</v>
      </c>
      <c r="C425" s="1" t="n">
        <v>8.25</v>
      </c>
    </row>
    <row r="426" customFormat="false" ht="12.75" hidden="false" customHeight="false" outlineLevel="0" collapsed="false">
      <c r="A426" s="3" t="n">
        <v>35461</v>
      </c>
      <c r="B426" s="1" t="n">
        <v>11.25</v>
      </c>
      <c r="C426" s="1" t="n">
        <v>7.25</v>
      </c>
    </row>
    <row r="427" customFormat="false" ht="12.75" hidden="false" customHeight="false" outlineLevel="0" collapsed="false">
      <c r="A427" s="3" t="n">
        <v>35464</v>
      </c>
      <c r="B427" s="1" t="n">
        <v>12.5</v>
      </c>
      <c r="C427" s="1" t="n">
        <v>6.5</v>
      </c>
    </row>
    <row r="428" customFormat="false" ht="12.75" hidden="false" customHeight="false" outlineLevel="0" collapsed="false">
      <c r="A428" s="3" t="n">
        <v>35465</v>
      </c>
      <c r="B428" s="1" t="n">
        <v>13.88</v>
      </c>
      <c r="C428" s="1" t="n">
        <v>7.38</v>
      </c>
    </row>
    <row r="429" customFormat="false" ht="12.75" hidden="false" customHeight="false" outlineLevel="0" collapsed="false">
      <c r="A429" s="3" t="n">
        <v>35466</v>
      </c>
      <c r="B429" s="1" t="n">
        <v>13.88</v>
      </c>
      <c r="C429" s="1" t="n">
        <v>7.38</v>
      </c>
    </row>
    <row r="430" customFormat="false" ht="12.75" hidden="false" customHeight="false" outlineLevel="0" collapsed="false">
      <c r="A430" s="3" t="n">
        <v>35467</v>
      </c>
      <c r="B430" s="1" t="n">
        <v>14.13</v>
      </c>
      <c r="C430" s="1" t="n">
        <v>7.75</v>
      </c>
    </row>
    <row r="431" customFormat="false" ht="12.75" hidden="false" customHeight="false" outlineLevel="0" collapsed="false">
      <c r="A431" s="3" t="n">
        <v>35468</v>
      </c>
      <c r="B431" s="1" t="n">
        <v>13.5</v>
      </c>
      <c r="C431" s="1" t="n">
        <v>7.5</v>
      </c>
    </row>
    <row r="432" customFormat="false" ht="12.75" hidden="false" customHeight="false" outlineLevel="0" collapsed="false">
      <c r="A432" s="3" t="n">
        <v>35471</v>
      </c>
      <c r="B432" s="1" t="n">
        <v>13.75</v>
      </c>
      <c r="C432" s="1" t="n">
        <v>6.88</v>
      </c>
    </row>
    <row r="433" customFormat="false" ht="12.75" hidden="false" customHeight="false" outlineLevel="0" collapsed="false">
      <c r="A433" s="3" t="n">
        <v>35472</v>
      </c>
      <c r="B433" s="1" t="n">
        <v>13.25</v>
      </c>
      <c r="C433" s="1" t="n">
        <v>8.13</v>
      </c>
    </row>
    <row r="434" customFormat="false" ht="12.75" hidden="false" customHeight="false" outlineLevel="0" collapsed="false">
      <c r="A434" s="3" t="n">
        <v>35473</v>
      </c>
      <c r="B434" s="1" t="n">
        <v>14.75</v>
      </c>
      <c r="C434" s="1" t="n">
        <v>8.25</v>
      </c>
    </row>
    <row r="435" customFormat="false" ht="12.75" hidden="false" customHeight="false" outlineLevel="0" collapsed="false">
      <c r="A435" s="3" t="n">
        <v>35474</v>
      </c>
      <c r="B435" s="1" t="n">
        <v>15.25</v>
      </c>
      <c r="C435" s="1" t="n">
        <v>7.75</v>
      </c>
    </row>
    <row r="436" customFormat="false" ht="12.75" hidden="false" customHeight="false" outlineLevel="0" collapsed="false">
      <c r="A436" s="3" t="n">
        <v>35475</v>
      </c>
      <c r="B436" s="1" t="n">
        <v>13.63</v>
      </c>
      <c r="C436" s="1" t="n">
        <v>7.25</v>
      </c>
    </row>
    <row r="437" customFormat="false" ht="12.75" hidden="false" customHeight="false" outlineLevel="0" collapsed="false">
      <c r="A437" s="3" t="n">
        <v>35478</v>
      </c>
      <c r="B437" s="1" t="n">
        <v>13.63</v>
      </c>
      <c r="C437" s="1" t="n">
        <v>7.25</v>
      </c>
    </row>
    <row r="438" customFormat="false" ht="12.75" hidden="false" customHeight="false" outlineLevel="0" collapsed="false">
      <c r="A438" s="3" t="n">
        <v>35479</v>
      </c>
      <c r="B438" s="1" t="n">
        <v>12.75</v>
      </c>
      <c r="C438" s="1" t="n">
        <v>7.75</v>
      </c>
    </row>
    <row r="439" customFormat="false" ht="12.75" hidden="false" customHeight="false" outlineLevel="0" collapsed="false">
      <c r="A439" s="3" t="n">
        <v>35480</v>
      </c>
      <c r="B439" s="1" t="n">
        <v>13.38</v>
      </c>
      <c r="C439" s="1" t="n">
        <v>7.75</v>
      </c>
    </row>
    <row r="440" customFormat="false" ht="12.75" hidden="false" customHeight="false" outlineLevel="0" collapsed="false">
      <c r="A440" s="3" t="n">
        <v>35481</v>
      </c>
      <c r="B440" s="1" t="n">
        <v>13.5</v>
      </c>
      <c r="C440" s="1" t="n">
        <v>8.25</v>
      </c>
    </row>
    <row r="441" customFormat="false" ht="12.75" hidden="false" customHeight="false" outlineLevel="0" collapsed="false">
      <c r="A441" s="3" t="n">
        <v>35482</v>
      </c>
      <c r="B441" s="1" t="n">
        <v>14.88</v>
      </c>
      <c r="C441" s="1" t="n">
        <v>8.75</v>
      </c>
    </row>
    <row r="442" customFormat="false" ht="12.75" hidden="false" customHeight="false" outlineLevel="0" collapsed="false">
      <c r="A442" s="3" t="n">
        <v>35485</v>
      </c>
      <c r="B442" s="1" t="n">
        <v>15.5</v>
      </c>
      <c r="C442" s="1" t="n">
        <v>8.5</v>
      </c>
    </row>
    <row r="443" customFormat="false" ht="12.75" hidden="false" customHeight="false" outlineLevel="0" collapsed="false">
      <c r="A443" s="3" t="n">
        <v>35486</v>
      </c>
      <c r="B443" s="1" t="n">
        <v>16</v>
      </c>
      <c r="C443" s="1" t="n">
        <v>8.5</v>
      </c>
    </row>
    <row r="444" customFormat="false" ht="12.75" hidden="false" customHeight="false" outlineLevel="0" collapsed="false">
      <c r="A444" s="3" t="n">
        <v>35487</v>
      </c>
      <c r="B444" s="1" t="n">
        <v>15.38</v>
      </c>
      <c r="C444" s="1" t="n">
        <v>9.25</v>
      </c>
    </row>
    <row r="445" customFormat="false" ht="12.75" hidden="false" customHeight="false" outlineLevel="0" collapsed="false">
      <c r="A445" s="3" t="n">
        <v>35488</v>
      </c>
      <c r="B445" s="1" t="n">
        <v>15.13</v>
      </c>
      <c r="C445" s="1" t="n">
        <v>8.25</v>
      </c>
    </row>
    <row r="446" customFormat="false" ht="12.75" hidden="false" customHeight="false" outlineLevel="0" collapsed="false">
      <c r="A446" s="3" t="n">
        <v>35489</v>
      </c>
      <c r="B446" s="1" t="n">
        <v>14.63</v>
      </c>
      <c r="C446" s="1" t="n">
        <v>8</v>
      </c>
    </row>
    <row r="447" customFormat="false" ht="12.75" hidden="false" customHeight="false" outlineLevel="0" collapsed="false">
      <c r="A447" s="3" t="n">
        <v>35492</v>
      </c>
      <c r="B447" s="1" t="n">
        <v>18.75</v>
      </c>
      <c r="C447" s="1" t="n">
        <v>8.5</v>
      </c>
    </row>
    <row r="448" customFormat="false" ht="12.75" hidden="false" customHeight="false" outlineLevel="0" collapsed="false">
      <c r="A448" s="3" t="n">
        <v>35493</v>
      </c>
      <c r="B448" s="1" t="n">
        <v>19.5</v>
      </c>
      <c r="C448" s="1" t="n">
        <v>8.5</v>
      </c>
    </row>
    <row r="449" customFormat="false" ht="12.75" hidden="false" customHeight="false" outlineLevel="0" collapsed="false">
      <c r="A449" s="3" t="n">
        <v>35494</v>
      </c>
      <c r="B449" s="1" t="n">
        <v>18.88</v>
      </c>
      <c r="C449" s="1" t="n">
        <v>9.63</v>
      </c>
    </row>
    <row r="450" customFormat="false" ht="12.75" hidden="false" customHeight="false" outlineLevel="0" collapsed="false">
      <c r="A450" s="3" t="n">
        <v>35495</v>
      </c>
      <c r="B450" s="1" t="n">
        <v>18.25</v>
      </c>
      <c r="C450" s="1" t="n">
        <v>9.63</v>
      </c>
    </row>
    <row r="451" customFormat="false" ht="12.75" hidden="false" customHeight="false" outlineLevel="0" collapsed="false">
      <c r="A451" s="3" t="n">
        <v>35496</v>
      </c>
      <c r="B451" s="1" t="n">
        <v>16.85</v>
      </c>
      <c r="C451" s="1" t="n">
        <v>9</v>
      </c>
    </row>
    <row r="452" customFormat="false" ht="12.75" hidden="false" customHeight="false" outlineLevel="0" collapsed="false">
      <c r="A452" s="3" t="n">
        <v>35499</v>
      </c>
      <c r="B452" s="1" t="n">
        <v>16.88</v>
      </c>
      <c r="C452" s="1" t="n">
        <v>9.5</v>
      </c>
    </row>
    <row r="453" customFormat="false" ht="12.75" hidden="false" customHeight="false" outlineLevel="0" collapsed="false">
      <c r="A453" s="3" t="n">
        <v>35500</v>
      </c>
      <c r="B453" s="1" t="n">
        <v>23.25</v>
      </c>
      <c r="C453" s="1" t="n">
        <v>10.5</v>
      </c>
    </row>
    <row r="454" customFormat="false" ht="12.75" hidden="false" customHeight="false" outlineLevel="0" collapsed="false">
      <c r="A454" s="3" t="n">
        <v>35501</v>
      </c>
      <c r="B454" s="1" t="n">
        <v>21.25</v>
      </c>
      <c r="C454" s="1" t="n">
        <v>9</v>
      </c>
    </row>
    <row r="455" customFormat="false" ht="12.75" hidden="false" customHeight="false" outlineLevel="0" collapsed="false">
      <c r="A455" s="3" t="n">
        <v>35502</v>
      </c>
      <c r="B455" s="1" t="n">
        <v>20.25</v>
      </c>
      <c r="C455" s="1" t="n">
        <v>9.5</v>
      </c>
    </row>
    <row r="456" customFormat="false" ht="12.75" hidden="false" customHeight="false" outlineLevel="0" collapsed="false">
      <c r="A456" s="3" t="n">
        <v>35503</v>
      </c>
      <c r="B456" s="1" t="n">
        <v>20.5</v>
      </c>
      <c r="C456" s="1" t="n">
        <v>9.5</v>
      </c>
    </row>
    <row r="457" customFormat="false" ht="12.75" hidden="false" customHeight="false" outlineLevel="0" collapsed="false">
      <c r="A457" s="3" t="n">
        <v>35506</v>
      </c>
      <c r="B457" s="1" t="n">
        <v>20.88</v>
      </c>
      <c r="C457" s="1" t="n">
        <v>9.5</v>
      </c>
    </row>
    <row r="458" customFormat="false" ht="12.75" hidden="false" customHeight="false" outlineLevel="0" collapsed="false">
      <c r="A458" s="3" t="n">
        <v>35507</v>
      </c>
      <c r="B458" s="1" t="n">
        <v>21.13</v>
      </c>
      <c r="C458" s="1" t="n">
        <v>9.63</v>
      </c>
    </row>
    <row r="459" customFormat="false" ht="12.75" hidden="false" customHeight="false" outlineLevel="0" collapsed="false">
      <c r="A459" s="3" t="n">
        <v>35508</v>
      </c>
      <c r="B459" s="1" t="n">
        <v>18.25</v>
      </c>
      <c r="C459" s="1" t="n">
        <v>9</v>
      </c>
    </row>
    <row r="460" customFormat="false" ht="12.75" hidden="false" customHeight="false" outlineLevel="0" collapsed="false">
      <c r="A460" s="3" t="n">
        <v>35509</v>
      </c>
      <c r="B460" s="1" t="n">
        <v>16.13</v>
      </c>
      <c r="C460" s="1" t="n">
        <v>9.13</v>
      </c>
    </row>
    <row r="461" customFormat="false" ht="12.75" hidden="false" customHeight="false" outlineLevel="0" collapsed="false">
      <c r="A461" s="3" t="n">
        <v>35510</v>
      </c>
      <c r="B461" s="1" t="n">
        <v>15</v>
      </c>
      <c r="C461" s="1" t="n">
        <v>8.5</v>
      </c>
    </row>
    <row r="462" customFormat="false" ht="12.75" hidden="false" customHeight="false" outlineLevel="0" collapsed="false">
      <c r="A462" s="3" t="n">
        <v>35513</v>
      </c>
      <c r="B462" s="1" t="n">
        <v>14.5</v>
      </c>
      <c r="C462" s="1" t="n">
        <v>7.63</v>
      </c>
    </row>
    <row r="463" customFormat="false" ht="12.75" hidden="false" customHeight="false" outlineLevel="0" collapsed="false">
      <c r="A463" s="3" t="n">
        <v>35514</v>
      </c>
      <c r="B463" s="1" t="n">
        <v>15.25</v>
      </c>
      <c r="C463" s="1" t="n">
        <v>7.75</v>
      </c>
    </row>
    <row r="464" customFormat="false" ht="12.75" hidden="false" customHeight="false" outlineLevel="0" collapsed="false">
      <c r="A464" s="3" t="n">
        <v>35515</v>
      </c>
      <c r="B464" s="1" t="n">
        <v>14.88</v>
      </c>
      <c r="C464" s="1" t="n">
        <v>8</v>
      </c>
    </row>
    <row r="465" customFormat="false" ht="12.75" hidden="false" customHeight="false" outlineLevel="0" collapsed="false">
      <c r="A465" s="3" t="n">
        <v>35516</v>
      </c>
      <c r="B465" s="1" t="n">
        <v>14.38</v>
      </c>
      <c r="C465" s="1" t="n">
        <v>8</v>
      </c>
    </row>
    <row r="466" customFormat="false" ht="12.75" hidden="false" customHeight="false" outlineLevel="0" collapsed="false">
      <c r="A466" s="3" t="n">
        <v>35517</v>
      </c>
      <c r="B466" s="1" t="n">
        <v>14.38</v>
      </c>
      <c r="C466" s="1" t="n">
        <v>8</v>
      </c>
    </row>
    <row r="467" customFormat="false" ht="12.75" hidden="false" customHeight="false" outlineLevel="0" collapsed="false">
      <c r="A467" s="3" t="n">
        <v>35520</v>
      </c>
      <c r="B467" s="1" t="n">
        <v>15.5</v>
      </c>
      <c r="C467" s="1" t="n">
        <v>8</v>
      </c>
    </row>
    <row r="468" customFormat="false" ht="12.75" hidden="false" customHeight="false" outlineLevel="0" collapsed="false">
      <c r="A468" s="3" t="n">
        <v>35521</v>
      </c>
      <c r="B468" s="1" t="n">
        <v>16</v>
      </c>
      <c r="C468" s="1" t="n">
        <v>8</v>
      </c>
    </row>
    <row r="469" customFormat="false" ht="12.75" hidden="false" customHeight="false" outlineLevel="0" collapsed="false">
      <c r="A469" s="3" t="n">
        <v>35522</v>
      </c>
      <c r="B469" s="1" t="n">
        <v>16.38</v>
      </c>
      <c r="C469" s="1" t="n">
        <v>8</v>
      </c>
    </row>
    <row r="470" customFormat="false" ht="12.75" hidden="false" customHeight="false" outlineLevel="0" collapsed="false">
      <c r="A470" s="3" t="n">
        <v>35523</v>
      </c>
      <c r="B470" s="1" t="n">
        <v>16</v>
      </c>
      <c r="C470" s="1" t="n">
        <v>8</v>
      </c>
    </row>
    <row r="471" customFormat="false" ht="12.75" hidden="false" customHeight="false" outlineLevel="0" collapsed="false">
      <c r="A471" s="3" t="n">
        <v>35524</v>
      </c>
      <c r="B471" s="1" t="n">
        <v>14.88</v>
      </c>
      <c r="C471" s="1" t="n">
        <v>7.5</v>
      </c>
    </row>
    <row r="472" customFormat="false" ht="12.75" hidden="false" customHeight="false" outlineLevel="0" collapsed="false">
      <c r="A472" s="3" t="n">
        <v>35527</v>
      </c>
      <c r="B472" s="1" t="n">
        <v>14.5</v>
      </c>
      <c r="C472" s="1" t="n">
        <v>7.5</v>
      </c>
    </row>
    <row r="473" customFormat="false" ht="12.75" hidden="false" customHeight="false" outlineLevel="0" collapsed="false">
      <c r="A473" s="3" t="n">
        <v>35528</v>
      </c>
      <c r="B473" s="1" t="n">
        <v>15.13</v>
      </c>
      <c r="C473" s="1" t="n">
        <v>8.25</v>
      </c>
    </row>
    <row r="474" customFormat="false" ht="12.75" hidden="false" customHeight="false" outlineLevel="0" collapsed="false">
      <c r="A474" s="3" t="n">
        <v>35529</v>
      </c>
      <c r="B474" s="1" t="n">
        <v>16.38</v>
      </c>
      <c r="C474" s="1" t="n">
        <v>8.5</v>
      </c>
    </row>
    <row r="475" customFormat="false" ht="12.75" hidden="false" customHeight="false" outlineLevel="0" collapsed="false">
      <c r="A475" s="3" t="n">
        <v>35530</v>
      </c>
      <c r="B475" s="1" t="n">
        <v>18</v>
      </c>
      <c r="C475" s="1" t="n">
        <v>8.88</v>
      </c>
    </row>
    <row r="476" customFormat="false" ht="12.75" hidden="false" customHeight="false" outlineLevel="0" collapsed="false">
      <c r="A476" s="3" t="n">
        <v>35531</v>
      </c>
      <c r="B476" s="1" t="n">
        <v>17.88</v>
      </c>
      <c r="C476" s="1" t="n">
        <v>9.75</v>
      </c>
    </row>
    <row r="477" customFormat="false" ht="12.75" hidden="false" customHeight="false" outlineLevel="0" collapsed="false">
      <c r="A477" s="3" t="n">
        <v>35534</v>
      </c>
      <c r="B477" s="1" t="n">
        <v>20</v>
      </c>
      <c r="C477" s="1" t="n">
        <v>9.75</v>
      </c>
    </row>
    <row r="478" customFormat="false" ht="12.75" hidden="false" customHeight="false" outlineLevel="0" collapsed="false">
      <c r="A478" s="3" t="n">
        <v>35535</v>
      </c>
      <c r="B478" s="1" t="n">
        <v>20</v>
      </c>
      <c r="C478" s="1" t="n">
        <v>9.75</v>
      </c>
    </row>
    <row r="479" customFormat="false" ht="12.75" hidden="false" customHeight="false" outlineLevel="0" collapsed="false">
      <c r="A479" s="3" t="n">
        <v>35536</v>
      </c>
      <c r="B479" s="1" t="n">
        <v>20</v>
      </c>
      <c r="C479" s="1" t="n">
        <v>9.75</v>
      </c>
    </row>
    <row r="480" customFormat="false" ht="12.75" hidden="false" customHeight="false" outlineLevel="0" collapsed="false">
      <c r="A480" s="3" t="n">
        <v>35537</v>
      </c>
      <c r="B480" s="1" t="n">
        <v>22</v>
      </c>
      <c r="C480" s="1" t="n">
        <v>10.25</v>
      </c>
    </row>
    <row r="481" customFormat="false" ht="12.75" hidden="false" customHeight="false" outlineLevel="0" collapsed="false">
      <c r="A481" s="3" t="n">
        <v>35538</v>
      </c>
      <c r="B481" s="1" t="n">
        <v>20</v>
      </c>
      <c r="C481" s="1" t="n">
        <v>10.25</v>
      </c>
    </row>
    <row r="482" customFormat="false" ht="12.75" hidden="false" customHeight="false" outlineLevel="0" collapsed="false">
      <c r="A482" s="3" t="n">
        <v>35541</v>
      </c>
      <c r="B482" s="1" t="n">
        <v>22</v>
      </c>
      <c r="C482" s="1" t="n">
        <v>11.5</v>
      </c>
    </row>
    <row r="483" customFormat="false" ht="12.75" hidden="false" customHeight="false" outlineLevel="0" collapsed="false">
      <c r="A483" s="3" t="n">
        <v>35542</v>
      </c>
      <c r="B483" s="1" t="n">
        <v>25.5</v>
      </c>
      <c r="C483" s="1" t="n">
        <v>12.38</v>
      </c>
    </row>
    <row r="484" customFormat="false" ht="12.75" hidden="false" customHeight="false" outlineLevel="0" collapsed="false">
      <c r="A484" s="3" t="n">
        <v>35543</v>
      </c>
      <c r="B484" s="1" t="n">
        <v>22.5</v>
      </c>
      <c r="C484" s="1" t="n">
        <v>11</v>
      </c>
    </row>
    <row r="485" customFormat="false" ht="12.75" hidden="false" customHeight="false" outlineLevel="0" collapsed="false">
      <c r="A485" s="3" t="n">
        <v>35544</v>
      </c>
      <c r="B485" s="1" t="n">
        <v>19.13</v>
      </c>
      <c r="C485" s="1" t="n">
        <v>10.38</v>
      </c>
    </row>
    <row r="486" customFormat="false" ht="12.75" hidden="false" customHeight="false" outlineLevel="0" collapsed="false">
      <c r="A486" s="3" t="n">
        <v>35545</v>
      </c>
      <c r="B486" s="1" t="n">
        <v>16.38</v>
      </c>
      <c r="C486" s="1" t="n">
        <v>9.88</v>
      </c>
    </row>
    <row r="487" customFormat="false" ht="12.75" hidden="false" customHeight="false" outlineLevel="0" collapsed="false">
      <c r="A487" s="3" t="n">
        <v>35548</v>
      </c>
      <c r="B487" s="1" t="n">
        <v>16.63</v>
      </c>
      <c r="C487" s="1" t="n">
        <v>9.75</v>
      </c>
    </row>
    <row r="488" customFormat="false" ht="12.75" hidden="false" customHeight="false" outlineLevel="0" collapsed="false">
      <c r="A488" s="3" t="n">
        <v>35549</v>
      </c>
      <c r="B488" s="1" t="n">
        <v>18.5</v>
      </c>
      <c r="C488" s="1" t="n">
        <v>8.75</v>
      </c>
    </row>
    <row r="489" customFormat="false" ht="12.75" hidden="false" customHeight="false" outlineLevel="0" collapsed="false">
      <c r="A489" s="3" t="n">
        <v>35550</v>
      </c>
      <c r="B489" s="1" t="n">
        <v>19.5</v>
      </c>
      <c r="C489" s="1" t="n">
        <v>8.75</v>
      </c>
    </row>
    <row r="490" customFormat="false" ht="12.75" hidden="false" customHeight="false" outlineLevel="0" collapsed="false">
      <c r="A490" s="3" t="n">
        <v>35551</v>
      </c>
      <c r="B490" s="1" t="n">
        <v>19.63</v>
      </c>
      <c r="C490" s="1" t="n">
        <v>8.75</v>
      </c>
    </row>
    <row r="491" customFormat="false" ht="12.75" hidden="false" customHeight="false" outlineLevel="0" collapsed="false">
      <c r="A491" s="3" t="n">
        <v>35552</v>
      </c>
      <c r="B491" s="1" t="n">
        <v>20.63</v>
      </c>
      <c r="C491" s="1" t="n">
        <v>8.75</v>
      </c>
    </row>
    <row r="492" customFormat="false" ht="12.75" hidden="false" customHeight="false" outlineLevel="0" collapsed="false">
      <c r="A492" s="3" t="n">
        <v>35555</v>
      </c>
      <c r="B492" s="1" t="n">
        <v>22.13</v>
      </c>
      <c r="C492" s="1" t="n">
        <v>8.5</v>
      </c>
    </row>
    <row r="493" customFormat="false" ht="12.75" hidden="false" customHeight="false" outlineLevel="0" collapsed="false">
      <c r="A493" s="3" t="n">
        <v>35556</v>
      </c>
      <c r="B493" s="1" t="n">
        <v>23.5</v>
      </c>
      <c r="C493" s="1" t="n">
        <v>8.5</v>
      </c>
    </row>
    <row r="494" customFormat="false" ht="12.75" hidden="false" customHeight="false" outlineLevel="0" collapsed="false">
      <c r="A494" s="3" t="n">
        <v>35557</v>
      </c>
      <c r="B494" s="1" t="n">
        <v>25.75</v>
      </c>
      <c r="C494" s="1" t="n">
        <v>9</v>
      </c>
    </row>
    <row r="495" customFormat="false" ht="12.75" hidden="false" customHeight="false" outlineLevel="0" collapsed="false">
      <c r="A495" s="3" t="n">
        <v>35558</v>
      </c>
      <c r="B495" s="1" t="n">
        <v>30.25</v>
      </c>
      <c r="C495" s="1" t="n">
        <v>9.38</v>
      </c>
    </row>
    <row r="496" customFormat="false" ht="12.75" hidden="false" customHeight="false" outlineLevel="0" collapsed="false">
      <c r="A496" s="3" t="n">
        <v>35559</v>
      </c>
      <c r="B496" s="1" t="n">
        <v>26.38</v>
      </c>
      <c r="C496" s="1" t="n">
        <v>8.75</v>
      </c>
    </row>
    <row r="497" customFormat="false" ht="12.75" hidden="false" customHeight="false" outlineLevel="0" collapsed="false">
      <c r="A497" s="3" t="n">
        <v>35562</v>
      </c>
      <c r="B497" s="1" t="n">
        <v>24.13</v>
      </c>
      <c r="C497" s="1" t="n">
        <v>8.5</v>
      </c>
    </row>
    <row r="498" customFormat="false" ht="12.75" hidden="false" customHeight="false" outlineLevel="0" collapsed="false">
      <c r="A498" s="3" t="n">
        <v>35563</v>
      </c>
      <c r="B498" s="1" t="n">
        <v>26.5</v>
      </c>
      <c r="C498" s="1" t="n">
        <v>8.75</v>
      </c>
    </row>
    <row r="499" customFormat="false" ht="12.75" hidden="false" customHeight="false" outlineLevel="0" collapsed="false">
      <c r="A499" s="3" t="n">
        <v>35564</v>
      </c>
      <c r="B499" s="1" t="n">
        <v>33</v>
      </c>
      <c r="C499" s="1" t="n">
        <v>8.75</v>
      </c>
    </row>
    <row r="500" customFormat="false" ht="12.75" hidden="false" customHeight="false" outlineLevel="0" collapsed="false">
      <c r="A500" s="3" t="n">
        <v>35565</v>
      </c>
      <c r="B500" s="1" t="n">
        <v>40.25</v>
      </c>
      <c r="C500" s="1" t="n">
        <v>8.75</v>
      </c>
    </row>
    <row r="501" customFormat="false" ht="12.75" hidden="false" customHeight="false" outlineLevel="0" collapsed="false">
      <c r="A501" s="3" t="n">
        <v>35566</v>
      </c>
      <c r="B501" s="1" t="n">
        <v>45</v>
      </c>
      <c r="C501" s="1" t="n">
        <v>8.75</v>
      </c>
    </row>
    <row r="502" customFormat="false" ht="12.75" hidden="false" customHeight="false" outlineLevel="0" collapsed="false">
      <c r="A502" s="3" t="n">
        <v>35569</v>
      </c>
      <c r="B502" s="1" t="n">
        <v>38.5</v>
      </c>
      <c r="C502" s="1" t="n">
        <v>8.75</v>
      </c>
    </row>
    <row r="503" customFormat="false" ht="12.75" hidden="false" customHeight="false" outlineLevel="0" collapsed="false">
      <c r="A503" s="3" t="n">
        <v>35570</v>
      </c>
      <c r="B503" s="1" t="n">
        <v>37</v>
      </c>
      <c r="C503" s="1" t="n">
        <v>9</v>
      </c>
    </row>
    <row r="504" customFormat="false" ht="12.75" hidden="false" customHeight="false" outlineLevel="0" collapsed="false">
      <c r="A504" s="3" t="n">
        <v>35571</v>
      </c>
      <c r="B504" s="1" t="n">
        <v>28.25</v>
      </c>
      <c r="C504" s="1" t="n">
        <v>9.25</v>
      </c>
    </row>
    <row r="505" customFormat="false" ht="12.75" hidden="false" customHeight="false" outlineLevel="0" collapsed="false">
      <c r="A505" s="3" t="n">
        <v>35572</v>
      </c>
      <c r="B505" s="1" t="n">
        <v>20</v>
      </c>
      <c r="C505" s="1" t="n">
        <v>9</v>
      </c>
    </row>
    <row r="506" customFormat="false" ht="12.75" hidden="false" customHeight="false" outlineLevel="0" collapsed="false">
      <c r="A506" s="3" t="n">
        <v>35573</v>
      </c>
      <c r="B506" s="1" t="n">
        <v>19.63</v>
      </c>
      <c r="C506" s="1" t="n">
        <v>8.88</v>
      </c>
    </row>
    <row r="507" customFormat="false" ht="12.75" hidden="false" customHeight="false" outlineLevel="0" collapsed="false">
      <c r="A507" s="3" t="n">
        <v>35576</v>
      </c>
      <c r="B507" s="1" t="n">
        <v>19.63</v>
      </c>
      <c r="C507" s="1" t="n">
        <v>8.88</v>
      </c>
    </row>
    <row r="508" customFormat="false" ht="12.75" hidden="false" customHeight="false" outlineLevel="0" collapsed="false">
      <c r="A508" s="3" t="n">
        <v>35577</v>
      </c>
      <c r="B508" s="1" t="n">
        <v>39</v>
      </c>
      <c r="C508" s="1" t="n">
        <v>9.5</v>
      </c>
    </row>
    <row r="509" customFormat="false" ht="12.75" hidden="false" customHeight="false" outlineLevel="0" collapsed="false">
      <c r="A509" s="3" t="n">
        <v>35578</v>
      </c>
      <c r="B509" s="1" t="n">
        <v>34.75</v>
      </c>
      <c r="C509" s="1" t="n">
        <v>9.38</v>
      </c>
    </row>
    <row r="510" customFormat="false" ht="12.75" hidden="false" customHeight="false" outlineLevel="0" collapsed="false">
      <c r="A510" s="3" t="n">
        <v>35579</v>
      </c>
      <c r="B510" s="1" t="n">
        <v>40.5</v>
      </c>
      <c r="C510" s="1" t="n">
        <v>9.38</v>
      </c>
    </row>
    <row r="511" customFormat="false" ht="12.75" hidden="false" customHeight="false" outlineLevel="0" collapsed="false">
      <c r="A511" s="3" t="n">
        <v>35580</v>
      </c>
      <c r="B511" s="1" t="n">
        <v>46</v>
      </c>
      <c r="C511" s="1" t="n">
        <v>9.25</v>
      </c>
    </row>
    <row r="512" customFormat="false" ht="12.75" hidden="false" customHeight="false" outlineLevel="0" collapsed="false">
      <c r="A512" s="3" t="n">
        <v>35583</v>
      </c>
      <c r="B512" s="1" t="n">
        <v>42.75</v>
      </c>
      <c r="C512" s="1" t="n">
        <v>9.25</v>
      </c>
    </row>
    <row r="513" customFormat="false" ht="12.75" hidden="false" customHeight="false" outlineLevel="0" collapsed="false">
      <c r="A513" s="3" t="n">
        <v>35584</v>
      </c>
      <c r="B513" s="1" t="n">
        <v>29</v>
      </c>
      <c r="C513" s="1" t="n">
        <v>9.13</v>
      </c>
    </row>
    <row r="514" customFormat="false" ht="12.75" hidden="false" customHeight="false" outlineLevel="0" collapsed="false">
      <c r="A514" s="3" t="n">
        <v>35585</v>
      </c>
      <c r="B514" s="1" t="n">
        <v>25</v>
      </c>
      <c r="C514" s="1" t="n">
        <v>9.25</v>
      </c>
    </row>
    <row r="515" customFormat="false" ht="12.75" hidden="false" customHeight="false" outlineLevel="0" collapsed="false">
      <c r="A515" s="3" t="n">
        <v>35586</v>
      </c>
      <c r="B515" s="1" t="n">
        <v>24.25</v>
      </c>
      <c r="C515" s="1" t="n">
        <v>9</v>
      </c>
    </row>
    <row r="516" customFormat="false" ht="12.75" hidden="false" customHeight="false" outlineLevel="0" collapsed="false">
      <c r="A516" s="3" t="n">
        <v>35587</v>
      </c>
      <c r="B516" s="1" t="n">
        <v>22</v>
      </c>
      <c r="C516" s="1" t="n">
        <v>8.63</v>
      </c>
    </row>
    <row r="517" customFormat="false" ht="12.75" hidden="false" customHeight="false" outlineLevel="0" collapsed="false">
      <c r="A517" s="3" t="n">
        <v>35590</v>
      </c>
      <c r="B517" s="1" t="n">
        <v>23.25</v>
      </c>
      <c r="C517" s="1" t="n">
        <v>8.88</v>
      </c>
    </row>
    <row r="518" customFormat="false" ht="12.75" hidden="false" customHeight="false" outlineLevel="0" collapsed="false">
      <c r="A518" s="3" t="n">
        <v>35591</v>
      </c>
      <c r="B518" s="1" t="n">
        <v>23.38</v>
      </c>
      <c r="C518" s="1" t="n">
        <v>8.75</v>
      </c>
    </row>
    <row r="519" customFormat="false" ht="12.75" hidden="false" customHeight="false" outlineLevel="0" collapsed="false">
      <c r="A519" s="3" t="n">
        <v>35592</v>
      </c>
      <c r="B519" s="1" t="n">
        <v>22.75</v>
      </c>
      <c r="C519" s="1" t="n">
        <v>8.75</v>
      </c>
    </row>
    <row r="520" customFormat="false" ht="12.75" hidden="false" customHeight="false" outlineLevel="0" collapsed="false">
      <c r="A520" s="3" t="n">
        <v>35593</v>
      </c>
      <c r="B520" s="1" t="n">
        <v>21.88</v>
      </c>
      <c r="C520" s="1" t="n">
        <v>8.63</v>
      </c>
    </row>
    <row r="521" customFormat="false" ht="12.75" hidden="false" customHeight="false" outlineLevel="0" collapsed="false">
      <c r="A521" s="3" t="n">
        <v>35594</v>
      </c>
      <c r="B521" s="1" t="n">
        <v>19</v>
      </c>
      <c r="C521" s="1" t="n">
        <v>8.38</v>
      </c>
    </row>
    <row r="522" customFormat="false" ht="12.75" hidden="false" customHeight="false" outlineLevel="0" collapsed="false">
      <c r="A522" s="3" t="n">
        <v>35597</v>
      </c>
      <c r="B522" s="1" t="n">
        <v>21.75</v>
      </c>
      <c r="C522" s="1" t="n">
        <v>7.5</v>
      </c>
    </row>
    <row r="523" customFormat="false" ht="12.75" hidden="false" customHeight="false" outlineLevel="0" collapsed="false">
      <c r="A523" s="3" t="n">
        <v>35598</v>
      </c>
      <c r="B523" s="1" t="n">
        <v>26</v>
      </c>
      <c r="C523" s="1" t="n">
        <v>8</v>
      </c>
    </row>
    <row r="524" customFormat="false" ht="12.75" hidden="false" customHeight="false" outlineLevel="0" collapsed="false">
      <c r="A524" s="3" t="n">
        <v>35599</v>
      </c>
      <c r="B524" s="1" t="n">
        <v>29.5</v>
      </c>
      <c r="C524" s="1" t="n">
        <v>8.25</v>
      </c>
    </row>
    <row r="525" customFormat="false" ht="12.75" hidden="false" customHeight="false" outlineLevel="0" collapsed="false">
      <c r="A525" s="3" t="n">
        <v>35600</v>
      </c>
      <c r="B525" s="1" t="n">
        <v>35.75</v>
      </c>
      <c r="C525" s="1" t="n">
        <v>8.5</v>
      </c>
    </row>
    <row r="526" customFormat="false" ht="12.75" hidden="false" customHeight="false" outlineLevel="0" collapsed="false">
      <c r="A526" s="3" t="n">
        <v>35601</v>
      </c>
      <c r="B526" s="1" t="n">
        <v>25.63</v>
      </c>
      <c r="C526" s="1" t="n">
        <v>8.38</v>
      </c>
    </row>
    <row r="527" customFormat="false" ht="12.75" hidden="false" customHeight="false" outlineLevel="0" collapsed="false">
      <c r="A527" s="3" t="n">
        <v>35604</v>
      </c>
      <c r="B527" s="1" t="n">
        <v>27.25</v>
      </c>
      <c r="C527" s="1" t="n">
        <v>8.38</v>
      </c>
    </row>
    <row r="528" customFormat="false" ht="12.75" hidden="false" customHeight="false" outlineLevel="0" collapsed="false">
      <c r="A528" s="3" t="n">
        <v>35605</v>
      </c>
      <c r="B528" s="1" t="n">
        <v>27.25</v>
      </c>
      <c r="C528" s="1" t="n">
        <v>8.38</v>
      </c>
    </row>
    <row r="529" customFormat="false" ht="12.75" hidden="false" customHeight="false" outlineLevel="0" collapsed="false">
      <c r="A529" s="3" t="n">
        <v>35606</v>
      </c>
      <c r="B529" s="1" t="n">
        <v>27.25</v>
      </c>
      <c r="C529" s="1" t="n">
        <v>8.38</v>
      </c>
    </row>
    <row r="530" customFormat="false" ht="12.75" hidden="false" customHeight="false" outlineLevel="0" collapsed="false">
      <c r="A530" s="3" t="n">
        <v>35607</v>
      </c>
      <c r="B530" s="1" t="n">
        <v>24.38</v>
      </c>
      <c r="C530" s="1" t="n">
        <v>8</v>
      </c>
    </row>
    <row r="531" customFormat="false" ht="12.75" hidden="false" customHeight="false" outlineLevel="0" collapsed="false">
      <c r="A531" s="3" t="n">
        <v>35608</v>
      </c>
      <c r="B531" s="1" t="n">
        <v>23.63</v>
      </c>
      <c r="C531" s="1" t="n">
        <v>8</v>
      </c>
    </row>
    <row r="532" customFormat="false" ht="12.75" hidden="false" customHeight="false" outlineLevel="0" collapsed="false">
      <c r="A532" s="3" t="n">
        <v>35611</v>
      </c>
      <c r="B532" s="1" t="n">
        <v>32.5</v>
      </c>
      <c r="C532" s="1" t="n">
        <v>8</v>
      </c>
    </row>
    <row r="533" customFormat="false" ht="12.75" hidden="false" customHeight="false" outlineLevel="0" collapsed="false">
      <c r="A533" s="3" t="n">
        <v>35612</v>
      </c>
      <c r="B533" s="1" t="n">
        <v>32.5</v>
      </c>
      <c r="C533" s="1" t="n">
        <v>8</v>
      </c>
    </row>
    <row r="534" customFormat="false" ht="12.75" hidden="false" customHeight="false" outlineLevel="0" collapsed="false">
      <c r="A534" s="3" t="n">
        <v>35613</v>
      </c>
      <c r="B534" s="1" t="n">
        <v>29.5</v>
      </c>
      <c r="C534" s="1" t="n">
        <v>8</v>
      </c>
    </row>
    <row r="535" customFormat="false" ht="12.75" hidden="false" customHeight="false" outlineLevel="0" collapsed="false">
      <c r="A535" s="3" t="n">
        <v>35614</v>
      </c>
      <c r="B535" s="1" t="n">
        <v>28.5</v>
      </c>
      <c r="C535" s="1" t="n">
        <v>8</v>
      </c>
    </row>
    <row r="536" customFormat="false" ht="12.75" hidden="false" customHeight="false" outlineLevel="0" collapsed="false">
      <c r="A536" s="3" t="n">
        <v>35615</v>
      </c>
      <c r="B536" s="1" t="n">
        <v>28.5</v>
      </c>
      <c r="C536" s="1" t="n">
        <v>8</v>
      </c>
    </row>
    <row r="537" customFormat="false" ht="12.75" hidden="false" customHeight="false" outlineLevel="0" collapsed="false">
      <c r="A537" s="3" t="n">
        <v>35618</v>
      </c>
      <c r="B537" s="1" t="n">
        <v>30</v>
      </c>
      <c r="C537" s="1" t="n">
        <v>8</v>
      </c>
    </row>
    <row r="538" customFormat="false" ht="12.75" hidden="false" customHeight="false" outlineLevel="0" collapsed="false">
      <c r="A538" s="3" t="n">
        <v>35619</v>
      </c>
      <c r="B538" s="1" t="n">
        <v>39</v>
      </c>
      <c r="C538" s="1" t="n">
        <v>8.25</v>
      </c>
    </row>
    <row r="539" customFormat="false" ht="12.75" hidden="false" customHeight="false" outlineLevel="0" collapsed="false">
      <c r="A539" s="3" t="n">
        <v>35620</v>
      </c>
      <c r="B539" s="1" t="n">
        <v>40.5</v>
      </c>
      <c r="C539" s="1" t="n">
        <v>8.75</v>
      </c>
    </row>
    <row r="540" customFormat="false" ht="12.75" hidden="false" customHeight="false" outlineLevel="0" collapsed="false">
      <c r="A540" s="3" t="n">
        <v>35621</v>
      </c>
      <c r="B540" s="1" t="n">
        <v>41</v>
      </c>
      <c r="C540" s="1" t="n">
        <v>9</v>
      </c>
    </row>
    <row r="541" customFormat="false" ht="12.75" hidden="false" customHeight="false" outlineLevel="0" collapsed="false">
      <c r="A541" s="3" t="n">
        <v>35622</v>
      </c>
      <c r="B541" s="1" t="n">
        <v>29.5</v>
      </c>
      <c r="C541" s="1" t="n">
        <v>9</v>
      </c>
    </row>
    <row r="542" customFormat="false" ht="12.75" hidden="false" customHeight="false" outlineLevel="0" collapsed="false">
      <c r="A542" s="3" t="n">
        <v>35625</v>
      </c>
      <c r="B542" s="1" t="n">
        <v>39</v>
      </c>
      <c r="C542" s="1" t="n">
        <v>9</v>
      </c>
    </row>
    <row r="543" customFormat="false" ht="12.75" hidden="false" customHeight="false" outlineLevel="0" collapsed="false">
      <c r="A543" s="3" t="n">
        <v>35626</v>
      </c>
      <c r="B543" s="1" t="n">
        <v>38.5</v>
      </c>
      <c r="C543" s="1" t="n">
        <v>9</v>
      </c>
    </row>
    <row r="544" customFormat="false" ht="12.75" hidden="false" customHeight="false" outlineLevel="0" collapsed="false">
      <c r="A544" s="3" t="n">
        <v>35627</v>
      </c>
      <c r="B544" s="1" t="n">
        <v>48.75</v>
      </c>
      <c r="C544" s="1" t="n">
        <v>8.75</v>
      </c>
    </row>
    <row r="545" customFormat="false" ht="12.75" hidden="false" customHeight="false" outlineLevel="0" collapsed="false">
      <c r="A545" s="3" t="n">
        <v>35628</v>
      </c>
      <c r="B545" s="1" t="n">
        <v>50.5</v>
      </c>
      <c r="C545" s="1" t="n">
        <v>8.75</v>
      </c>
    </row>
    <row r="546" customFormat="false" ht="12.75" hidden="false" customHeight="false" outlineLevel="0" collapsed="false">
      <c r="A546" s="3" t="n">
        <v>35629</v>
      </c>
      <c r="B546" s="1" t="n">
        <v>42</v>
      </c>
      <c r="C546" s="1" t="n">
        <v>8.75</v>
      </c>
    </row>
    <row r="547" customFormat="false" ht="12.75" hidden="false" customHeight="false" outlineLevel="0" collapsed="false">
      <c r="A547" s="3" t="n">
        <v>35632</v>
      </c>
      <c r="B547" s="1" t="n">
        <v>39.75</v>
      </c>
      <c r="C547" s="1" t="n">
        <v>8.5</v>
      </c>
    </row>
    <row r="548" customFormat="false" ht="12.75" hidden="false" customHeight="false" outlineLevel="0" collapsed="false">
      <c r="A548" s="3" t="n">
        <v>35633</v>
      </c>
      <c r="B548" s="1" t="n">
        <v>29.75</v>
      </c>
      <c r="C548" s="1" t="n">
        <v>10</v>
      </c>
    </row>
    <row r="549" customFormat="false" ht="12.75" hidden="false" customHeight="false" outlineLevel="0" collapsed="false">
      <c r="A549" s="3" t="n">
        <v>35634</v>
      </c>
      <c r="B549" s="1" t="n">
        <v>28</v>
      </c>
      <c r="C549" s="1" t="n">
        <v>10</v>
      </c>
    </row>
    <row r="550" customFormat="false" ht="12.75" hidden="false" customHeight="false" outlineLevel="0" collapsed="false">
      <c r="A550" s="3" t="n">
        <v>35635</v>
      </c>
      <c r="B550" s="1" t="n">
        <v>29</v>
      </c>
      <c r="C550" s="1" t="n">
        <v>10</v>
      </c>
    </row>
    <row r="551" customFormat="false" ht="12.75" hidden="false" customHeight="false" outlineLevel="0" collapsed="false">
      <c r="A551" s="3" t="n">
        <v>35636</v>
      </c>
      <c r="B551" s="1" t="n">
        <v>28</v>
      </c>
      <c r="C551" s="1" t="n">
        <v>10</v>
      </c>
    </row>
    <row r="552" customFormat="false" ht="12.75" hidden="false" customHeight="false" outlineLevel="0" collapsed="false">
      <c r="A552" s="3" t="n">
        <v>35639</v>
      </c>
      <c r="B552" s="1" t="n">
        <v>38.5</v>
      </c>
      <c r="C552" s="1" t="n">
        <v>9.75</v>
      </c>
    </row>
    <row r="553" customFormat="false" ht="12.75" hidden="false" customHeight="false" outlineLevel="0" collapsed="false">
      <c r="A553" s="3" t="n">
        <v>35640</v>
      </c>
      <c r="B553" s="1" t="n">
        <v>34.5</v>
      </c>
      <c r="C553" s="1" t="n">
        <v>9.75</v>
      </c>
    </row>
    <row r="554" customFormat="false" ht="12.75" hidden="false" customHeight="false" outlineLevel="0" collapsed="false">
      <c r="A554" s="3" t="n">
        <v>35641</v>
      </c>
      <c r="B554" s="1" t="n">
        <v>30.75</v>
      </c>
      <c r="C554" s="1" t="n">
        <v>8.75</v>
      </c>
    </row>
    <row r="555" customFormat="false" ht="12.75" hidden="false" customHeight="false" outlineLevel="0" collapsed="false">
      <c r="A555" s="3" t="n">
        <v>35642</v>
      </c>
      <c r="B555" s="1" t="n">
        <v>32.5</v>
      </c>
      <c r="C555" s="1" t="n">
        <v>8.75</v>
      </c>
    </row>
    <row r="556" customFormat="false" ht="12.75" hidden="false" customHeight="false" outlineLevel="0" collapsed="false">
      <c r="A556" s="3" t="n">
        <v>35643</v>
      </c>
      <c r="B556" s="1" t="n">
        <v>28.75</v>
      </c>
      <c r="C556" s="1" t="n">
        <v>8.63</v>
      </c>
    </row>
    <row r="557" customFormat="false" ht="12.75" hidden="false" customHeight="false" outlineLevel="0" collapsed="false">
      <c r="A557" s="3" t="n">
        <v>35646</v>
      </c>
      <c r="B557" s="1" t="n">
        <v>37.5</v>
      </c>
      <c r="C557" s="1" t="n">
        <v>8.63</v>
      </c>
    </row>
    <row r="558" customFormat="false" ht="12.75" hidden="false" customHeight="false" outlineLevel="0" collapsed="false">
      <c r="A558" s="3" t="n">
        <v>35647</v>
      </c>
      <c r="B558" s="1" t="n">
        <v>57.5</v>
      </c>
      <c r="C558" s="1" t="n">
        <v>8.63</v>
      </c>
    </row>
    <row r="559" customFormat="false" ht="12.75" hidden="false" customHeight="false" outlineLevel="0" collapsed="false">
      <c r="A559" s="3" t="n">
        <v>35648</v>
      </c>
      <c r="B559" s="1" t="n">
        <v>140</v>
      </c>
      <c r="C559" s="1" t="n">
        <v>8.63</v>
      </c>
    </row>
    <row r="560" customFormat="false" ht="12.75" hidden="false" customHeight="false" outlineLevel="0" collapsed="false">
      <c r="A560" s="3" t="n">
        <v>35649</v>
      </c>
      <c r="B560" s="1" t="n">
        <v>50</v>
      </c>
      <c r="C560" s="1" t="n">
        <v>8.63</v>
      </c>
    </row>
    <row r="561" customFormat="false" ht="12.75" hidden="false" customHeight="false" outlineLevel="0" collapsed="false">
      <c r="A561" s="3" t="n">
        <v>35650</v>
      </c>
      <c r="B561" s="1" t="n">
        <v>37.5</v>
      </c>
      <c r="C561" s="1" t="n">
        <v>8.63</v>
      </c>
    </row>
    <row r="562" customFormat="false" ht="12.75" hidden="false" customHeight="false" outlineLevel="0" collapsed="false">
      <c r="A562" s="3" t="n">
        <v>35653</v>
      </c>
      <c r="B562" s="1" t="n">
        <v>41</v>
      </c>
      <c r="C562" s="1" t="n">
        <v>11</v>
      </c>
    </row>
    <row r="563" customFormat="false" ht="12.75" hidden="false" customHeight="false" outlineLevel="0" collapsed="false">
      <c r="A563" s="3" t="n">
        <v>35654</v>
      </c>
      <c r="B563" s="1" t="n">
        <v>39.5</v>
      </c>
      <c r="C563" s="1" t="n">
        <v>11</v>
      </c>
    </row>
    <row r="564" customFormat="false" ht="12.75" hidden="false" customHeight="false" outlineLevel="0" collapsed="false">
      <c r="A564" s="3" t="n">
        <v>35655</v>
      </c>
      <c r="B564" s="1" t="n">
        <v>31</v>
      </c>
      <c r="C564" s="1" t="n">
        <v>11</v>
      </c>
    </row>
    <row r="565" customFormat="false" ht="12.75" hidden="false" customHeight="false" outlineLevel="0" collapsed="false">
      <c r="A565" s="3" t="n">
        <v>35656</v>
      </c>
      <c r="B565" s="1" t="n">
        <v>29</v>
      </c>
      <c r="C565" s="1" t="n">
        <v>10.5</v>
      </c>
    </row>
    <row r="566" customFormat="false" ht="12.75" hidden="false" customHeight="false" outlineLevel="0" collapsed="false">
      <c r="A566" s="3" t="n">
        <v>35657</v>
      </c>
      <c r="B566" s="1" t="n">
        <v>25.5</v>
      </c>
      <c r="C566" s="1" t="n">
        <v>10.5</v>
      </c>
    </row>
    <row r="567" customFormat="false" ht="12.75" hidden="false" customHeight="false" outlineLevel="0" collapsed="false">
      <c r="A567" s="3" t="n">
        <v>35660</v>
      </c>
      <c r="B567" s="1" t="n">
        <v>28.5</v>
      </c>
      <c r="C567" s="1" t="n">
        <v>10.5</v>
      </c>
    </row>
    <row r="568" customFormat="false" ht="12.75" hidden="false" customHeight="false" outlineLevel="0" collapsed="false">
      <c r="A568" s="3" t="n">
        <v>35661</v>
      </c>
      <c r="B568" s="1" t="n">
        <v>27.75</v>
      </c>
      <c r="C568" s="1" t="n">
        <v>10.5</v>
      </c>
    </row>
    <row r="569" customFormat="false" ht="12.75" hidden="false" customHeight="false" outlineLevel="0" collapsed="false">
      <c r="A569" s="3" t="n">
        <v>35662</v>
      </c>
      <c r="B569" s="1" t="n">
        <v>35</v>
      </c>
      <c r="C569" s="1" t="n">
        <v>10.5</v>
      </c>
    </row>
    <row r="570" customFormat="false" ht="12.75" hidden="false" customHeight="false" outlineLevel="0" collapsed="false">
      <c r="A570" s="3" t="n">
        <v>35663</v>
      </c>
      <c r="B570" s="1" t="n">
        <v>38</v>
      </c>
      <c r="C570" s="1" t="n">
        <v>11.5</v>
      </c>
    </row>
    <row r="571" customFormat="false" ht="12.75" hidden="false" customHeight="false" outlineLevel="0" collapsed="false">
      <c r="A571" s="3" t="n">
        <v>35664</v>
      </c>
      <c r="B571" s="1" t="n">
        <v>34.5</v>
      </c>
      <c r="C571" s="1" t="n">
        <v>11.38</v>
      </c>
    </row>
    <row r="572" customFormat="false" ht="12.75" hidden="false" customHeight="false" outlineLevel="0" collapsed="false">
      <c r="A572" s="3" t="n">
        <v>35667</v>
      </c>
      <c r="B572" s="1" t="n">
        <v>45.1</v>
      </c>
      <c r="C572" s="1" t="n">
        <v>11.5</v>
      </c>
    </row>
    <row r="573" customFormat="false" ht="12.75" hidden="false" customHeight="false" outlineLevel="0" collapsed="false">
      <c r="A573" s="3" t="n">
        <v>35668</v>
      </c>
      <c r="B573" s="1" t="n">
        <v>46.75</v>
      </c>
      <c r="C573" s="1" t="n">
        <v>14</v>
      </c>
    </row>
    <row r="574" customFormat="false" ht="12.75" hidden="false" customHeight="false" outlineLevel="0" collapsed="false">
      <c r="A574" s="3" t="n">
        <v>35669</v>
      </c>
      <c r="B574" s="1" t="n">
        <v>43.8</v>
      </c>
      <c r="C574" s="1" t="n">
        <v>14</v>
      </c>
    </row>
    <row r="575" customFormat="false" ht="12.75" hidden="false" customHeight="false" outlineLevel="0" collapsed="false">
      <c r="A575" s="3" t="n">
        <v>35670</v>
      </c>
      <c r="B575" s="1" t="n">
        <v>30.5</v>
      </c>
      <c r="C575" s="1" t="n">
        <v>14</v>
      </c>
    </row>
    <row r="576" customFormat="false" ht="12.75" hidden="false" customHeight="false" outlineLevel="0" collapsed="false">
      <c r="A576" s="3" t="n">
        <v>35671</v>
      </c>
      <c r="B576" s="1" t="n">
        <v>35.2</v>
      </c>
      <c r="C576" s="1" t="n">
        <v>13.5</v>
      </c>
    </row>
    <row r="577" customFormat="false" ht="12.75" hidden="false" customHeight="false" outlineLevel="0" collapsed="false">
      <c r="A577" s="3" t="n">
        <v>35674</v>
      </c>
      <c r="B577" s="1" t="n">
        <v>35.2</v>
      </c>
      <c r="C577" s="1" t="n">
        <v>13.5</v>
      </c>
    </row>
    <row r="578" customFormat="false" ht="12.75" hidden="false" customHeight="false" outlineLevel="0" collapsed="false">
      <c r="A578" s="3" t="n">
        <v>35675</v>
      </c>
      <c r="B578" s="1" t="n">
        <v>36.05</v>
      </c>
      <c r="C578" s="1" t="n">
        <v>12.25</v>
      </c>
    </row>
    <row r="579" customFormat="false" ht="12.75" hidden="false" customHeight="false" outlineLevel="0" collapsed="false">
      <c r="A579" s="3" t="n">
        <v>35676</v>
      </c>
      <c r="B579" s="1" t="n">
        <v>37.5</v>
      </c>
      <c r="C579" s="1" t="n">
        <v>12.25</v>
      </c>
    </row>
    <row r="580" customFormat="false" ht="12.75" hidden="false" customHeight="false" outlineLevel="0" collapsed="false">
      <c r="A580" s="3" t="n">
        <v>35677</v>
      </c>
      <c r="B580" s="1" t="n">
        <v>40.5</v>
      </c>
      <c r="C580" s="1" t="n">
        <v>12.25</v>
      </c>
    </row>
    <row r="581" customFormat="false" ht="12.75" hidden="false" customHeight="false" outlineLevel="0" collapsed="false">
      <c r="A581" s="3" t="n">
        <v>35678</v>
      </c>
      <c r="B581" s="1" t="n">
        <v>47.5</v>
      </c>
      <c r="C581" s="1" t="n">
        <v>12.25</v>
      </c>
    </row>
    <row r="582" customFormat="false" ht="12.75" hidden="false" customHeight="false" outlineLevel="0" collapsed="false">
      <c r="A582" s="3" t="n">
        <v>35681</v>
      </c>
      <c r="B582" s="1" t="n">
        <v>90.07</v>
      </c>
      <c r="C582" s="1" t="n">
        <v>12.25</v>
      </c>
    </row>
    <row r="583" customFormat="false" ht="12.75" hidden="false" customHeight="false" outlineLevel="0" collapsed="false">
      <c r="A583" s="3" t="n">
        <v>35682</v>
      </c>
      <c r="B583" s="1" t="n">
        <v>87.5</v>
      </c>
      <c r="C583" s="1" t="n">
        <v>12.25</v>
      </c>
    </row>
    <row r="584" customFormat="false" ht="12.75" hidden="false" customHeight="false" outlineLevel="0" collapsed="false">
      <c r="A584" s="3" t="n">
        <v>35683</v>
      </c>
      <c r="B584" s="1" t="n">
        <v>55</v>
      </c>
      <c r="C584" s="1" t="n">
        <v>12.25</v>
      </c>
    </row>
    <row r="585" customFormat="false" ht="12.75" hidden="false" customHeight="false" outlineLevel="0" collapsed="false">
      <c r="A585" s="3" t="n">
        <v>35684</v>
      </c>
      <c r="B585" s="1" t="n">
        <v>69</v>
      </c>
      <c r="C585" s="1" t="n">
        <v>12.25</v>
      </c>
    </row>
    <row r="586" customFormat="false" ht="12.75" hidden="false" customHeight="false" outlineLevel="0" collapsed="false">
      <c r="A586" s="3" t="n">
        <v>35685</v>
      </c>
      <c r="B586" s="1" t="n">
        <v>47.5</v>
      </c>
      <c r="C586" s="1" t="n">
        <v>12.25</v>
      </c>
    </row>
    <row r="587" customFormat="false" ht="12.75" hidden="false" customHeight="false" outlineLevel="0" collapsed="false">
      <c r="A587" s="3" t="n">
        <v>35688</v>
      </c>
      <c r="B587" s="1" t="n">
        <v>38.25</v>
      </c>
      <c r="C587" s="1" t="n">
        <v>12.25</v>
      </c>
    </row>
    <row r="588" customFormat="false" ht="12.75" hidden="false" customHeight="false" outlineLevel="0" collapsed="false">
      <c r="A588" s="3" t="n">
        <v>35689</v>
      </c>
      <c r="B588" s="1" t="n">
        <v>37</v>
      </c>
      <c r="C588" s="1" t="n">
        <v>12.25</v>
      </c>
    </row>
    <row r="589" customFormat="false" ht="12.75" hidden="false" customHeight="false" outlineLevel="0" collapsed="false">
      <c r="A589" s="3" t="n">
        <v>35690</v>
      </c>
      <c r="B589" s="1" t="n">
        <v>36.8</v>
      </c>
      <c r="C589" s="1" t="n">
        <v>12.25</v>
      </c>
    </row>
    <row r="590" customFormat="false" ht="12.75" hidden="false" customHeight="false" outlineLevel="0" collapsed="false">
      <c r="A590" s="3" t="n">
        <v>35691</v>
      </c>
      <c r="B590" s="1" t="n">
        <v>36.5</v>
      </c>
      <c r="C590" s="1" t="n">
        <v>16.5</v>
      </c>
    </row>
    <row r="591" customFormat="false" ht="12.75" hidden="false" customHeight="false" outlineLevel="0" collapsed="false">
      <c r="A591" s="3" t="n">
        <v>35692</v>
      </c>
      <c r="B591" s="1" t="n">
        <v>36.5</v>
      </c>
      <c r="C591" s="1" t="n">
        <v>16.5</v>
      </c>
    </row>
    <row r="592" customFormat="false" ht="12.75" hidden="false" customHeight="false" outlineLevel="0" collapsed="false">
      <c r="A592" s="3" t="n">
        <v>35695</v>
      </c>
      <c r="B592" s="1" t="n">
        <v>37.5</v>
      </c>
      <c r="C592" s="1" t="n">
        <v>16.5</v>
      </c>
    </row>
    <row r="593" customFormat="false" ht="12.75" hidden="false" customHeight="false" outlineLevel="0" collapsed="false">
      <c r="A593" s="3" t="n">
        <v>35696</v>
      </c>
      <c r="B593" s="1" t="n">
        <v>34.5</v>
      </c>
      <c r="C593" s="1" t="n">
        <v>16.5</v>
      </c>
    </row>
    <row r="594" customFormat="false" ht="12.75" hidden="false" customHeight="false" outlineLevel="0" collapsed="false">
      <c r="A594" s="3" t="n">
        <v>35697</v>
      </c>
      <c r="B594" s="1" t="n">
        <v>34.25</v>
      </c>
      <c r="C594" s="1" t="n">
        <v>15.75</v>
      </c>
    </row>
    <row r="595" customFormat="false" ht="12.75" hidden="false" customHeight="false" outlineLevel="0" collapsed="false">
      <c r="A595" s="3" t="n">
        <v>35698</v>
      </c>
      <c r="B595" s="1" t="n">
        <v>35</v>
      </c>
      <c r="C595" s="1" t="n">
        <v>14.25</v>
      </c>
    </row>
    <row r="596" customFormat="false" ht="12.75" hidden="false" customHeight="false" outlineLevel="0" collapsed="false">
      <c r="A596" s="3" t="n">
        <v>35699</v>
      </c>
      <c r="B596" s="1" t="n">
        <v>35.25</v>
      </c>
      <c r="C596" s="1" t="n">
        <v>14.25</v>
      </c>
    </row>
    <row r="597" customFormat="false" ht="12.75" hidden="false" customHeight="false" outlineLevel="0" collapsed="false">
      <c r="A597" s="3" t="n">
        <v>35702</v>
      </c>
      <c r="B597" s="1" t="n">
        <v>47</v>
      </c>
      <c r="C597" s="1" t="n">
        <v>15.5</v>
      </c>
    </row>
    <row r="598" customFormat="false" ht="12.75" hidden="false" customHeight="false" outlineLevel="0" collapsed="false">
      <c r="A598" s="3" t="n">
        <v>35703</v>
      </c>
      <c r="B598" s="1" t="n">
        <v>40.58</v>
      </c>
      <c r="C598" s="1" t="n">
        <v>15.5</v>
      </c>
    </row>
    <row r="599" customFormat="false" ht="12.75" hidden="false" customHeight="false" outlineLevel="0" collapsed="false">
      <c r="A599" s="3" t="n">
        <v>35704</v>
      </c>
      <c r="B599" s="1" t="n">
        <v>33</v>
      </c>
      <c r="C599" s="1" t="n">
        <v>15.5</v>
      </c>
    </row>
    <row r="600" customFormat="false" ht="12.75" hidden="false" customHeight="false" outlineLevel="0" collapsed="false">
      <c r="A600" s="3" t="n">
        <v>35705</v>
      </c>
      <c r="B600" s="1" t="n">
        <v>34.5</v>
      </c>
      <c r="C600" s="1" t="n">
        <v>15.13</v>
      </c>
    </row>
    <row r="601" customFormat="false" ht="12.75" hidden="false" customHeight="false" outlineLevel="0" collapsed="false">
      <c r="A601" s="3" t="n">
        <v>35706</v>
      </c>
      <c r="B601" s="1" t="n">
        <v>35.4</v>
      </c>
      <c r="C601" s="1" t="n">
        <v>14.88</v>
      </c>
    </row>
    <row r="602" customFormat="false" ht="12.75" hidden="false" customHeight="false" outlineLevel="0" collapsed="false">
      <c r="A602" s="3" t="n">
        <v>35709</v>
      </c>
      <c r="B602" s="1" t="n">
        <v>27.5</v>
      </c>
      <c r="C602" s="1" t="n">
        <v>12.5</v>
      </c>
    </row>
    <row r="603" customFormat="false" ht="12.75" hidden="false" customHeight="false" outlineLevel="0" collapsed="false">
      <c r="A603" s="3" t="n">
        <v>35710</v>
      </c>
      <c r="B603" s="1" t="n">
        <v>34</v>
      </c>
      <c r="C603" s="1" t="n">
        <v>12.5</v>
      </c>
    </row>
    <row r="604" customFormat="false" ht="12.75" hidden="false" customHeight="false" outlineLevel="0" collapsed="false">
      <c r="A604" s="3" t="n">
        <v>35711</v>
      </c>
      <c r="B604" s="1" t="n">
        <v>22.5</v>
      </c>
      <c r="C604" s="1" t="n">
        <v>11.5</v>
      </c>
    </row>
    <row r="605" customFormat="false" ht="12.75" hidden="false" customHeight="false" outlineLevel="0" collapsed="false">
      <c r="A605" s="3" t="n">
        <v>35712</v>
      </c>
      <c r="B605" s="1" t="n">
        <v>19.5</v>
      </c>
      <c r="C605" s="1" t="n">
        <v>11.25</v>
      </c>
    </row>
    <row r="606" customFormat="false" ht="12.75" hidden="false" customHeight="false" outlineLevel="0" collapsed="false">
      <c r="A606" s="3" t="n">
        <v>35713</v>
      </c>
      <c r="B606" s="1" t="n">
        <v>19.5</v>
      </c>
      <c r="C606" s="1" t="n">
        <v>11.25</v>
      </c>
    </row>
    <row r="607" customFormat="false" ht="12.75" hidden="false" customHeight="false" outlineLevel="0" collapsed="false">
      <c r="A607" s="3" t="n">
        <v>35716</v>
      </c>
      <c r="B607" s="1" t="n">
        <v>18.25</v>
      </c>
      <c r="C607" s="1" t="n">
        <v>11.25</v>
      </c>
    </row>
    <row r="608" customFormat="false" ht="12.75" hidden="false" customHeight="false" outlineLevel="0" collapsed="false">
      <c r="A608" s="3" t="n">
        <v>35717</v>
      </c>
      <c r="B608" s="1" t="n">
        <v>20.63</v>
      </c>
      <c r="C608" s="1" t="n">
        <v>11.25</v>
      </c>
    </row>
    <row r="609" customFormat="false" ht="12.75" hidden="false" customHeight="false" outlineLevel="0" collapsed="false">
      <c r="A609" s="3" t="n">
        <v>35718</v>
      </c>
      <c r="B609" s="1" t="n">
        <v>20.5</v>
      </c>
      <c r="C609" s="1" t="n">
        <v>11.25</v>
      </c>
    </row>
    <row r="610" customFormat="false" ht="12.75" hidden="false" customHeight="false" outlineLevel="0" collapsed="false">
      <c r="A610" s="3" t="n">
        <v>35719</v>
      </c>
      <c r="B610" s="1" t="n">
        <v>21.5</v>
      </c>
      <c r="C610" s="1" t="n">
        <v>10.5</v>
      </c>
    </row>
    <row r="611" customFormat="false" ht="12.75" hidden="false" customHeight="false" outlineLevel="0" collapsed="false">
      <c r="A611" s="3" t="n">
        <v>35720</v>
      </c>
      <c r="B611" s="1" t="n">
        <v>18.25</v>
      </c>
      <c r="C611" s="1" t="n">
        <v>12</v>
      </c>
    </row>
    <row r="612" customFormat="false" ht="12.75" hidden="false" customHeight="false" outlineLevel="0" collapsed="false">
      <c r="A612" s="3" t="n">
        <v>35723</v>
      </c>
      <c r="B612" s="1" t="n">
        <v>21.5</v>
      </c>
      <c r="C612" s="1" t="n">
        <v>12</v>
      </c>
    </row>
    <row r="613" customFormat="false" ht="12.75" hidden="false" customHeight="false" outlineLevel="0" collapsed="false">
      <c r="A613" s="3" t="n">
        <v>35724</v>
      </c>
      <c r="B613" s="1" t="n">
        <v>21.5</v>
      </c>
      <c r="C613" s="1" t="n">
        <v>12</v>
      </c>
    </row>
    <row r="614" customFormat="false" ht="12.75" hidden="false" customHeight="false" outlineLevel="0" collapsed="false">
      <c r="A614" s="3" t="n">
        <v>35725</v>
      </c>
      <c r="B614" s="1" t="n">
        <v>21.5</v>
      </c>
      <c r="C614" s="1" t="n">
        <v>12</v>
      </c>
    </row>
    <row r="615" customFormat="false" ht="12.75" hidden="false" customHeight="false" outlineLevel="0" collapsed="false">
      <c r="A615" s="3" t="n">
        <v>35726</v>
      </c>
      <c r="B615" s="1" t="n">
        <v>38</v>
      </c>
      <c r="C615" s="1" t="n">
        <v>12</v>
      </c>
    </row>
    <row r="616" customFormat="false" ht="12.75" hidden="false" customHeight="false" outlineLevel="0" collapsed="false">
      <c r="A616" s="3" t="n">
        <v>35727</v>
      </c>
      <c r="B616" s="1" t="n">
        <v>27.5</v>
      </c>
      <c r="C616" s="1" t="n">
        <v>12</v>
      </c>
    </row>
    <row r="617" customFormat="false" ht="12.75" hidden="false" customHeight="false" outlineLevel="0" collapsed="false">
      <c r="A617" s="3" t="n">
        <v>35730</v>
      </c>
      <c r="B617" s="1" t="n">
        <v>35.5</v>
      </c>
      <c r="C617" s="1" t="n">
        <v>16</v>
      </c>
    </row>
    <row r="618" customFormat="false" ht="12.75" hidden="false" customHeight="false" outlineLevel="0" collapsed="false">
      <c r="A618" s="3" t="n">
        <v>35731</v>
      </c>
      <c r="B618" s="1" t="n">
        <v>35.5</v>
      </c>
      <c r="C618" s="1" t="n">
        <v>14.5</v>
      </c>
    </row>
    <row r="619" customFormat="false" ht="12.75" hidden="false" customHeight="false" outlineLevel="0" collapsed="false">
      <c r="A619" s="3" t="n">
        <v>35732</v>
      </c>
      <c r="B619" s="1" t="n">
        <v>33.58</v>
      </c>
      <c r="C619" s="1" t="n">
        <v>15</v>
      </c>
    </row>
    <row r="620" customFormat="false" ht="12.75" hidden="false" customHeight="false" outlineLevel="0" collapsed="false">
      <c r="A620" s="3" t="n">
        <v>35733</v>
      </c>
      <c r="B620" s="1" t="n">
        <v>26.5</v>
      </c>
      <c r="C620" s="1" t="n">
        <v>13.63</v>
      </c>
    </row>
    <row r="621" customFormat="false" ht="12.75" hidden="false" customHeight="false" outlineLevel="0" collapsed="false">
      <c r="A621" s="3" t="n">
        <v>35734</v>
      </c>
      <c r="B621" s="1" t="n">
        <v>24.95</v>
      </c>
      <c r="C621" s="1" t="n">
        <v>13.63</v>
      </c>
    </row>
    <row r="622" customFormat="false" ht="12.75" hidden="false" customHeight="false" outlineLevel="0" collapsed="false">
      <c r="A622" s="3" t="n">
        <v>35737</v>
      </c>
      <c r="B622" s="1" t="n">
        <v>26.75</v>
      </c>
      <c r="C622" s="1" t="n">
        <v>14.75</v>
      </c>
    </row>
    <row r="623" customFormat="false" ht="12.75" hidden="false" customHeight="false" outlineLevel="0" collapsed="false">
      <c r="A623" s="3" t="n">
        <v>35738</v>
      </c>
      <c r="B623" s="1" t="n">
        <v>24.75</v>
      </c>
      <c r="C623" s="1" t="n">
        <v>13.5</v>
      </c>
    </row>
    <row r="624" customFormat="false" ht="12.75" hidden="false" customHeight="false" outlineLevel="0" collapsed="false">
      <c r="A624" s="3" t="n">
        <v>35739</v>
      </c>
      <c r="B624" s="1" t="n">
        <v>23.88</v>
      </c>
      <c r="C624" s="1" t="n">
        <v>13.5</v>
      </c>
    </row>
    <row r="625" customFormat="false" ht="12.75" hidden="false" customHeight="false" outlineLevel="0" collapsed="false">
      <c r="A625" s="3" t="n">
        <v>35740</v>
      </c>
      <c r="B625" s="1" t="n">
        <v>24.9</v>
      </c>
      <c r="C625" s="1" t="n">
        <v>13.38</v>
      </c>
    </row>
    <row r="626" customFormat="false" ht="12.75" hidden="false" customHeight="false" outlineLevel="0" collapsed="false">
      <c r="A626" s="3" t="n">
        <v>35741</v>
      </c>
      <c r="B626" s="1" t="n">
        <v>24.5</v>
      </c>
      <c r="C626" s="1" t="n">
        <v>13.5</v>
      </c>
    </row>
    <row r="627" customFormat="false" ht="12.75" hidden="false" customHeight="false" outlineLevel="0" collapsed="false">
      <c r="A627" s="3" t="n">
        <v>35744</v>
      </c>
      <c r="B627" s="1" t="n">
        <v>23.88</v>
      </c>
      <c r="C627" s="1" t="n">
        <v>13.5</v>
      </c>
    </row>
    <row r="628" customFormat="false" ht="12.75" hidden="false" customHeight="false" outlineLevel="0" collapsed="false">
      <c r="A628" s="3" t="n">
        <v>35745</v>
      </c>
      <c r="B628" s="1" t="n">
        <v>23.88</v>
      </c>
      <c r="C628" s="1" t="n">
        <v>13.5</v>
      </c>
    </row>
    <row r="629" customFormat="false" ht="12.75" hidden="false" customHeight="false" outlineLevel="0" collapsed="false">
      <c r="A629" s="3" t="n">
        <v>35746</v>
      </c>
      <c r="B629" s="1" t="n">
        <v>24</v>
      </c>
      <c r="C629" s="1" t="n">
        <v>13.5</v>
      </c>
    </row>
    <row r="630" customFormat="false" ht="12.75" hidden="false" customHeight="false" outlineLevel="0" collapsed="false">
      <c r="A630" s="3" t="n">
        <v>35747</v>
      </c>
      <c r="B630" s="1" t="n">
        <v>25.88</v>
      </c>
      <c r="C630" s="1" t="n">
        <v>13.5</v>
      </c>
    </row>
    <row r="631" customFormat="false" ht="12.75" hidden="false" customHeight="false" outlineLevel="0" collapsed="false">
      <c r="A631" s="3" t="n">
        <v>35748</v>
      </c>
      <c r="B631" s="1" t="n">
        <v>25.5</v>
      </c>
      <c r="C631" s="1" t="n">
        <v>14</v>
      </c>
    </row>
    <row r="632" customFormat="false" ht="12.75" hidden="false" customHeight="false" outlineLevel="0" collapsed="false">
      <c r="A632" s="3" t="n">
        <v>35751</v>
      </c>
      <c r="B632" s="1" t="n">
        <v>26.38</v>
      </c>
      <c r="C632" s="1" t="n">
        <v>14</v>
      </c>
    </row>
    <row r="633" customFormat="false" ht="12.75" hidden="false" customHeight="false" outlineLevel="0" collapsed="false">
      <c r="A633" s="3" t="n">
        <v>35752</v>
      </c>
      <c r="B633" s="1" t="n">
        <v>26.5</v>
      </c>
      <c r="C633" s="1" t="n">
        <v>14</v>
      </c>
    </row>
    <row r="634" customFormat="false" ht="12.75" hidden="false" customHeight="false" outlineLevel="0" collapsed="false">
      <c r="A634" s="3" t="n">
        <v>35753</v>
      </c>
      <c r="B634" s="1" t="n">
        <v>26.63</v>
      </c>
      <c r="C634" s="1" t="n">
        <v>16.75</v>
      </c>
    </row>
    <row r="635" customFormat="false" ht="12.75" hidden="false" customHeight="false" outlineLevel="0" collapsed="false">
      <c r="A635" s="3" t="n">
        <v>35754</v>
      </c>
      <c r="B635" s="1" t="n">
        <v>23.88</v>
      </c>
      <c r="C635" s="1" t="n">
        <v>15.5</v>
      </c>
    </row>
    <row r="636" customFormat="false" ht="12.75" hidden="false" customHeight="false" outlineLevel="0" collapsed="false">
      <c r="A636" s="3" t="n">
        <v>35755</v>
      </c>
      <c r="B636" s="1" t="n">
        <v>25</v>
      </c>
      <c r="C636" s="1" t="n">
        <v>14.5</v>
      </c>
    </row>
    <row r="637" customFormat="false" ht="12.75" hidden="false" customHeight="false" outlineLevel="0" collapsed="false">
      <c r="A637" s="3" t="n">
        <v>35758</v>
      </c>
      <c r="B637" s="1" t="n">
        <v>24.63</v>
      </c>
      <c r="C637" s="1" t="n">
        <v>14.38</v>
      </c>
    </row>
    <row r="638" customFormat="false" ht="12.75" hidden="false" customHeight="false" outlineLevel="0" collapsed="false">
      <c r="A638" s="3" t="n">
        <v>35759</v>
      </c>
      <c r="B638" s="1" t="n">
        <v>21.5</v>
      </c>
      <c r="C638" s="1" t="n">
        <v>13.25</v>
      </c>
    </row>
    <row r="639" customFormat="false" ht="12.75" hidden="false" customHeight="false" outlineLevel="0" collapsed="false">
      <c r="A639" s="3" t="n">
        <v>35760</v>
      </c>
      <c r="B639" s="1" t="n">
        <v>23.25</v>
      </c>
      <c r="C639" s="1" t="n">
        <v>13.5</v>
      </c>
    </row>
    <row r="640" customFormat="false" ht="12.75" hidden="false" customHeight="false" outlineLevel="0" collapsed="false">
      <c r="A640" s="3" t="n">
        <v>35762</v>
      </c>
      <c r="B640" s="1" t="n">
        <v>23.33</v>
      </c>
      <c r="C640" s="1" t="n">
        <v>13.58</v>
      </c>
    </row>
    <row r="641" customFormat="false" ht="12.75" hidden="false" customHeight="false" outlineLevel="0" collapsed="false">
      <c r="A641" s="3" t="n">
        <v>35765</v>
      </c>
      <c r="B641" s="1" t="n">
        <v>21.5</v>
      </c>
      <c r="C641" s="1" t="n">
        <v>13.5</v>
      </c>
    </row>
    <row r="642" customFormat="false" ht="12.75" hidden="false" customHeight="false" outlineLevel="0" collapsed="false">
      <c r="A642" s="3" t="n">
        <v>35766</v>
      </c>
      <c r="B642" s="1" t="n">
        <v>22.75</v>
      </c>
      <c r="C642" s="1" t="n">
        <v>13.5</v>
      </c>
    </row>
    <row r="643" customFormat="false" ht="12.75" hidden="false" customHeight="false" outlineLevel="0" collapsed="false">
      <c r="A643" s="3" t="n">
        <v>35767</v>
      </c>
      <c r="B643" s="1" t="n">
        <v>22.5</v>
      </c>
      <c r="C643" s="1" t="n">
        <v>15.75</v>
      </c>
    </row>
    <row r="644" customFormat="false" ht="12.75" hidden="false" customHeight="false" outlineLevel="0" collapsed="false">
      <c r="A644" s="3" t="n">
        <v>35768</v>
      </c>
      <c r="B644" s="1" t="n">
        <v>21.88</v>
      </c>
      <c r="C644" s="1" t="n">
        <v>16</v>
      </c>
    </row>
    <row r="645" customFormat="false" ht="12.75" hidden="false" customHeight="false" outlineLevel="0" collapsed="false">
      <c r="A645" s="3" t="n">
        <v>35769</v>
      </c>
      <c r="B645" s="1" t="n">
        <v>22</v>
      </c>
      <c r="C645" s="1" t="n">
        <v>16</v>
      </c>
    </row>
    <row r="646" customFormat="false" ht="12.75" hidden="false" customHeight="false" outlineLevel="0" collapsed="false">
      <c r="A646" s="3" t="n">
        <v>35772</v>
      </c>
      <c r="B646" s="1" t="n">
        <v>21.75</v>
      </c>
      <c r="C646" s="1" t="n">
        <v>14.25</v>
      </c>
    </row>
    <row r="647" customFormat="false" ht="12.75" hidden="false" customHeight="false" outlineLevel="0" collapsed="false">
      <c r="A647" s="3" t="n">
        <v>35773</v>
      </c>
      <c r="B647" s="1" t="n">
        <v>22</v>
      </c>
      <c r="C647" s="1" t="n">
        <v>14.25</v>
      </c>
    </row>
    <row r="648" customFormat="false" ht="12.75" hidden="false" customHeight="false" outlineLevel="0" collapsed="false">
      <c r="A648" s="3" t="n">
        <v>35774</v>
      </c>
      <c r="B648" s="1" t="n">
        <v>23.88</v>
      </c>
      <c r="C648" s="1" t="n">
        <v>14.25</v>
      </c>
    </row>
    <row r="649" customFormat="false" ht="12.75" hidden="false" customHeight="false" outlineLevel="0" collapsed="false">
      <c r="A649" s="3" t="n">
        <v>35775</v>
      </c>
      <c r="B649" s="1" t="n">
        <v>22.35</v>
      </c>
      <c r="C649" s="1" t="n">
        <v>14.25</v>
      </c>
    </row>
    <row r="650" customFormat="false" ht="12.75" hidden="false" customHeight="false" outlineLevel="0" collapsed="false">
      <c r="A650" s="3" t="n">
        <v>35776</v>
      </c>
      <c r="B650" s="1" t="n">
        <v>24.11</v>
      </c>
      <c r="C650" s="1" t="n">
        <v>17.38</v>
      </c>
    </row>
    <row r="651" customFormat="false" ht="12.75" hidden="false" customHeight="false" outlineLevel="0" collapsed="false">
      <c r="A651" s="3" t="n">
        <v>35779</v>
      </c>
      <c r="B651" s="1" t="n">
        <v>23.25</v>
      </c>
      <c r="C651" s="1" t="n">
        <v>16.81</v>
      </c>
    </row>
    <row r="652" customFormat="false" ht="12.75" hidden="false" customHeight="false" outlineLevel="0" collapsed="false">
      <c r="A652" s="3" t="n">
        <v>35780</v>
      </c>
      <c r="B652" s="1" t="n">
        <v>22.34</v>
      </c>
      <c r="C652" s="1" t="n">
        <v>16.5</v>
      </c>
    </row>
    <row r="653" customFormat="false" ht="12.75" hidden="false" customHeight="false" outlineLevel="0" collapsed="false">
      <c r="A653" s="3" t="n">
        <v>35781</v>
      </c>
      <c r="B653" s="1" t="n">
        <v>21.95</v>
      </c>
      <c r="C653" s="1" t="n">
        <v>16</v>
      </c>
    </row>
    <row r="654" customFormat="false" ht="12.75" hidden="false" customHeight="false" outlineLevel="0" collapsed="false">
      <c r="A654" s="3" t="n">
        <v>35782</v>
      </c>
      <c r="B654" s="1" t="n">
        <v>22.8</v>
      </c>
      <c r="C654" s="1" t="n">
        <v>15.5</v>
      </c>
    </row>
    <row r="655" customFormat="false" ht="12.75" hidden="false" customHeight="false" outlineLevel="0" collapsed="false">
      <c r="A655" s="3" t="n">
        <v>35783</v>
      </c>
      <c r="B655" s="1" t="n">
        <v>23.45</v>
      </c>
      <c r="C655" s="1" t="n">
        <v>16</v>
      </c>
    </row>
    <row r="656" customFormat="false" ht="12.75" hidden="false" customHeight="false" outlineLevel="0" collapsed="false">
      <c r="A656" s="3" t="n">
        <v>35786</v>
      </c>
      <c r="B656" s="1" t="n">
        <v>22.5</v>
      </c>
      <c r="C656" s="1" t="n">
        <v>16.5</v>
      </c>
    </row>
    <row r="657" customFormat="false" ht="12.75" hidden="false" customHeight="false" outlineLevel="0" collapsed="false">
      <c r="A657" s="3" t="n">
        <v>35787</v>
      </c>
      <c r="B657" s="1" t="n">
        <v>21.45</v>
      </c>
      <c r="C657" s="1" t="n">
        <v>15.6</v>
      </c>
    </row>
    <row r="658" customFormat="false" ht="12.75" hidden="false" customHeight="false" outlineLevel="0" collapsed="false">
      <c r="A658" s="3" t="n">
        <v>35788</v>
      </c>
      <c r="B658" s="1" t="n">
        <v>23.7</v>
      </c>
      <c r="C658" s="1" t="n">
        <v>15.6</v>
      </c>
    </row>
    <row r="659" customFormat="false" ht="12.75" hidden="false" customHeight="false" outlineLevel="0" collapsed="false">
      <c r="A659" s="3" t="n">
        <v>35789</v>
      </c>
      <c r="B659" s="1" t="n">
        <v>23.7</v>
      </c>
      <c r="C659" s="1" t="n">
        <v>15.6</v>
      </c>
    </row>
    <row r="660" customFormat="false" ht="12.75" hidden="false" customHeight="false" outlineLevel="0" collapsed="false">
      <c r="A660" s="3" t="n">
        <v>35790</v>
      </c>
      <c r="B660" s="1" t="n">
        <v>23.7</v>
      </c>
      <c r="C660" s="1" t="n">
        <v>15.6</v>
      </c>
    </row>
    <row r="661" customFormat="false" ht="12.75" hidden="false" customHeight="false" outlineLevel="0" collapsed="false">
      <c r="A661" s="3" t="n">
        <v>35793</v>
      </c>
      <c r="B661" s="1" t="n">
        <v>22.58</v>
      </c>
      <c r="C661" s="1" t="n">
        <v>15.6</v>
      </c>
    </row>
    <row r="662" customFormat="false" ht="12.75" hidden="false" customHeight="false" outlineLevel="0" collapsed="false">
      <c r="A662" s="3" t="n">
        <v>35794</v>
      </c>
      <c r="B662" s="1" t="n">
        <v>22</v>
      </c>
      <c r="C662" s="1" t="n">
        <v>15.5</v>
      </c>
    </row>
    <row r="663" customFormat="false" ht="12.75" hidden="false" customHeight="false" outlineLevel="0" collapsed="false">
      <c r="A663" s="3" t="n">
        <v>35795</v>
      </c>
      <c r="B663" s="1" t="n">
        <v>22.75</v>
      </c>
      <c r="C663" s="1" t="n">
        <v>15.5</v>
      </c>
    </row>
    <row r="664" customFormat="false" ht="12.75" hidden="false" customHeight="false" outlineLevel="0" collapsed="false">
      <c r="A664" s="3" t="n">
        <v>35797</v>
      </c>
      <c r="B664" s="1" t="n">
        <v>22.75</v>
      </c>
      <c r="C664" s="1" t="n">
        <v>15.5</v>
      </c>
    </row>
    <row r="665" customFormat="false" ht="12.75" hidden="false" customHeight="false" outlineLevel="0" collapsed="false">
      <c r="A665" s="3" t="n">
        <v>35800</v>
      </c>
      <c r="B665" s="1" t="n">
        <v>23.5</v>
      </c>
      <c r="C665" s="1" t="n">
        <v>14</v>
      </c>
    </row>
    <row r="666" customFormat="false" ht="12.75" hidden="false" customHeight="false" outlineLevel="0" collapsed="false">
      <c r="A666" s="3" t="n">
        <v>35801</v>
      </c>
      <c r="B666" s="1" t="n">
        <v>25.55</v>
      </c>
      <c r="C666" s="1" t="n">
        <v>14</v>
      </c>
    </row>
    <row r="667" customFormat="false" ht="12.75" hidden="false" customHeight="false" outlineLevel="0" collapsed="false">
      <c r="A667" s="3" t="n">
        <v>35802</v>
      </c>
      <c r="B667" s="1" t="n">
        <v>28.66</v>
      </c>
      <c r="C667" s="1" t="n">
        <v>14</v>
      </c>
    </row>
    <row r="668" customFormat="false" ht="12.75" hidden="false" customHeight="false" outlineLevel="0" collapsed="false">
      <c r="A668" s="3" t="n">
        <v>35803</v>
      </c>
      <c r="B668" s="1" t="n">
        <v>27.5</v>
      </c>
      <c r="C668" s="1" t="n">
        <v>14</v>
      </c>
    </row>
    <row r="669" customFormat="false" ht="12.75" hidden="false" customHeight="false" outlineLevel="0" collapsed="false">
      <c r="A669" s="3" t="n">
        <v>35804</v>
      </c>
      <c r="B669" s="1" t="n">
        <v>28.36</v>
      </c>
      <c r="C669" s="1" t="n">
        <v>17</v>
      </c>
    </row>
    <row r="670" customFormat="false" ht="12.75" hidden="false" customHeight="false" outlineLevel="0" collapsed="false">
      <c r="A670" s="3" t="n">
        <v>35807</v>
      </c>
      <c r="B670" s="1" t="n">
        <v>29.1</v>
      </c>
      <c r="C670" s="1" t="n">
        <v>17</v>
      </c>
    </row>
    <row r="671" customFormat="false" ht="12.75" hidden="false" customHeight="false" outlineLevel="0" collapsed="false">
      <c r="A671" s="3" t="n">
        <v>35808</v>
      </c>
      <c r="B671" s="1" t="n">
        <v>25.16</v>
      </c>
      <c r="C671" s="1" t="n">
        <v>15.5</v>
      </c>
    </row>
    <row r="672" customFormat="false" ht="12.75" hidden="false" customHeight="false" outlineLevel="0" collapsed="false">
      <c r="A672" s="3" t="n">
        <v>35809</v>
      </c>
      <c r="B672" s="1" t="n">
        <v>22.89</v>
      </c>
      <c r="C672" s="1" t="n">
        <v>15.5</v>
      </c>
    </row>
    <row r="673" customFormat="false" ht="12.75" hidden="false" customHeight="false" outlineLevel="0" collapsed="false">
      <c r="A673" s="3" t="n">
        <v>35810</v>
      </c>
      <c r="B673" s="1" t="n">
        <v>22.75</v>
      </c>
      <c r="C673" s="1" t="n">
        <v>15.75</v>
      </c>
    </row>
    <row r="674" customFormat="false" ht="12.75" hidden="false" customHeight="false" outlineLevel="0" collapsed="false">
      <c r="A674" s="3" t="n">
        <v>35811</v>
      </c>
      <c r="B674" s="1" t="n">
        <v>22.44</v>
      </c>
      <c r="C674" s="1" t="n">
        <v>15.75</v>
      </c>
    </row>
    <row r="675" customFormat="false" ht="12.75" hidden="false" customHeight="false" outlineLevel="0" collapsed="false">
      <c r="A675" s="3" t="n">
        <v>35815</v>
      </c>
      <c r="B675" s="1" t="n">
        <v>21.25</v>
      </c>
      <c r="C675" s="1" t="n">
        <v>15.75</v>
      </c>
    </row>
    <row r="676" customFormat="false" ht="12.75" hidden="false" customHeight="false" outlineLevel="0" collapsed="false">
      <c r="A676" s="3" t="n">
        <v>35816</v>
      </c>
      <c r="B676" s="1" t="n">
        <v>19.54</v>
      </c>
      <c r="C676" s="1" t="n">
        <v>13.75</v>
      </c>
    </row>
    <row r="677" customFormat="false" ht="12.75" hidden="false" customHeight="false" outlineLevel="0" collapsed="false">
      <c r="A677" s="3" t="n">
        <v>35817</v>
      </c>
      <c r="B677" s="1" t="n">
        <v>18.46</v>
      </c>
      <c r="C677" s="1" t="n">
        <v>13.25</v>
      </c>
    </row>
    <row r="678" customFormat="false" ht="12.75" hidden="false" customHeight="false" outlineLevel="0" collapsed="false">
      <c r="A678" s="3" t="n">
        <v>35818</v>
      </c>
      <c r="B678" s="1" t="n">
        <v>19.75</v>
      </c>
      <c r="C678" s="1" t="n">
        <v>13.83</v>
      </c>
    </row>
    <row r="679" customFormat="false" ht="12.75" hidden="false" customHeight="false" outlineLevel="0" collapsed="false">
      <c r="A679" s="3" t="n">
        <v>35821</v>
      </c>
      <c r="B679" s="1" t="n">
        <v>18.04</v>
      </c>
      <c r="C679" s="1" t="n">
        <v>13.83</v>
      </c>
    </row>
    <row r="680" customFormat="false" ht="12.75" hidden="false" customHeight="false" outlineLevel="0" collapsed="false">
      <c r="A680" s="3" t="n">
        <v>35822</v>
      </c>
      <c r="B680" s="1" t="n">
        <v>18.06</v>
      </c>
      <c r="C680" s="1" t="n">
        <v>12.5</v>
      </c>
    </row>
    <row r="681" customFormat="false" ht="12.75" hidden="false" customHeight="false" outlineLevel="0" collapsed="false">
      <c r="A681" s="3" t="n">
        <v>35823</v>
      </c>
      <c r="B681" s="1" t="n">
        <v>17</v>
      </c>
      <c r="C681" s="1" t="n">
        <v>12.5</v>
      </c>
    </row>
    <row r="682" customFormat="false" ht="12.75" hidden="false" customHeight="false" outlineLevel="0" collapsed="false">
      <c r="A682" s="3" t="n">
        <v>35824</v>
      </c>
      <c r="B682" s="1" t="n">
        <v>15.02</v>
      </c>
      <c r="C682" s="1" t="n">
        <v>12.5</v>
      </c>
    </row>
    <row r="683" customFormat="false" ht="12.75" hidden="false" customHeight="false" outlineLevel="0" collapsed="false">
      <c r="A683" s="3" t="n">
        <v>35825</v>
      </c>
      <c r="B683" s="1" t="n">
        <v>20.24</v>
      </c>
      <c r="C683" s="1" t="n">
        <v>12.5</v>
      </c>
    </row>
    <row r="684" customFormat="false" ht="12.75" hidden="false" customHeight="false" outlineLevel="0" collapsed="false">
      <c r="A684" s="3" t="n">
        <v>35828</v>
      </c>
      <c r="B684" s="1" t="n">
        <v>22.42</v>
      </c>
      <c r="C684" s="1" t="n">
        <v>14</v>
      </c>
    </row>
    <row r="685" customFormat="false" ht="12.75" hidden="false" customHeight="false" outlineLevel="0" collapsed="false">
      <c r="A685" s="3" t="n">
        <v>35829</v>
      </c>
      <c r="B685" s="1" t="n">
        <v>20.68</v>
      </c>
      <c r="C685" s="1" t="n">
        <v>12.25</v>
      </c>
    </row>
    <row r="686" customFormat="false" ht="12.75" hidden="false" customHeight="false" outlineLevel="0" collapsed="false">
      <c r="A686" s="3" t="n">
        <v>35830</v>
      </c>
      <c r="B686" s="1" t="n">
        <v>21</v>
      </c>
      <c r="C686" s="1" t="n">
        <v>12.25</v>
      </c>
    </row>
    <row r="687" customFormat="false" ht="12.75" hidden="false" customHeight="false" outlineLevel="0" collapsed="false">
      <c r="A687" s="3" t="n">
        <v>35831</v>
      </c>
      <c r="B687" s="1" t="n">
        <v>18.46</v>
      </c>
      <c r="C687" s="1" t="n">
        <v>10.5</v>
      </c>
    </row>
    <row r="688" customFormat="false" ht="12.75" hidden="false" customHeight="false" outlineLevel="0" collapsed="false">
      <c r="A688" s="3" t="n">
        <v>35832</v>
      </c>
      <c r="B688" s="1" t="n">
        <v>21.35</v>
      </c>
      <c r="C688" s="1" t="n">
        <v>10.5</v>
      </c>
    </row>
    <row r="689" customFormat="false" ht="12.75" hidden="false" customHeight="false" outlineLevel="0" collapsed="false">
      <c r="A689" s="3" t="n">
        <v>35835</v>
      </c>
      <c r="B689" s="1" t="n">
        <v>21.48</v>
      </c>
      <c r="C689" s="1" t="n">
        <v>12</v>
      </c>
    </row>
    <row r="690" customFormat="false" ht="12.75" hidden="false" customHeight="false" outlineLevel="0" collapsed="false">
      <c r="A690" s="3" t="n">
        <v>35836</v>
      </c>
      <c r="B690" s="1" t="n">
        <v>22.16</v>
      </c>
      <c r="C690" s="1" t="n">
        <v>12</v>
      </c>
    </row>
    <row r="691" customFormat="false" ht="12.75" hidden="false" customHeight="false" outlineLevel="0" collapsed="false">
      <c r="A691" s="3" t="n">
        <v>35837</v>
      </c>
      <c r="B691" s="1" t="n">
        <v>25.75</v>
      </c>
      <c r="C691" s="1" t="n">
        <v>12</v>
      </c>
    </row>
    <row r="692" customFormat="false" ht="12.75" hidden="false" customHeight="false" outlineLevel="0" collapsed="false">
      <c r="A692" s="3" t="n">
        <v>35838</v>
      </c>
      <c r="B692" s="1" t="n">
        <v>25.75</v>
      </c>
      <c r="C692" s="1" t="n">
        <v>12</v>
      </c>
    </row>
    <row r="693" customFormat="false" ht="12.75" hidden="false" customHeight="false" outlineLevel="0" collapsed="false">
      <c r="A693" s="3" t="n">
        <v>35839</v>
      </c>
      <c r="B693" s="1" t="n">
        <v>21.08</v>
      </c>
      <c r="C693" s="1" t="n">
        <v>12</v>
      </c>
    </row>
    <row r="694" customFormat="false" ht="12.75" hidden="false" customHeight="false" outlineLevel="0" collapsed="false">
      <c r="A694" s="3" t="n">
        <v>35843</v>
      </c>
      <c r="B694" s="1" t="n">
        <v>21.51</v>
      </c>
      <c r="C694" s="1" t="n">
        <v>16</v>
      </c>
    </row>
    <row r="695" customFormat="false" ht="12.75" hidden="false" customHeight="false" outlineLevel="0" collapsed="false">
      <c r="A695" s="3" t="n">
        <v>35844</v>
      </c>
      <c r="B695" s="1" t="n">
        <v>20.42</v>
      </c>
      <c r="C695" s="1" t="n">
        <v>16</v>
      </c>
    </row>
    <row r="696" customFormat="false" ht="12.75" hidden="false" customHeight="false" outlineLevel="0" collapsed="false">
      <c r="A696" s="3" t="n">
        <v>35845</v>
      </c>
      <c r="B696" s="1" t="n">
        <v>16.5</v>
      </c>
      <c r="C696" s="1" t="n">
        <v>16</v>
      </c>
    </row>
    <row r="697" customFormat="false" ht="12.75" hidden="false" customHeight="false" outlineLevel="0" collapsed="false">
      <c r="A697" s="3" t="n">
        <v>35846</v>
      </c>
      <c r="B697" s="1" t="n">
        <v>18.48</v>
      </c>
      <c r="C697" s="1" t="n">
        <v>10.5</v>
      </c>
    </row>
    <row r="698" customFormat="false" ht="12.75" hidden="false" customHeight="false" outlineLevel="0" collapsed="false">
      <c r="A698" s="3" t="n">
        <v>35849</v>
      </c>
      <c r="B698" s="1" t="n">
        <v>22.33</v>
      </c>
      <c r="C698" s="1" t="n">
        <v>13</v>
      </c>
    </row>
    <row r="699" customFormat="false" ht="12.75" hidden="false" customHeight="false" outlineLevel="0" collapsed="false">
      <c r="A699" s="3" t="n">
        <v>35850</v>
      </c>
      <c r="B699" s="1" t="n">
        <v>23.53</v>
      </c>
      <c r="C699" s="1" t="n">
        <v>11.75</v>
      </c>
    </row>
    <row r="700" customFormat="false" ht="12.75" hidden="false" customHeight="false" outlineLevel="0" collapsed="false">
      <c r="A700" s="3" t="n">
        <v>35851</v>
      </c>
      <c r="B700" s="1" t="n">
        <v>20.75</v>
      </c>
      <c r="C700" s="1" t="n">
        <v>12</v>
      </c>
    </row>
    <row r="701" customFormat="false" ht="12.75" hidden="false" customHeight="false" outlineLevel="0" collapsed="false">
      <c r="A701" s="3" t="n">
        <v>35852</v>
      </c>
      <c r="B701" s="1" t="n">
        <v>18.75</v>
      </c>
      <c r="C701" s="1" t="n">
        <v>12</v>
      </c>
    </row>
    <row r="702" customFormat="false" ht="12.75" hidden="false" customHeight="false" outlineLevel="0" collapsed="false">
      <c r="A702" s="3" t="n">
        <v>35853</v>
      </c>
      <c r="B702" s="1" t="n">
        <v>22.05</v>
      </c>
      <c r="C702" s="1" t="n">
        <v>11.5</v>
      </c>
    </row>
    <row r="703" customFormat="false" ht="12.75" hidden="false" customHeight="false" outlineLevel="0" collapsed="false">
      <c r="A703" s="3" t="n">
        <v>35856</v>
      </c>
      <c r="B703" s="1" t="n">
        <v>22.33</v>
      </c>
      <c r="C703" s="1" t="n">
        <v>11.5</v>
      </c>
    </row>
    <row r="704" customFormat="false" ht="12.75" hidden="false" customHeight="false" outlineLevel="0" collapsed="false">
      <c r="A704" s="3" t="n">
        <v>35857</v>
      </c>
      <c r="B704" s="1" t="n">
        <v>20.75</v>
      </c>
      <c r="C704" s="1" t="n">
        <v>11.5</v>
      </c>
    </row>
    <row r="705" customFormat="false" ht="12.75" hidden="false" customHeight="false" outlineLevel="0" collapsed="false">
      <c r="A705" s="3" t="n">
        <v>35858</v>
      </c>
      <c r="B705" s="1" t="n">
        <v>23.75</v>
      </c>
      <c r="C705" s="1" t="n">
        <v>13</v>
      </c>
    </row>
    <row r="706" customFormat="false" ht="12.75" hidden="false" customHeight="false" outlineLevel="0" collapsed="false">
      <c r="A706" s="3" t="n">
        <v>35859</v>
      </c>
      <c r="B706" s="1" t="n">
        <v>21</v>
      </c>
      <c r="C706" s="1" t="n">
        <v>13</v>
      </c>
    </row>
    <row r="707" customFormat="false" ht="12.75" hidden="false" customHeight="false" outlineLevel="0" collapsed="false">
      <c r="A707" s="3" t="n">
        <v>35860</v>
      </c>
      <c r="B707" s="1" t="n">
        <v>19.75</v>
      </c>
      <c r="C707" s="1" t="n">
        <v>13</v>
      </c>
    </row>
    <row r="708" customFormat="false" ht="12.75" hidden="false" customHeight="false" outlineLevel="0" collapsed="false">
      <c r="A708" s="3" t="n">
        <v>35863</v>
      </c>
      <c r="B708" s="1" t="n">
        <v>19.13</v>
      </c>
      <c r="C708" s="1" t="n">
        <v>12</v>
      </c>
    </row>
    <row r="709" customFormat="false" ht="12.75" hidden="false" customHeight="false" outlineLevel="0" collapsed="false">
      <c r="A709" s="3" t="n">
        <v>35864</v>
      </c>
      <c r="B709" s="1" t="n">
        <v>20.5</v>
      </c>
      <c r="C709" s="1" t="n">
        <v>12</v>
      </c>
    </row>
    <row r="710" customFormat="false" ht="12.75" hidden="false" customHeight="false" outlineLevel="0" collapsed="false">
      <c r="A710" s="3" t="n">
        <v>35865</v>
      </c>
      <c r="B710" s="1" t="n">
        <v>20.13</v>
      </c>
      <c r="C710" s="1" t="n">
        <v>12</v>
      </c>
    </row>
    <row r="711" customFormat="false" ht="12.75" hidden="false" customHeight="false" outlineLevel="0" collapsed="false">
      <c r="A711" s="3" t="n">
        <v>35866</v>
      </c>
      <c r="B711" s="1" t="n">
        <v>19</v>
      </c>
      <c r="C711" s="1" t="n">
        <v>12</v>
      </c>
    </row>
    <row r="712" customFormat="false" ht="12.75" hidden="false" customHeight="false" outlineLevel="0" collapsed="false">
      <c r="A712" s="3" t="n">
        <v>35867</v>
      </c>
      <c r="B712" s="1" t="n">
        <v>20.88</v>
      </c>
      <c r="C712" s="1" t="n">
        <v>12</v>
      </c>
    </row>
    <row r="713" customFormat="false" ht="12.75" hidden="false" customHeight="false" outlineLevel="0" collapsed="false">
      <c r="A713" s="3" t="n">
        <v>35870</v>
      </c>
      <c r="B713" s="1" t="n">
        <v>21.71</v>
      </c>
      <c r="C713" s="1" t="n">
        <v>12</v>
      </c>
    </row>
    <row r="714" customFormat="false" ht="12.75" hidden="false" customHeight="false" outlineLevel="0" collapsed="false">
      <c r="A714" s="3" t="n">
        <v>35871</v>
      </c>
      <c r="B714" s="1" t="n">
        <v>23.72</v>
      </c>
      <c r="C714" s="1" t="n">
        <v>12</v>
      </c>
    </row>
    <row r="715" customFormat="false" ht="12.75" hidden="false" customHeight="false" outlineLevel="0" collapsed="false">
      <c r="A715" s="3" t="n">
        <v>35872</v>
      </c>
      <c r="B715" s="1" t="n">
        <v>24.25</v>
      </c>
      <c r="C715" s="1" t="n">
        <v>12</v>
      </c>
    </row>
    <row r="716" customFormat="false" ht="12.75" hidden="false" customHeight="false" outlineLevel="0" collapsed="false">
      <c r="A716" s="3" t="n">
        <v>35873</v>
      </c>
      <c r="B716" s="1" t="n">
        <v>23.52</v>
      </c>
      <c r="C716" s="1" t="n">
        <v>16</v>
      </c>
    </row>
    <row r="717" customFormat="false" ht="12.75" hidden="false" customHeight="false" outlineLevel="0" collapsed="false">
      <c r="A717" s="3" t="n">
        <v>35874</v>
      </c>
      <c r="B717" s="1" t="n">
        <v>24.62</v>
      </c>
      <c r="C717" s="1" t="n">
        <v>16</v>
      </c>
    </row>
    <row r="718" customFormat="false" ht="12.75" hidden="false" customHeight="false" outlineLevel="0" collapsed="false">
      <c r="A718" s="3" t="n">
        <v>35877</v>
      </c>
      <c r="B718" s="1" t="n">
        <v>23.85</v>
      </c>
      <c r="C718" s="1" t="n">
        <v>16</v>
      </c>
    </row>
    <row r="719" customFormat="false" ht="12.75" hidden="false" customHeight="false" outlineLevel="0" collapsed="false">
      <c r="A719" s="3" t="n">
        <v>35878</v>
      </c>
      <c r="B719" s="1" t="n">
        <v>22.63</v>
      </c>
      <c r="C719" s="1" t="n">
        <v>16</v>
      </c>
    </row>
    <row r="720" customFormat="false" ht="12.75" hidden="false" customHeight="false" outlineLevel="0" collapsed="false">
      <c r="A720" s="3" t="n">
        <v>35879</v>
      </c>
      <c r="B720" s="1" t="n">
        <v>24.66</v>
      </c>
      <c r="C720" s="1" t="n">
        <v>16</v>
      </c>
    </row>
    <row r="721" customFormat="false" ht="12.75" hidden="false" customHeight="false" outlineLevel="0" collapsed="false">
      <c r="A721" s="3" t="n">
        <v>35880</v>
      </c>
      <c r="B721" s="1" t="n">
        <v>22.68</v>
      </c>
      <c r="C721" s="1" t="n">
        <v>16</v>
      </c>
    </row>
    <row r="722" customFormat="false" ht="12.75" hidden="false" customHeight="false" outlineLevel="0" collapsed="false">
      <c r="A722" s="3" t="n">
        <v>35881</v>
      </c>
      <c r="B722" s="1" t="n">
        <v>21.78</v>
      </c>
      <c r="C722" s="1" t="n">
        <v>12.5</v>
      </c>
    </row>
    <row r="723" customFormat="false" ht="12.75" hidden="false" customHeight="false" outlineLevel="0" collapsed="false">
      <c r="A723" s="3" t="n">
        <v>35884</v>
      </c>
      <c r="B723" s="1" t="n">
        <v>23.5</v>
      </c>
      <c r="C723" s="1" t="n">
        <v>12.5</v>
      </c>
    </row>
    <row r="724" customFormat="false" ht="12.75" hidden="false" customHeight="false" outlineLevel="0" collapsed="false">
      <c r="A724" s="3" t="n">
        <v>35885</v>
      </c>
      <c r="B724" s="1" t="n">
        <v>23.75</v>
      </c>
      <c r="C724" s="1" t="n">
        <v>13</v>
      </c>
    </row>
    <row r="725" customFormat="false" ht="12.75" hidden="false" customHeight="false" outlineLevel="0" collapsed="false">
      <c r="A725" s="3" t="n">
        <v>35886</v>
      </c>
      <c r="B725" s="1" t="n">
        <v>23.71</v>
      </c>
      <c r="C725" s="1" t="n">
        <v>13</v>
      </c>
    </row>
    <row r="726" customFormat="false" ht="12.75" hidden="false" customHeight="false" outlineLevel="0" collapsed="false">
      <c r="A726" s="3" t="n">
        <v>35887</v>
      </c>
      <c r="B726" s="1" t="n">
        <v>22.38</v>
      </c>
      <c r="C726" s="1" t="n">
        <v>15</v>
      </c>
    </row>
    <row r="727" customFormat="false" ht="12.75" hidden="false" customHeight="false" outlineLevel="0" collapsed="false">
      <c r="A727" s="3" t="n">
        <v>35891</v>
      </c>
      <c r="B727" s="1" t="n">
        <v>24.92</v>
      </c>
      <c r="C727" s="1" t="n">
        <v>14.5</v>
      </c>
    </row>
    <row r="728" customFormat="false" ht="12.75" hidden="false" customHeight="false" outlineLevel="0" collapsed="false">
      <c r="A728" s="3" t="n">
        <v>35892</v>
      </c>
      <c r="B728" s="1" t="n">
        <v>24</v>
      </c>
      <c r="C728" s="1" t="n">
        <v>14.5</v>
      </c>
    </row>
    <row r="729" customFormat="false" ht="12.75" hidden="false" customHeight="false" outlineLevel="0" collapsed="false">
      <c r="A729" s="3" t="n">
        <v>35893</v>
      </c>
      <c r="B729" s="1" t="n">
        <v>23.94</v>
      </c>
      <c r="C729" s="1" t="n">
        <v>14.5</v>
      </c>
    </row>
    <row r="730" customFormat="false" ht="12.75" hidden="false" customHeight="false" outlineLevel="0" collapsed="false">
      <c r="A730" s="3" t="n">
        <v>35894</v>
      </c>
      <c r="B730" s="1" t="n">
        <v>24.5</v>
      </c>
      <c r="C730" s="1" t="n">
        <v>14.5</v>
      </c>
    </row>
    <row r="731" customFormat="false" ht="12.75" hidden="false" customHeight="false" outlineLevel="0" collapsed="false">
      <c r="A731" s="3" t="n">
        <v>35898</v>
      </c>
      <c r="B731" s="1" t="n">
        <v>24.89</v>
      </c>
      <c r="C731" s="1" t="n">
        <v>14.5</v>
      </c>
    </row>
    <row r="732" customFormat="false" ht="12.75" hidden="false" customHeight="false" outlineLevel="0" collapsed="false">
      <c r="A732" s="3" t="n">
        <v>35899</v>
      </c>
      <c r="B732" s="1" t="n">
        <v>23.75</v>
      </c>
      <c r="C732" s="1" t="n">
        <v>14.5</v>
      </c>
    </row>
    <row r="733" customFormat="false" ht="12.75" hidden="false" customHeight="false" outlineLevel="0" collapsed="false">
      <c r="A733" s="3" t="n">
        <v>35900</v>
      </c>
      <c r="B733" s="1" t="n">
        <v>24.5</v>
      </c>
      <c r="C733" s="1" t="n">
        <v>14.5</v>
      </c>
    </row>
    <row r="734" customFormat="false" ht="12.75" hidden="false" customHeight="false" outlineLevel="0" collapsed="false">
      <c r="A734" s="3" t="n">
        <v>35901</v>
      </c>
      <c r="B734" s="1" t="n">
        <v>29.75</v>
      </c>
      <c r="C734" s="1" t="n">
        <v>19.25</v>
      </c>
    </row>
    <row r="735" customFormat="false" ht="12.75" hidden="false" customHeight="false" outlineLevel="0" collapsed="false">
      <c r="A735" s="3" t="n">
        <v>35902</v>
      </c>
      <c r="B735" s="1" t="n">
        <v>28.6</v>
      </c>
      <c r="C735" s="1" t="n">
        <v>19</v>
      </c>
    </row>
    <row r="736" customFormat="false" ht="12.75" hidden="false" customHeight="false" outlineLevel="0" collapsed="false">
      <c r="A736" s="3" t="n">
        <v>35905</v>
      </c>
      <c r="B736" s="1" t="n">
        <v>30</v>
      </c>
      <c r="C736" s="1" t="n">
        <v>19</v>
      </c>
    </row>
    <row r="737" customFormat="false" ht="12.75" hidden="false" customHeight="false" outlineLevel="0" collapsed="false">
      <c r="A737" s="3" t="n">
        <v>35906</v>
      </c>
      <c r="B737" s="1" t="n">
        <v>30</v>
      </c>
      <c r="C737" s="1" t="n">
        <v>15.25</v>
      </c>
    </row>
    <row r="738" customFormat="false" ht="12.75" hidden="false" customHeight="false" outlineLevel="0" collapsed="false">
      <c r="A738" s="3" t="n">
        <v>35907</v>
      </c>
      <c r="B738" s="1" t="n">
        <v>26</v>
      </c>
      <c r="C738" s="1" t="n">
        <v>15</v>
      </c>
    </row>
    <row r="739" customFormat="false" ht="12.75" hidden="false" customHeight="false" outlineLevel="0" collapsed="false">
      <c r="A739" s="3" t="n">
        <v>35908</v>
      </c>
      <c r="B739" s="1" t="n">
        <v>25.87</v>
      </c>
      <c r="C739" s="1" t="n">
        <v>15.19</v>
      </c>
    </row>
    <row r="740" customFormat="false" ht="12.75" hidden="false" customHeight="false" outlineLevel="0" collapsed="false">
      <c r="A740" s="3" t="n">
        <v>35909</v>
      </c>
      <c r="B740" s="1" t="n">
        <v>26.71</v>
      </c>
      <c r="C740" s="1" t="n">
        <v>13.33</v>
      </c>
    </row>
    <row r="741" customFormat="false" ht="12.75" hidden="false" customHeight="false" outlineLevel="0" collapsed="false">
      <c r="A741" s="3" t="n">
        <v>35912</v>
      </c>
      <c r="B741" s="1" t="n">
        <v>27.67</v>
      </c>
      <c r="C741" s="1" t="n">
        <v>12.88</v>
      </c>
    </row>
    <row r="742" customFormat="false" ht="12.75" hidden="false" customHeight="false" outlineLevel="0" collapsed="false">
      <c r="A742" s="3" t="n">
        <v>35913</v>
      </c>
      <c r="B742" s="1" t="n">
        <v>28.09</v>
      </c>
      <c r="C742" s="1" t="n">
        <v>12.75</v>
      </c>
    </row>
    <row r="743" customFormat="false" ht="12.75" hidden="false" customHeight="false" outlineLevel="0" collapsed="false">
      <c r="A743" s="3" t="n">
        <v>35914</v>
      </c>
      <c r="B743" s="1" t="n">
        <v>26.81</v>
      </c>
      <c r="C743" s="1" t="n">
        <v>12.25</v>
      </c>
    </row>
    <row r="744" customFormat="false" ht="12.75" hidden="false" customHeight="false" outlineLevel="0" collapsed="false">
      <c r="A744" s="3" t="n">
        <v>35915</v>
      </c>
      <c r="B744" s="1" t="n">
        <v>25.38</v>
      </c>
      <c r="C744" s="1" t="n">
        <v>12.25</v>
      </c>
    </row>
    <row r="745" customFormat="false" ht="12.75" hidden="false" customHeight="false" outlineLevel="0" collapsed="false">
      <c r="A745" s="3" t="n">
        <v>35916</v>
      </c>
      <c r="B745" s="1" t="n">
        <v>24.13</v>
      </c>
      <c r="C745" s="1" t="n">
        <v>11.88</v>
      </c>
    </row>
    <row r="746" customFormat="false" ht="12.75" hidden="false" customHeight="false" outlineLevel="0" collapsed="false">
      <c r="A746" s="3" t="n">
        <v>35919</v>
      </c>
      <c r="B746" s="1" t="n">
        <v>21.66</v>
      </c>
      <c r="C746" s="1" t="n">
        <v>10.5</v>
      </c>
    </row>
    <row r="747" customFormat="false" ht="12.75" hidden="false" customHeight="false" outlineLevel="0" collapsed="false">
      <c r="A747" s="3" t="n">
        <v>35920</v>
      </c>
      <c r="B747" s="1" t="n">
        <v>21.96</v>
      </c>
      <c r="C747" s="1" t="n">
        <v>10.5</v>
      </c>
    </row>
    <row r="748" customFormat="false" ht="12.75" hidden="false" customHeight="false" outlineLevel="0" collapsed="false">
      <c r="A748" s="3" t="n">
        <v>35921</v>
      </c>
      <c r="B748" s="1" t="n">
        <v>22</v>
      </c>
      <c r="C748" s="1" t="n">
        <v>11</v>
      </c>
    </row>
    <row r="749" customFormat="false" ht="12.75" hidden="false" customHeight="false" outlineLevel="0" collapsed="false">
      <c r="A749" s="3" t="n">
        <v>35922</v>
      </c>
      <c r="B749" s="1" t="n">
        <v>17.79</v>
      </c>
      <c r="C749" s="1" t="n">
        <v>8.67</v>
      </c>
    </row>
    <row r="750" customFormat="false" ht="12.75" hidden="false" customHeight="false" outlineLevel="0" collapsed="false">
      <c r="A750" s="3" t="n">
        <v>35923</v>
      </c>
      <c r="B750" s="1" t="n">
        <v>24</v>
      </c>
      <c r="C750" s="1" t="n">
        <v>8.67</v>
      </c>
    </row>
    <row r="751" customFormat="false" ht="12.75" hidden="false" customHeight="false" outlineLevel="0" collapsed="false">
      <c r="A751" s="3" t="n">
        <v>35926</v>
      </c>
      <c r="B751" s="1" t="n">
        <v>20.38</v>
      </c>
      <c r="C751" s="1" t="n">
        <v>10</v>
      </c>
    </row>
    <row r="752" customFormat="false" ht="12.75" hidden="false" customHeight="false" outlineLevel="0" collapsed="false">
      <c r="A752" s="3" t="n">
        <v>35927</v>
      </c>
      <c r="B752" s="1" t="n">
        <v>19.58</v>
      </c>
      <c r="C752" s="1" t="n">
        <v>10</v>
      </c>
    </row>
    <row r="753" customFormat="false" ht="12.75" hidden="false" customHeight="false" outlineLevel="0" collapsed="false">
      <c r="A753" s="3" t="n">
        <v>35928</v>
      </c>
      <c r="B753" s="1" t="n">
        <v>17</v>
      </c>
      <c r="C753" s="1" t="n">
        <v>5</v>
      </c>
    </row>
    <row r="754" customFormat="false" ht="12.75" hidden="false" customHeight="false" outlineLevel="0" collapsed="false">
      <c r="A754" s="3" t="n">
        <v>35929</v>
      </c>
      <c r="B754" s="1" t="n">
        <v>16.67</v>
      </c>
      <c r="C754" s="1" t="n">
        <v>5</v>
      </c>
    </row>
    <row r="755" customFormat="false" ht="12.75" hidden="false" customHeight="false" outlineLevel="0" collapsed="false">
      <c r="A755" s="3" t="n">
        <v>35930</v>
      </c>
      <c r="B755" s="1" t="n">
        <v>21.56</v>
      </c>
      <c r="C755" s="1" t="n">
        <v>5</v>
      </c>
    </row>
    <row r="756" customFormat="false" ht="12.75" hidden="false" customHeight="false" outlineLevel="0" collapsed="false">
      <c r="A756" s="3" t="n">
        <v>35933</v>
      </c>
      <c r="B756" s="1" t="n">
        <v>20.2</v>
      </c>
      <c r="C756" s="1" t="n">
        <v>8.25</v>
      </c>
    </row>
    <row r="757" customFormat="false" ht="12.75" hidden="false" customHeight="false" outlineLevel="0" collapsed="false">
      <c r="A757" s="3" t="n">
        <v>35934</v>
      </c>
      <c r="B757" s="1" t="n">
        <v>26.13</v>
      </c>
      <c r="C757" s="1" t="n">
        <v>8.25</v>
      </c>
    </row>
    <row r="758" customFormat="false" ht="12.75" hidden="false" customHeight="false" outlineLevel="0" collapsed="false">
      <c r="A758" s="3" t="n">
        <v>35935</v>
      </c>
      <c r="B758" s="1" t="n">
        <v>26.8</v>
      </c>
      <c r="C758" s="1" t="n">
        <v>6.5</v>
      </c>
    </row>
    <row r="759" customFormat="false" ht="12.75" hidden="false" customHeight="false" outlineLevel="0" collapsed="false">
      <c r="A759" s="3" t="n">
        <v>35936</v>
      </c>
      <c r="B759" s="1" t="n">
        <v>16.66</v>
      </c>
      <c r="C759" s="1" t="n">
        <v>6</v>
      </c>
    </row>
    <row r="760" customFormat="false" ht="12.75" hidden="false" customHeight="false" outlineLevel="0" collapsed="false">
      <c r="A760" s="3" t="n">
        <v>35937</v>
      </c>
      <c r="B760" s="1" t="n">
        <v>21.13</v>
      </c>
      <c r="C760" s="1" t="n">
        <v>10</v>
      </c>
    </row>
    <row r="761" customFormat="false" ht="12.75" hidden="false" customHeight="false" outlineLevel="0" collapsed="false">
      <c r="A761" s="3" t="n">
        <v>35941</v>
      </c>
      <c r="B761" s="1" t="n">
        <v>20.18</v>
      </c>
      <c r="C761" s="1" t="n">
        <v>6</v>
      </c>
    </row>
    <row r="762" customFormat="false" ht="12.75" hidden="false" customHeight="false" outlineLevel="0" collapsed="false">
      <c r="A762" s="3" t="n">
        <v>35942</v>
      </c>
      <c r="B762" s="1" t="n">
        <v>20.91</v>
      </c>
      <c r="C762" s="1" t="n">
        <v>6</v>
      </c>
    </row>
    <row r="763" customFormat="false" ht="12.75" hidden="false" customHeight="false" outlineLevel="0" collapsed="false">
      <c r="A763" s="3" t="n">
        <v>35943</v>
      </c>
      <c r="B763" s="1" t="n">
        <v>14.63</v>
      </c>
      <c r="C763" s="1" t="n">
        <v>6</v>
      </c>
    </row>
    <row r="764" customFormat="false" ht="12.75" hidden="false" customHeight="false" outlineLevel="0" collapsed="false">
      <c r="A764" s="3" t="n">
        <v>35944</v>
      </c>
      <c r="B764" s="1" t="n">
        <v>24.43</v>
      </c>
      <c r="C764" s="1" t="n">
        <v>6</v>
      </c>
    </row>
    <row r="765" customFormat="false" ht="12.75" hidden="false" customHeight="false" outlineLevel="0" collapsed="false">
      <c r="A765" s="3" t="n">
        <v>35947</v>
      </c>
      <c r="B765" s="1" t="n">
        <v>26.58</v>
      </c>
      <c r="C765" s="1" t="n">
        <v>6</v>
      </c>
    </row>
    <row r="766" customFormat="false" ht="12.75" hidden="false" customHeight="false" outlineLevel="0" collapsed="false">
      <c r="A766" s="3" t="n">
        <v>35948</v>
      </c>
      <c r="B766" s="1" t="n">
        <v>26.22</v>
      </c>
      <c r="C766" s="1" t="n">
        <v>6</v>
      </c>
    </row>
    <row r="767" customFormat="false" ht="12.75" hidden="false" customHeight="false" outlineLevel="0" collapsed="false">
      <c r="A767" s="3" t="n">
        <v>35949</v>
      </c>
      <c r="B767" s="1" t="n">
        <v>22.63</v>
      </c>
      <c r="C767" s="1" t="n">
        <v>6.67</v>
      </c>
    </row>
    <row r="768" customFormat="false" ht="12.75" hidden="false" customHeight="false" outlineLevel="0" collapsed="false">
      <c r="A768" s="3" t="n">
        <v>35950</v>
      </c>
      <c r="B768" s="1" t="n">
        <v>15.92</v>
      </c>
      <c r="C768" s="1" t="n">
        <v>6</v>
      </c>
    </row>
    <row r="769" customFormat="false" ht="12.75" hidden="false" customHeight="false" outlineLevel="0" collapsed="false">
      <c r="A769" s="3" t="n">
        <v>35951</v>
      </c>
      <c r="B769" s="1" t="n">
        <v>19.83</v>
      </c>
      <c r="C769" s="1" t="n">
        <v>4.5</v>
      </c>
    </row>
    <row r="770" customFormat="false" ht="12.75" hidden="false" customHeight="false" outlineLevel="0" collapsed="false">
      <c r="A770" s="3" t="n">
        <v>35954</v>
      </c>
      <c r="B770" s="1" t="n">
        <v>17.75</v>
      </c>
      <c r="C770" s="1" t="n">
        <v>4.5</v>
      </c>
    </row>
    <row r="771" customFormat="false" ht="12.75" hidden="false" customHeight="false" outlineLevel="0" collapsed="false">
      <c r="A771" s="3" t="n">
        <v>35955</v>
      </c>
      <c r="B771" s="1" t="n">
        <v>15.45</v>
      </c>
      <c r="C771" s="1" t="n">
        <v>5</v>
      </c>
    </row>
    <row r="772" customFormat="false" ht="12.75" hidden="false" customHeight="false" outlineLevel="0" collapsed="false">
      <c r="A772" s="3" t="n">
        <v>35956</v>
      </c>
      <c r="B772" s="1" t="n">
        <v>12.48</v>
      </c>
      <c r="C772" s="1" t="n">
        <v>5</v>
      </c>
    </row>
    <row r="773" customFormat="false" ht="12.75" hidden="false" customHeight="false" outlineLevel="0" collapsed="false">
      <c r="A773" s="3" t="n">
        <v>35957</v>
      </c>
      <c r="B773" s="1" t="n">
        <v>9</v>
      </c>
      <c r="C773" s="1" t="n">
        <v>5</v>
      </c>
    </row>
    <row r="774" customFormat="false" ht="12.75" hidden="false" customHeight="false" outlineLevel="0" collapsed="false">
      <c r="A774" s="3" t="n">
        <v>35958</v>
      </c>
      <c r="B774" s="1" t="n">
        <v>17.75</v>
      </c>
      <c r="C774" s="1" t="n">
        <v>5</v>
      </c>
    </row>
    <row r="775" customFormat="false" ht="12.75" hidden="false" customHeight="false" outlineLevel="0" collapsed="false">
      <c r="A775" s="3" t="n">
        <v>35961</v>
      </c>
      <c r="B775" s="1" t="n">
        <v>20.38</v>
      </c>
      <c r="C775" s="1" t="n">
        <v>5</v>
      </c>
    </row>
    <row r="776" customFormat="false" ht="12.75" hidden="false" customHeight="false" outlineLevel="0" collapsed="false">
      <c r="A776" s="3" t="n">
        <v>35962</v>
      </c>
      <c r="B776" s="1" t="n">
        <v>23.33</v>
      </c>
      <c r="C776" s="1" t="n">
        <v>5.5</v>
      </c>
    </row>
    <row r="777" customFormat="false" ht="12.75" hidden="false" customHeight="false" outlineLevel="0" collapsed="false">
      <c r="A777" s="3" t="n">
        <v>35963</v>
      </c>
      <c r="B777" s="1" t="n">
        <v>23.97</v>
      </c>
      <c r="C777" s="1" t="n">
        <v>5.5</v>
      </c>
    </row>
    <row r="778" customFormat="false" ht="12.75" hidden="false" customHeight="false" outlineLevel="0" collapsed="false">
      <c r="A778" s="3" t="n">
        <v>35964</v>
      </c>
      <c r="B778" s="1" t="n">
        <v>20.64</v>
      </c>
      <c r="C778" s="1" t="n">
        <v>5.5</v>
      </c>
    </row>
    <row r="779" customFormat="false" ht="12.75" hidden="false" customHeight="false" outlineLevel="0" collapsed="false">
      <c r="A779" s="3" t="n">
        <v>35965</v>
      </c>
      <c r="B779" s="1" t="n">
        <v>29</v>
      </c>
      <c r="C779" s="1" t="n">
        <v>8.63</v>
      </c>
    </row>
    <row r="780" customFormat="false" ht="12.75" hidden="false" customHeight="false" outlineLevel="0" collapsed="false">
      <c r="A780" s="3" t="n">
        <v>35968</v>
      </c>
      <c r="B780" s="1" t="n">
        <v>27.11</v>
      </c>
      <c r="C780" s="1" t="n">
        <v>8.75</v>
      </c>
    </row>
    <row r="781" customFormat="false" ht="12.75" hidden="false" customHeight="false" outlineLevel="0" collapsed="false">
      <c r="A781" s="3" t="n">
        <v>35969</v>
      </c>
      <c r="B781" s="1" t="n">
        <v>25.35</v>
      </c>
      <c r="C781" s="1" t="n">
        <v>13.5</v>
      </c>
    </row>
    <row r="782" customFormat="false" ht="12.75" hidden="false" customHeight="false" outlineLevel="0" collapsed="false">
      <c r="A782" s="3" t="n">
        <v>35970</v>
      </c>
      <c r="B782" s="1" t="n">
        <v>24.93</v>
      </c>
      <c r="C782" s="1" t="n">
        <v>9.1</v>
      </c>
    </row>
    <row r="783" customFormat="false" ht="12.75" hidden="false" customHeight="false" outlineLevel="0" collapsed="false">
      <c r="A783" s="3" t="n">
        <v>35971</v>
      </c>
      <c r="B783" s="1" t="n">
        <v>19.39</v>
      </c>
      <c r="C783" s="1" t="n">
        <v>9.1</v>
      </c>
    </row>
    <row r="784" customFormat="false" ht="12.75" hidden="false" customHeight="false" outlineLevel="0" collapsed="false">
      <c r="A784" s="3" t="n">
        <v>35972</v>
      </c>
      <c r="B784" s="1" t="n">
        <v>25.7</v>
      </c>
      <c r="C784" s="1" t="n">
        <v>9</v>
      </c>
    </row>
    <row r="785" customFormat="false" ht="12.75" hidden="false" customHeight="false" outlineLevel="0" collapsed="false">
      <c r="A785" s="3" t="n">
        <v>35975</v>
      </c>
      <c r="B785" s="1" t="n">
        <v>27.63</v>
      </c>
      <c r="C785" s="1" t="n">
        <v>9</v>
      </c>
    </row>
    <row r="786" customFormat="false" ht="12.75" hidden="false" customHeight="false" outlineLevel="0" collapsed="false">
      <c r="A786" s="3" t="n">
        <v>35976</v>
      </c>
      <c r="B786" s="1" t="n">
        <v>39.03</v>
      </c>
      <c r="C786" s="1" t="n">
        <v>13</v>
      </c>
    </row>
    <row r="787" customFormat="false" ht="12.75" hidden="false" customHeight="false" outlineLevel="0" collapsed="false">
      <c r="A787" s="3" t="n">
        <v>35977</v>
      </c>
      <c r="B787" s="1" t="n">
        <v>34.82</v>
      </c>
      <c r="C787" s="1" t="n">
        <v>13</v>
      </c>
    </row>
    <row r="788" customFormat="false" ht="12.75" hidden="false" customHeight="false" outlineLevel="0" collapsed="false">
      <c r="A788" s="3" t="n">
        <v>35978</v>
      </c>
      <c r="B788" s="1" t="n">
        <v>34.5</v>
      </c>
      <c r="C788" s="1" t="n">
        <v>13</v>
      </c>
    </row>
    <row r="789" customFormat="false" ht="12.75" hidden="false" customHeight="false" outlineLevel="0" collapsed="false">
      <c r="A789" s="3" t="n">
        <v>35982</v>
      </c>
      <c r="B789" s="1" t="n">
        <v>36</v>
      </c>
      <c r="C789" s="1" t="n">
        <v>13</v>
      </c>
    </row>
    <row r="790" customFormat="false" ht="12.75" hidden="false" customHeight="false" outlineLevel="0" collapsed="false">
      <c r="A790" s="3" t="n">
        <v>35983</v>
      </c>
      <c r="B790" s="1" t="n">
        <v>36</v>
      </c>
      <c r="C790" s="1" t="n">
        <v>13.63</v>
      </c>
    </row>
    <row r="791" customFormat="false" ht="12.75" hidden="false" customHeight="false" outlineLevel="0" collapsed="false">
      <c r="A791" s="3" t="n">
        <v>35984</v>
      </c>
      <c r="B791" s="1" t="n">
        <v>39.58</v>
      </c>
      <c r="C791" s="1" t="n">
        <v>13.63</v>
      </c>
    </row>
    <row r="792" customFormat="false" ht="12.75" hidden="false" customHeight="false" outlineLevel="0" collapsed="false">
      <c r="A792" s="3" t="n">
        <v>35985</v>
      </c>
      <c r="B792" s="1" t="n">
        <v>31.72</v>
      </c>
      <c r="C792" s="1" t="n">
        <v>13.63</v>
      </c>
    </row>
    <row r="793" customFormat="false" ht="12.75" hidden="false" customHeight="false" outlineLevel="0" collapsed="false">
      <c r="A793" s="3" t="n">
        <v>35986</v>
      </c>
      <c r="B793" s="1" t="n">
        <v>38.33</v>
      </c>
      <c r="C793" s="1" t="n">
        <v>14</v>
      </c>
    </row>
    <row r="794" customFormat="false" ht="12.75" hidden="false" customHeight="false" outlineLevel="0" collapsed="false">
      <c r="A794" s="3" t="n">
        <v>35989</v>
      </c>
      <c r="B794" s="1" t="n">
        <v>51.98</v>
      </c>
      <c r="C794" s="1" t="n">
        <v>14</v>
      </c>
    </row>
    <row r="795" customFormat="false" ht="12.75" hidden="false" customHeight="false" outlineLevel="0" collapsed="false">
      <c r="A795" s="3" t="n">
        <v>35990</v>
      </c>
      <c r="B795" s="1" t="n">
        <v>60.31</v>
      </c>
      <c r="C795" s="1" t="n">
        <v>14</v>
      </c>
    </row>
    <row r="796" customFormat="false" ht="12.75" hidden="false" customHeight="false" outlineLevel="0" collapsed="false">
      <c r="A796" s="3" t="n">
        <v>35991</v>
      </c>
      <c r="B796" s="1" t="n">
        <v>54.67</v>
      </c>
      <c r="C796" s="1" t="n">
        <v>14</v>
      </c>
    </row>
    <row r="797" customFormat="false" ht="12.75" hidden="false" customHeight="false" outlineLevel="0" collapsed="false">
      <c r="A797" s="3" t="n">
        <v>35992</v>
      </c>
      <c r="B797" s="1" t="n">
        <v>48.5</v>
      </c>
      <c r="C797" s="1" t="n">
        <v>14</v>
      </c>
    </row>
    <row r="798" customFormat="false" ht="12.75" hidden="false" customHeight="false" outlineLevel="0" collapsed="false">
      <c r="A798" s="3" t="n">
        <v>35993</v>
      </c>
      <c r="B798" s="1" t="n">
        <v>67.2</v>
      </c>
      <c r="C798" s="1" t="n">
        <v>14</v>
      </c>
    </row>
    <row r="799" customFormat="false" ht="12.75" hidden="false" customHeight="false" outlineLevel="0" collapsed="false">
      <c r="A799" s="3" t="n">
        <v>35996</v>
      </c>
      <c r="B799" s="1" t="n">
        <v>62.6</v>
      </c>
      <c r="C799" s="1" t="n">
        <v>14</v>
      </c>
    </row>
    <row r="800" customFormat="false" ht="12.75" hidden="false" customHeight="false" outlineLevel="0" collapsed="false">
      <c r="A800" s="3" t="n">
        <v>35997</v>
      </c>
      <c r="B800" s="1" t="n">
        <v>44.7</v>
      </c>
      <c r="C800" s="1" t="n">
        <v>20</v>
      </c>
    </row>
    <row r="801" customFormat="false" ht="12.75" hidden="false" customHeight="false" outlineLevel="0" collapsed="false">
      <c r="A801" s="3" t="n">
        <v>35998</v>
      </c>
      <c r="B801" s="1" t="n">
        <v>33.5</v>
      </c>
      <c r="C801" s="1" t="n">
        <v>22</v>
      </c>
    </row>
    <row r="802" customFormat="false" ht="12.75" hidden="false" customHeight="false" outlineLevel="0" collapsed="false">
      <c r="A802" s="3" t="n">
        <v>35999</v>
      </c>
      <c r="B802" s="1" t="n">
        <v>26.94</v>
      </c>
      <c r="C802" s="1" t="n">
        <v>15</v>
      </c>
    </row>
    <row r="803" customFormat="false" ht="12.75" hidden="false" customHeight="false" outlineLevel="0" collapsed="false">
      <c r="A803" s="3" t="n">
        <v>36000</v>
      </c>
      <c r="B803" s="1" t="n">
        <v>36.71</v>
      </c>
      <c r="C803" s="1" t="n">
        <v>16.5</v>
      </c>
    </row>
    <row r="804" customFormat="false" ht="12.75" hidden="false" customHeight="false" outlineLevel="0" collapsed="false">
      <c r="A804" s="3" t="n">
        <v>36003</v>
      </c>
      <c r="B804" s="1" t="n">
        <v>48.18</v>
      </c>
      <c r="C804" s="1" t="n">
        <v>16.5</v>
      </c>
    </row>
    <row r="805" customFormat="false" ht="12.75" hidden="false" customHeight="false" outlineLevel="0" collapsed="false">
      <c r="A805" s="3" t="n">
        <v>36004</v>
      </c>
      <c r="B805" s="1" t="n">
        <v>59</v>
      </c>
      <c r="C805" s="1" t="n">
        <v>25</v>
      </c>
    </row>
    <row r="806" customFormat="false" ht="12.75" hidden="false" customHeight="false" outlineLevel="0" collapsed="false">
      <c r="A806" s="3" t="n">
        <v>36005</v>
      </c>
      <c r="B806" s="1" t="n">
        <v>40.53</v>
      </c>
      <c r="C806" s="1" t="n">
        <v>25</v>
      </c>
    </row>
    <row r="807" customFormat="false" ht="12.75" hidden="false" customHeight="false" outlineLevel="0" collapsed="false">
      <c r="A807" s="3" t="n">
        <v>36006</v>
      </c>
      <c r="B807" s="1" t="n">
        <v>36.58</v>
      </c>
      <c r="C807" s="1" t="n">
        <v>21.25</v>
      </c>
    </row>
    <row r="808" customFormat="false" ht="12.75" hidden="false" customHeight="false" outlineLevel="0" collapsed="false">
      <c r="A808" s="3" t="n">
        <v>36007</v>
      </c>
      <c r="B808" s="1" t="n">
        <v>55.25</v>
      </c>
      <c r="C808" s="1" t="n">
        <v>25</v>
      </c>
    </row>
    <row r="809" customFormat="false" ht="12.75" hidden="false" customHeight="false" outlineLevel="0" collapsed="false">
      <c r="A809" s="3" t="n">
        <v>36010</v>
      </c>
      <c r="B809" s="1" t="n">
        <v>68</v>
      </c>
      <c r="C809" s="1" t="n">
        <v>23.75</v>
      </c>
    </row>
    <row r="810" customFormat="false" ht="12.75" hidden="false" customHeight="false" outlineLevel="0" collapsed="false">
      <c r="A810" s="3" t="n">
        <v>36011</v>
      </c>
      <c r="B810" s="1" t="n">
        <v>52.62</v>
      </c>
      <c r="C810" s="1" t="n">
        <v>28</v>
      </c>
    </row>
    <row r="811" customFormat="false" ht="12.75" hidden="false" customHeight="false" outlineLevel="0" collapsed="false">
      <c r="A811" s="3" t="n">
        <v>36012</v>
      </c>
      <c r="B811" s="1" t="n">
        <v>71.31</v>
      </c>
      <c r="C811" s="1" t="n">
        <v>28</v>
      </c>
    </row>
    <row r="812" customFormat="false" ht="12.75" hidden="false" customHeight="false" outlineLevel="0" collapsed="false">
      <c r="A812" s="3" t="n">
        <v>36013</v>
      </c>
      <c r="B812" s="1" t="n">
        <v>60.85</v>
      </c>
      <c r="C812" s="1" t="n">
        <v>28</v>
      </c>
    </row>
    <row r="813" customFormat="false" ht="12.75" hidden="false" customHeight="false" outlineLevel="0" collapsed="false">
      <c r="A813" s="3" t="n">
        <v>36014</v>
      </c>
      <c r="B813" s="1" t="n">
        <v>51.5</v>
      </c>
      <c r="C813" s="1" t="n">
        <v>27</v>
      </c>
    </row>
    <row r="814" customFormat="false" ht="12.75" hidden="false" customHeight="false" outlineLevel="0" collapsed="false">
      <c r="A814" s="3" t="n">
        <v>36017</v>
      </c>
      <c r="B814" s="1" t="n">
        <v>50</v>
      </c>
      <c r="C814" s="1" t="n">
        <v>26</v>
      </c>
    </row>
    <row r="815" customFormat="false" ht="12.75" hidden="false" customHeight="false" outlineLevel="0" collapsed="false">
      <c r="A815" s="3" t="n">
        <v>36018</v>
      </c>
      <c r="B815" s="1" t="n">
        <v>55.2</v>
      </c>
      <c r="C815" s="1" t="n">
        <v>26</v>
      </c>
    </row>
    <row r="816" customFormat="false" ht="12.75" hidden="false" customHeight="false" outlineLevel="0" collapsed="false">
      <c r="A816" s="3" t="n">
        <v>36019</v>
      </c>
      <c r="B816" s="1" t="n">
        <v>57.81</v>
      </c>
      <c r="C816" s="1" t="n">
        <v>26</v>
      </c>
    </row>
    <row r="817" customFormat="false" ht="12.75" hidden="false" customHeight="false" outlineLevel="0" collapsed="false">
      <c r="A817" s="3" t="n">
        <v>36020</v>
      </c>
      <c r="B817" s="1" t="n">
        <v>59.26</v>
      </c>
      <c r="C817" s="1" t="n">
        <v>26</v>
      </c>
    </row>
    <row r="818" customFormat="false" ht="12.75" hidden="false" customHeight="false" outlineLevel="0" collapsed="false">
      <c r="A818" s="3" t="n">
        <v>36021</v>
      </c>
      <c r="B818" s="1" t="n">
        <v>54.05</v>
      </c>
      <c r="C818" s="1" t="n">
        <v>26</v>
      </c>
    </row>
    <row r="819" customFormat="false" ht="12.75" hidden="false" customHeight="false" outlineLevel="0" collapsed="false">
      <c r="A819" s="3" t="n">
        <v>36024</v>
      </c>
      <c r="B819" s="1" t="n">
        <v>41.29</v>
      </c>
      <c r="C819" s="1" t="n">
        <v>18.5</v>
      </c>
    </row>
    <row r="820" customFormat="false" ht="12.75" hidden="false" customHeight="false" outlineLevel="0" collapsed="false">
      <c r="A820" s="3" t="n">
        <v>36025</v>
      </c>
      <c r="B820" s="1" t="n">
        <v>36.83</v>
      </c>
      <c r="C820" s="1" t="n">
        <v>25</v>
      </c>
    </row>
    <row r="821" customFormat="false" ht="12.75" hidden="false" customHeight="false" outlineLevel="0" collapsed="false">
      <c r="A821" s="3" t="n">
        <v>36026</v>
      </c>
      <c r="B821" s="1" t="n">
        <v>37.91</v>
      </c>
      <c r="C821" s="1" t="n">
        <v>25</v>
      </c>
    </row>
    <row r="822" customFormat="false" ht="12.75" hidden="false" customHeight="false" outlineLevel="0" collapsed="false">
      <c r="A822" s="3" t="n">
        <v>36027</v>
      </c>
      <c r="B822" s="1" t="n">
        <v>36.5</v>
      </c>
      <c r="C822" s="1" t="n">
        <v>25</v>
      </c>
    </row>
    <row r="823" customFormat="false" ht="12.75" hidden="false" customHeight="false" outlineLevel="0" collapsed="false">
      <c r="A823" s="3" t="n">
        <v>36028</v>
      </c>
      <c r="B823" s="1" t="n">
        <v>44.2</v>
      </c>
      <c r="C823" s="1" t="n">
        <v>25</v>
      </c>
    </row>
    <row r="824" customFormat="false" ht="12.75" hidden="false" customHeight="false" outlineLevel="0" collapsed="false">
      <c r="A824" s="3" t="n">
        <v>36031</v>
      </c>
      <c r="B824" s="1" t="n">
        <v>46.89</v>
      </c>
      <c r="C824" s="1" t="n">
        <v>25</v>
      </c>
    </row>
    <row r="825" customFormat="false" ht="12.75" hidden="false" customHeight="false" outlineLevel="0" collapsed="false">
      <c r="A825" s="3" t="n">
        <v>36032</v>
      </c>
      <c r="B825" s="1" t="n">
        <v>65.58</v>
      </c>
      <c r="C825" s="1" t="n">
        <v>25</v>
      </c>
    </row>
    <row r="826" customFormat="false" ht="12.75" hidden="false" customHeight="false" outlineLevel="0" collapsed="false">
      <c r="A826" s="3" t="n">
        <v>36033</v>
      </c>
      <c r="B826" s="1" t="n">
        <v>58.06</v>
      </c>
      <c r="C826" s="1" t="n">
        <v>25</v>
      </c>
    </row>
    <row r="827" customFormat="false" ht="12.75" hidden="false" customHeight="false" outlineLevel="0" collapsed="false">
      <c r="A827" s="3" t="n">
        <v>36034</v>
      </c>
      <c r="B827" s="1" t="n">
        <v>45.21</v>
      </c>
      <c r="C827" s="1" t="n">
        <v>25</v>
      </c>
    </row>
    <row r="828" customFormat="false" ht="12.75" hidden="false" customHeight="false" outlineLevel="0" collapsed="false">
      <c r="A828" s="3" t="n">
        <v>36035</v>
      </c>
      <c r="B828" s="1" t="n">
        <v>57.91</v>
      </c>
      <c r="C828" s="1" t="n">
        <v>22</v>
      </c>
    </row>
    <row r="829" customFormat="false" ht="12.75" hidden="false" customHeight="false" outlineLevel="0" collapsed="false">
      <c r="A829" s="3" t="n">
        <v>36038</v>
      </c>
      <c r="B829" s="1" t="n">
        <v>78.67</v>
      </c>
      <c r="C829" s="1" t="n">
        <v>24.5</v>
      </c>
    </row>
    <row r="830" customFormat="false" ht="12.75" hidden="false" customHeight="false" outlineLevel="0" collapsed="false">
      <c r="A830" s="3" t="n">
        <v>36039</v>
      </c>
      <c r="B830" s="1" t="n">
        <v>100</v>
      </c>
      <c r="C830" s="1" t="n">
        <v>26</v>
      </c>
    </row>
    <row r="831" customFormat="false" ht="12.75" hidden="false" customHeight="false" outlineLevel="0" collapsed="false">
      <c r="A831" s="3" t="n">
        <v>36040</v>
      </c>
      <c r="B831" s="1" t="n">
        <v>89.63</v>
      </c>
      <c r="C831" s="1" t="n">
        <v>26.5</v>
      </c>
    </row>
    <row r="832" customFormat="false" ht="12.75" hidden="false" customHeight="false" outlineLevel="0" collapsed="false">
      <c r="A832" s="3" t="n">
        <v>36041</v>
      </c>
      <c r="B832" s="1" t="n">
        <v>59.75</v>
      </c>
      <c r="C832" s="1" t="n">
        <v>24</v>
      </c>
    </row>
    <row r="833" customFormat="false" ht="12.75" hidden="false" customHeight="false" outlineLevel="0" collapsed="false">
      <c r="A833" s="3" t="n">
        <v>36042</v>
      </c>
      <c r="B833" s="1" t="n">
        <v>56.62</v>
      </c>
      <c r="C833" s="1" t="n">
        <v>25</v>
      </c>
    </row>
    <row r="834" customFormat="false" ht="12.75" hidden="false" customHeight="false" outlineLevel="0" collapsed="false">
      <c r="A834" s="3" t="n">
        <v>36046</v>
      </c>
      <c r="B834" s="1" t="n">
        <v>42.1</v>
      </c>
      <c r="C834" s="1" t="n">
        <v>25</v>
      </c>
    </row>
    <row r="835" customFormat="false" ht="12.75" hidden="false" customHeight="false" outlineLevel="0" collapsed="false">
      <c r="A835" s="3" t="n">
        <v>36047</v>
      </c>
      <c r="B835" s="1" t="n">
        <v>31.73</v>
      </c>
      <c r="C835" s="1" t="n">
        <v>23</v>
      </c>
    </row>
    <row r="836" customFormat="false" ht="12.75" hidden="false" customHeight="false" outlineLevel="0" collapsed="false">
      <c r="A836" s="3" t="n">
        <v>36048</v>
      </c>
      <c r="B836" s="1" t="n">
        <v>34.07</v>
      </c>
      <c r="C836" s="1" t="n">
        <v>23</v>
      </c>
    </row>
    <row r="837" customFormat="false" ht="12.75" hidden="false" customHeight="false" outlineLevel="0" collapsed="false">
      <c r="A837" s="3" t="n">
        <v>36049</v>
      </c>
      <c r="B837" s="1" t="n">
        <v>34.07</v>
      </c>
      <c r="C837" s="1" t="n">
        <v>23</v>
      </c>
    </row>
    <row r="838" customFormat="false" ht="12.75" hidden="false" customHeight="false" outlineLevel="0" collapsed="false">
      <c r="A838" s="3" t="n">
        <v>36052</v>
      </c>
      <c r="B838" s="1" t="n">
        <v>32.61</v>
      </c>
      <c r="C838" s="1" t="n">
        <v>24.25</v>
      </c>
    </row>
    <row r="839" customFormat="false" ht="12.75" hidden="false" customHeight="false" outlineLevel="0" collapsed="false">
      <c r="A839" s="3" t="n">
        <v>36053</v>
      </c>
      <c r="B839" s="1" t="n">
        <v>29.67</v>
      </c>
      <c r="C839" s="1" t="n">
        <v>22.75</v>
      </c>
    </row>
    <row r="840" customFormat="false" ht="12.75" hidden="false" customHeight="false" outlineLevel="0" collapsed="false">
      <c r="A840" s="3" t="n">
        <v>36054</v>
      </c>
      <c r="B840" s="1" t="n">
        <v>28.65</v>
      </c>
      <c r="C840" s="1" t="n">
        <v>21</v>
      </c>
    </row>
    <row r="841" customFormat="false" ht="12.75" hidden="false" customHeight="false" outlineLevel="0" collapsed="false">
      <c r="A841" s="3" t="n">
        <v>36055</v>
      </c>
      <c r="B841" s="1" t="n">
        <v>25.36</v>
      </c>
      <c r="C841" s="1" t="n">
        <v>21</v>
      </c>
    </row>
    <row r="842" customFormat="false" ht="12.75" hidden="false" customHeight="false" outlineLevel="0" collapsed="false">
      <c r="A842" s="3" t="n">
        <v>36056</v>
      </c>
      <c r="B842" s="1" t="n">
        <v>30.5</v>
      </c>
      <c r="C842" s="1" t="n">
        <v>18</v>
      </c>
    </row>
    <row r="843" customFormat="false" ht="12.75" hidden="false" customHeight="false" outlineLevel="0" collapsed="false">
      <c r="A843" s="3" t="n">
        <v>36059</v>
      </c>
      <c r="B843" s="1" t="n">
        <v>31.03</v>
      </c>
      <c r="C843" s="1" t="n">
        <v>19</v>
      </c>
    </row>
    <row r="844" customFormat="false" ht="12.75" hidden="false" customHeight="false" outlineLevel="0" collapsed="false">
      <c r="A844" s="3" t="n">
        <v>36060</v>
      </c>
      <c r="B844" s="1" t="n">
        <v>28.31</v>
      </c>
      <c r="C844" s="1" t="n">
        <v>19</v>
      </c>
    </row>
    <row r="845" customFormat="false" ht="12.75" hidden="false" customHeight="false" outlineLevel="0" collapsed="false">
      <c r="A845" s="3" t="n">
        <v>36061</v>
      </c>
      <c r="B845" s="1" t="n">
        <v>27.52</v>
      </c>
      <c r="C845" s="1" t="n">
        <v>22</v>
      </c>
    </row>
    <row r="846" customFormat="false" ht="12.75" hidden="false" customHeight="false" outlineLevel="0" collapsed="false">
      <c r="A846" s="3" t="n">
        <v>36062</v>
      </c>
      <c r="B846" s="1" t="n">
        <v>24.88</v>
      </c>
      <c r="C846" s="1" t="n">
        <v>22</v>
      </c>
    </row>
    <row r="847" customFormat="false" ht="12.75" hidden="false" customHeight="false" outlineLevel="0" collapsed="false">
      <c r="A847" s="3" t="n">
        <v>36063</v>
      </c>
      <c r="B847" s="1" t="n">
        <v>26</v>
      </c>
      <c r="C847" s="1" t="n">
        <v>24</v>
      </c>
    </row>
    <row r="848" customFormat="false" ht="12.75" hidden="false" customHeight="false" outlineLevel="0" collapsed="false">
      <c r="A848" s="3" t="n">
        <v>36066</v>
      </c>
      <c r="B848" s="1" t="n">
        <v>25.75</v>
      </c>
      <c r="C848" s="1" t="n">
        <v>24</v>
      </c>
    </row>
    <row r="849" customFormat="false" ht="12.75" hidden="false" customHeight="false" outlineLevel="0" collapsed="false">
      <c r="A849" s="3" t="n">
        <v>36067</v>
      </c>
      <c r="B849" s="1" t="n">
        <v>25.51</v>
      </c>
      <c r="C849" s="1" t="n">
        <v>19</v>
      </c>
    </row>
    <row r="850" customFormat="false" ht="12.75" hidden="false" customHeight="false" outlineLevel="0" collapsed="false">
      <c r="A850" s="3" t="n">
        <v>36068</v>
      </c>
      <c r="B850" s="1" t="n">
        <v>25.03</v>
      </c>
      <c r="C850" s="1" t="n">
        <v>19</v>
      </c>
    </row>
    <row r="851" customFormat="false" ht="12.75" hidden="false" customHeight="false" outlineLevel="0" collapsed="false">
      <c r="A851" s="3" t="n">
        <v>36069</v>
      </c>
      <c r="B851" s="1" t="n">
        <v>25.21</v>
      </c>
      <c r="C851" s="1" t="n">
        <v>11</v>
      </c>
    </row>
    <row r="852" customFormat="false" ht="12.75" hidden="false" customHeight="false" outlineLevel="0" collapsed="false">
      <c r="A852" s="3" t="n">
        <v>36070</v>
      </c>
      <c r="B852" s="1" t="n">
        <v>25.71</v>
      </c>
      <c r="C852" s="1" t="n">
        <v>12.5</v>
      </c>
    </row>
    <row r="853" customFormat="false" ht="12.75" hidden="false" customHeight="false" outlineLevel="0" collapsed="false">
      <c r="A853" s="3" t="n">
        <v>36073</v>
      </c>
      <c r="B853" s="1" t="n">
        <v>25.79</v>
      </c>
      <c r="C853" s="1" t="n">
        <v>10</v>
      </c>
    </row>
    <row r="854" customFormat="false" ht="12.75" hidden="false" customHeight="false" outlineLevel="0" collapsed="false">
      <c r="A854" s="3" t="n">
        <v>36074</v>
      </c>
      <c r="B854" s="1" t="n">
        <v>26.56</v>
      </c>
      <c r="C854" s="1" t="n">
        <v>12</v>
      </c>
    </row>
    <row r="855" customFormat="false" ht="12.75" hidden="false" customHeight="false" outlineLevel="0" collapsed="false">
      <c r="A855" s="3" t="n">
        <v>36075</v>
      </c>
      <c r="B855" s="1" t="n">
        <v>27.02</v>
      </c>
      <c r="C855" s="1" t="n">
        <v>12.25</v>
      </c>
    </row>
    <row r="856" customFormat="false" ht="12.75" hidden="false" customHeight="false" outlineLevel="0" collapsed="false">
      <c r="A856" s="3" t="n">
        <v>36076</v>
      </c>
      <c r="B856" s="1" t="n">
        <v>25.28</v>
      </c>
      <c r="C856" s="1" t="n">
        <v>16.5</v>
      </c>
    </row>
    <row r="857" customFormat="false" ht="12.75" hidden="false" customHeight="false" outlineLevel="0" collapsed="false">
      <c r="A857" s="3" t="n">
        <v>36077</v>
      </c>
      <c r="B857" s="1" t="n">
        <v>26.83</v>
      </c>
      <c r="C857" s="1" t="n">
        <v>13.5</v>
      </c>
    </row>
    <row r="858" customFormat="false" ht="12.75" hidden="false" customHeight="false" outlineLevel="0" collapsed="false">
      <c r="A858" s="3" t="n">
        <v>36080</v>
      </c>
      <c r="B858" s="1" t="n">
        <v>26.25</v>
      </c>
      <c r="C858" s="1" t="n">
        <v>15</v>
      </c>
    </row>
    <row r="859" customFormat="false" ht="12.75" hidden="false" customHeight="false" outlineLevel="0" collapsed="false">
      <c r="A859" s="3" t="n">
        <v>36081</v>
      </c>
      <c r="B859" s="1" t="n">
        <v>25.77</v>
      </c>
      <c r="C859" s="1" t="n">
        <v>12</v>
      </c>
    </row>
    <row r="860" customFormat="false" ht="12.75" hidden="false" customHeight="false" outlineLevel="0" collapsed="false">
      <c r="A860" s="3" t="n">
        <v>36082</v>
      </c>
      <c r="B860" s="1" t="n">
        <v>27.14</v>
      </c>
      <c r="C860" s="1" t="n">
        <v>14</v>
      </c>
    </row>
    <row r="861" customFormat="false" ht="12.75" hidden="false" customHeight="false" outlineLevel="0" collapsed="false">
      <c r="A861" s="3" t="n">
        <v>36083</v>
      </c>
      <c r="B861" s="1" t="n">
        <v>25.63</v>
      </c>
      <c r="C861" s="1" t="n">
        <v>14</v>
      </c>
    </row>
    <row r="862" customFormat="false" ht="12.75" hidden="false" customHeight="false" outlineLevel="0" collapsed="false">
      <c r="A862" s="3" t="n">
        <v>36084</v>
      </c>
      <c r="B862" s="1" t="n">
        <v>27.96</v>
      </c>
      <c r="C862" s="1" t="n">
        <v>14</v>
      </c>
    </row>
    <row r="863" customFormat="false" ht="12.75" hidden="false" customHeight="false" outlineLevel="0" collapsed="false">
      <c r="A863" s="3" t="n">
        <v>36087</v>
      </c>
      <c r="B863" s="1" t="n">
        <v>28.33</v>
      </c>
      <c r="C863" s="1" t="n">
        <v>15</v>
      </c>
    </row>
    <row r="864" customFormat="false" ht="12.75" hidden="false" customHeight="false" outlineLevel="0" collapsed="false">
      <c r="A864" s="3" t="n">
        <v>36088</v>
      </c>
      <c r="B864" s="1" t="n">
        <v>28.33</v>
      </c>
      <c r="C864" s="1" t="n">
        <v>15</v>
      </c>
    </row>
    <row r="865" customFormat="false" ht="12.75" hidden="false" customHeight="false" outlineLevel="0" collapsed="false">
      <c r="A865" s="3" t="n">
        <v>36089</v>
      </c>
      <c r="B865" s="1" t="n">
        <v>28.33</v>
      </c>
      <c r="C865" s="1" t="n">
        <v>15</v>
      </c>
    </row>
    <row r="866" customFormat="false" ht="12.75" hidden="false" customHeight="false" outlineLevel="0" collapsed="false">
      <c r="A866" s="3" t="n">
        <v>36090</v>
      </c>
      <c r="B866" s="1" t="n">
        <v>28.75</v>
      </c>
      <c r="C866" s="1" t="n">
        <v>15</v>
      </c>
    </row>
    <row r="867" customFormat="false" ht="12.75" hidden="false" customHeight="false" outlineLevel="0" collapsed="false">
      <c r="A867" s="3" t="n">
        <v>36091</v>
      </c>
      <c r="B867" s="1" t="n">
        <v>28.2</v>
      </c>
      <c r="C867" s="1" t="n">
        <v>17</v>
      </c>
    </row>
    <row r="868" customFormat="false" ht="12.75" hidden="false" customHeight="false" outlineLevel="0" collapsed="false">
      <c r="A868" s="3" t="n">
        <v>36094</v>
      </c>
      <c r="B868" s="1" t="n">
        <v>28.5</v>
      </c>
      <c r="C868" s="1" t="n">
        <v>13.75</v>
      </c>
    </row>
    <row r="869" customFormat="false" ht="12.75" hidden="false" customHeight="false" outlineLevel="0" collapsed="false">
      <c r="A869" s="3" t="n">
        <v>36095</v>
      </c>
      <c r="B869" s="1" t="n">
        <v>29.75</v>
      </c>
      <c r="C869" s="1" t="n">
        <v>18</v>
      </c>
    </row>
    <row r="870" customFormat="false" ht="12.75" hidden="false" customHeight="false" outlineLevel="0" collapsed="false">
      <c r="A870" s="3" t="n">
        <v>36096</v>
      </c>
      <c r="B870" s="1" t="n">
        <v>29.64</v>
      </c>
      <c r="C870" s="1" t="n">
        <v>14</v>
      </c>
    </row>
    <row r="871" customFormat="false" ht="12.75" hidden="false" customHeight="false" outlineLevel="0" collapsed="false">
      <c r="A871" s="3" t="n">
        <v>36097</v>
      </c>
      <c r="B871" s="1" t="n">
        <v>28</v>
      </c>
      <c r="C871" s="1" t="n">
        <v>14</v>
      </c>
    </row>
    <row r="872" customFormat="false" ht="12.75" hidden="false" customHeight="false" outlineLevel="0" collapsed="false">
      <c r="A872" s="3" t="n">
        <v>36098</v>
      </c>
      <c r="B872" s="1" t="n">
        <v>24.71</v>
      </c>
      <c r="C872" s="1" t="n">
        <v>16</v>
      </c>
    </row>
    <row r="873" customFormat="false" ht="12.75" hidden="false" customHeight="false" outlineLevel="0" collapsed="false">
      <c r="A873" s="3" t="n">
        <v>36101</v>
      </c>
      <c r="B873" s="1" t="n">
        <v>27.94</v>
      </c>
      <c r="C873" s="1" t="n">
        <v>13.25</v>
      </c>
    </row>
    <row r="874" customFormat="false" ht="12.75" hidden="false" customHeight="false" outlineLevel="0" collapsed="false">
      <c r="A874" s="3" t="n">
        <v>36102</v>
      </c>
      <c r="B874" s="1" t="n">
        <v>28.27</v>
      </c>
      <c r="C874" s="1" t="n">
        <v>14</v>
      </c>
    </row>
    <row r="875" customFormat="false" ht="12.75" hidden="false" customHeight="false" outlineLevel="0" collapsed="false">
      <c r="A875" s="3" t="n">
        <v>36103</v>
      </c>
      <c r="B875" s="1" t="n">
        <v>28.93</v>
      </c>
      <c r="C875" s="1" t="n">
        <v>14</v>
      </c>
    </row>
    <row r="876" customFormat="false" ht="12.75" hidden="false" customHeight="false" outlineLevel="0" collapsed="false">
      <c r="A876" s="3" t="n">
        <v>36104</v>
      </c>
      <c r="B876" s="1" t="n">
        <v>26.3</v>
      </c>
      <c r="C876" s="1" t="n">
        <v>14</v>
      </c>
    </row>
    <row r="877" customFormat="false" ht="12.75" hidden="false" customHeight="false" outlineLevel="0" collapsed="false">
      <c r="A877" s="3" t="n">
        <v>36105</v>
      </c>
      <c r="B877" s="1" t="n">
        <v>29.86</v>
      </c>
      <c r="C877" s="1" t="n">
        <v>16</v>
      </c>
    </row>
    <row r="878" customFormat="false" ht="12.75" hidden="false" customHeight="false" outlineLevel="0" collapsed="false">
      <c r="A878" s="3" t="n">
        <v>36108</v>
      </c>
      <c r="B878" s="1" t="n">
        <v>28.92</v>
      </c>
      <c r="C878" s="1" t="n">
        <v>13.25</v>
      </c>
    </row>
    <row r="879" customFormat="false" ht="12.75" hidden="false" customHeight="false" outlineLevel="0" collapsed="false">
      <c r="A879" s="3" t="n">
        <v>36109</v>
      </c>
      <c r="B879" s="1" t="n">
        <v>28.75</v>
      </c>
      <c r="C879" s="1" t="n">
        <v>14.5</v>
      </c>
    </row>
    <row r="880" customFormat="false" ht="12.75" hidden="false" customHeight="false" outlineLevel="0" collapsed="false">
      <c r="A880" s="3" t="n">
        <v>36110</v>
      </c>
      <c r="B880" s="1" t="n">
        <v>28.75</v>
      </c>
      <c r="C880" s="1" t="n">
        <v>14.5</v>
      </c>
    </row>
    <row r="881" customFormat="false" ht="12.75" hidden="false" customHeight="false" outlineLevel="0" collapsed="false">
      <c r="A881" s="3" t="n">
        <v>36111</v>
      </c>
      <c r="B881" s="1" t="n">
        <v>26.63</v>
      </c>
      <c r="C881" s="1" t="n">
        <v>14.5</v>
      </c>
    </row>
    <row r="882" customFormat="false" ht="12.75" hidden="false" customHeight="false" outlineLevel="0" collapsed="false">
      <c r="A882" s="3" t="n">
        <v>36112</v>
      </c>
      <c r="B882" s="1" t="n">
        <v>29.7</v>
      </c>
      <c r="C882" s="1" t="n">
        <v>13.25</v>
      </c>
    </row>
    <row r="883" customFormat="false" ht="12.75" hidden="false" customHeight="false" outlineLevel="0" collapsed="false">
      <c r="A883" s="3" t="n">
        <v>36115</v>
      </c>
      <c r="B883" s="1" t="n">
        <v>30.6</v>
      </c>
      <c r="C883" s="1" t="n">
        <v>13.5</v>
      </c>
    </row>
    <row r="884" customFormat="false" ht="12.75" hidden="false" customHeight="false" outlineLevel="0" collapsed="false">
      <c r="A884" s="3" t="n">
        <v>36116</v>
      </c>
      <c r="B884" s="1" t="n">
        <v>29.06</v>
      </c>
      <c r="C884" s="1" t="n">
        <v>14</v>
      </c>
    </row>
    <row r="885" customFormat="false" ht="12.75" hidden="false" customHeight="false" outlineLevel="0" collapsed="false">
      <c r="A885" s="3" t="n">
        <v>36117</v>
      </c>
      <c r="B885" s="1" t="n">
        <v>27.25</v>
      </c>
      <c r="C885" s="1" t="n">
        <v>13.5</v>
      </c>
    </row>
    <row r="886" customFormat="false" ht="12.75" hidden="false" customHeight="false" outlineLevel="0" collapsed="false">
      <c r="A886" s="3" t="n">
        <v>36118</v>
      </c>
      <c r="B886" s="1" t="n">
        <v>26.2</v>
      </c>
      <c r="C886" s="1" t="n">
        <v>12</v>
      </c>
    </row>
    <row r="887" customFormat="false" ht="12.75" hidden="false" customHeight="false" outlineLevel="0" collapsed="false">
      <c r="A887" s="3" t="n">
        <v>36119</v>
      </c>
      <c r="B887" s="1" t="n">
        <v>28.1</v>
      </c>
      <c r="C887" s="1" t="n">
        <v>13</v>
      </c>
    </row>
    <row r="888" customFormat="false" ht="12.75" hidden="false" customHeight="false" outlineLevel="0" collapsed="false">
      <c r="A888" s="3" t="n">
        <v>36122</v>
      </c>
      <c r="B888" s="1" t="n">
        <v>28.36</v>
      </c>
      <c r="C888" s="1" t="n">
        <v>13</v>
      </c>
    </row>
    <row r="889" customFormat="false" ht="12.75" hidden="false" customHeight="false" outlineLevel="0" collapsed="false">
      <c r="A889" s="3" t="n">
        <v>36123</v>
      </c>
      <c r="B889" s="1" t="n">
        <v>25.78</v>
      </c>
      <c r="C889" s="1" t="n">
        <v>13</v>
      </c>
    </row>
    <row r="890" customFormat="false" ht="12.75" hidden="false" customHeight="false" outlineLevel="0" collapsed="false">
      <c r="A890" s="3" t="n">
        <v>36124</v>
      </c>
      <c r="B890" s="1" t="n">
        <v>27.11</v>
      </c>
      <c r="C890" s="1" t="n">
        <v>13</v>
      </c>
    </row>
    <row r="891" customFormat="false" ht="12.75" hidden="false" customHeight="false" outlineLevel="0" collapsed="false">
      <c r="A891" s="3" t="n">
        <v>36129</v>
      </c>
      <c r="B891" s="1" t="n">
        <v>27.25</v>
      </c>
      <c r="C891" s="1" t="n">
        <v>14.25</v>
      </c>
    </row>
    <row r="892" customFormat="false" ht="12.75" hidden="false" customHeight="false" outlineLevel="0" collapsed="false">
      <c r="A892" s="3" t="n">
        <v>36130</v>
      </c>
      <c r="B892" s="1" t="n">
        <v>27.36</v>
      </c>
      <c r="C892" s="1" t="n">
        <v>14.25</v>
      </c>
    </row>
    <row r="893" customFormat="false" ht="12.75" hidden="false" customHeight="false" outlineLevel="0" collapsed="false">
      <c r="A893" s="3" t="n">
        <v>36131</v>
      </c>
      <c r="B893" s="1" t="n">
        <v>26.25</v>
      </c>
      <c r="C893" s="1" t="n">
        <v>13.5</v>
      </c>
    </row>
    <row r="894" customFormat="false" ht="12.75" hidden="false" customHeight="false" outlineLevel="0" collapsed="false">
      <c r="A894" s="3" t="n">
        <v>36132</v>
      </c>
      <c r="B894" s="1" t="n">
        <v>22.8</v>
      </c>
      <c r="C894" s="1" t="n">
        <v>13.75</v>
      </c>
    </row>
    <row r="895" customFormat="false" ht="12.75" hidden="false" customHeight="false" outlineLevel="0" collapsed="false">
      <c r="A895" s="3" t="n">
        <v>36133</v>
      </c>
      <c r="B895" s="1" t="n">
        <v>26.46</v>
      </c>
      <c r="C895" s="1" t="n">
        <v>14</v>
      </c>
    </row>
    <row r="896" customFormat="false" ht="12.75" hidden="false" customHeight="false" outlineLevel="0" collapsed="false">
      <c r="A896" s="3" t="n">
        <v>36136</v>
      </c>
      <c r="B896" s="1" t="n">
        <v>28.38</v>
      </c>
      <c r="C896" s="1" t="n">
        <v>14</v>
      </c>
    </row>
    <row r="897" customFormat="false" ht="12.75" hidden="false" customHeight="false" outlineLevel="0" collapsed="false">
      <c r="A897" s="3" t="n">
        <v>36137</v>
      </c>
      <c r="B897" s="1" t="n">
        <v>28.22</v>
      </c>
      <c r="C897" s="1" t="n">
        <v>17.25</v>
      </c>
    </row>
    <row r="898" customFormat="false" ht="12.75" hidden="false" customHeight="false" outlineLevel="0" collapsed="false">
      <c r="A898" s="3" t="n">
        <v>36138</v>
      </c>
      <c r="B898" s="1" t="n">
        <v>27.21</v>
      </c>
      <c r="C898" s="1" t="n">
        <v>18.5</v>
      </c>
    </row>
    <row r="899" customFormat="false" ht="12.75" hidden="false" customHeight="false" outlineLevel="0" collapsed="false">
      <c r="A899" s="3" t="n">
        <v>36139</v>
      </c>
      <c r="B899" s="1" t="n">
        <v>26</v>
      </c>
      <c r="C899" s="1" t="n">
        <v>15.75</v>
      </c>
    </row>
    <row r="900" customFormat="false" ht="12.75" hidden="false" customHeight="false" outlineLevel="0" collapsed="false">
      <c r="A900" s="3" t="n">
        <v>36140</v>
      </c>
      <c r="B900" s="1" t="n">
        <v>27.29</v>
      </c>
      <c r="C900" s="1" t="n">
        <v>16.25</v>
      </c>
    </row>
    <row r="901" customFormat="false" ht="12.75" hidden="false" customHeight="false" outlineLevel="0" collapsed="false">
      <c r="A901" s="3" t="n">
        <v>36143</v>
      </c>
      <c r="B901" s="1" t="n">
        <v>25.79</v>
      </c>
      <c r="C901" s="1" t="n">
        <v>16.25</v>
      </c>
    </row>
    <row r="902" customFormat="false" ht="12.75" hidden="false" customHeight="false" outlineLevel="0" collapsed="false">
      <c r="A902" s="3" t="n">
        <v>36144</v>
      </c>
      <c r="B902" s="1" t="n">
        <v>23.96</v>
      </c>
      <c r="C902" s="1" t="n">
        <v>16.25</v>
      </c>
    </row>
    <row r="903" customFormat="false" ht="12.75" hidden="false" customHeight="false" outlineLevel="0" collapsed="false">
      <c r="A903" s="3" t="n">
        <v>36145</v>
      </c>
      <c r="B903" s="1" t="n">
        <v>24</v>
      </c>
      <c r="C903" s="1" t="n">
        <v>15</v>
      </c>
    </row>
    <row r="904" customFormat="false" ht="12.75" hidden="false" customHeight="false" outlineLevel="0" collapsed="false">
      <c r="A904" s="3" t="n">
        <v>36146</v>
      </c>
      <c r="B904" s="1" t="n">
        <v>28.9</v>
      </c>
      <c r="C904" s="1" t="n">
        <v>14.5</v>
      </c>
    </row>
    <row r="905" customFormat="false" ht="12.75" hidden="false" customHeight="false" outlineLevel="0" collapsed="false">
      <c r="A905" s="3" t="n">
        <v>36147</v>
      </c>
      <c r="B905" s="1" t="n">
        <v>32.55</v>
      </c>
      <c r="C905" s="1" t="n">
        <v>22.5</v>
      </c>
    </row>
    <row r="906" customFormat="false" ht="12.75" hidden="false" customHeight="false" outlineLevel="0" collapsed="false">
      <c r="A906" s="3" t="n">
        <v>36150</v>
      </c>
      <c r="B906" s="1" t="n">
        <v>33.5</v>
      </c>
      <c r="C906" s="1" t="n">
        <v>22.5</v>
      </c>
    </row>
    <row r="907" customFormat="false" ht="12.75" hidden="false" customHeight="false" outlineLevel="0" collapsed="false">
      <c r="A907" s="3" t="n">
        <v>36151</v>
      </c>
      <c r="B907" s="1" t="n">
        <v>28.69</v>
      </c>
      <c r="C907" s="1" t="n">
        <v>19.25</v>
      </c>
    </row>
    <row r="908" customFormat="false" ht="12.75" hidden="false" customHeight="false" outlineLevel="0" collapsed="false">
      <c r="A908" s="3" t="n">
        <v>36152</v>
      </c>
      <c r="B908" s="1" t="n">
        <v>27.5</v>
      </c>
      <c r="C908" s="1" t="n">
        <v>18.75</v>
      </c>
    </row>
    <row r="909" customFormat="false" ht="12.75" hidden="false" customHeight="false" outlineLevel="0" collapsed="false">
      <c r="A909" s="3" t="n">
        <v>36153</v>
      </c>
      <c r="B909" s="1" t="n">
        <v>27.5</v>
      </c>
      <c r="C909" s="1" t="n">
        <v>18.75</v>
      </c>
    </row>
    <row r="910" customFormat="false" ht="12.75" hidden="false" customHeight="false" outlineLevel="0" collapsed="false">
      <c r="A910" s="3" t="n">
        <v>36157</v>
      </c>
      <c r="B910" s="1" t="n">
        <v>24.33</v>
      </c>
      <c r="C910" s="1" t="n">
        <v>14.5</v>
      </c>
    </row>
    <row r="911" customFormat="false" ht="12.75" hidden="false" customHeight="false" outlineLevel="0" collapsed="false">
      <c r="A911" s="3" t="n">
        <v>36158</v>
      </c>
      <c r="B911" s="1" t="n">
        <v>17.83</v>
      </c>
      <c r="C911" s="1" t="n">
        <v>14.5</v>
      </c>
    </row>
    <row r="912" customFormat="false" ht="12.75" hidden="false" customHeight="false" outlineLevel="0" collapsed="false">
      <c r="A912" s="3" t="n">
        <v>36159</v>
      </c>
      <c r="B912" s="1" t="n">
        <v>18.67</v>
      </c>
      <c r="C912" s="1" t="n">
        <v>16.25</v>
      </c>
    </row>
    <row r="913" customFormat="false" ht="12.75" hidden="false" customHeight="false" outlineLevel="0" collapsed="false">
      <c r="A913" s="3" t="n">
        <v>36160</v>
      </c>
      <c r="B913" s="1" t="n">
        <v>21.66</v>
      </c>
      <c r="C913" s="1" t="n">
        <v>16.25</v>
      </c>
    </row>
    <row r="914" customFormat="false" ht="12.75" hidden="false" customHeight="false" outlineLevel="0" collapsed="false">
      <c r="A914" s="3" t="n">
        <v>36164</v>
      </c>
      <c r="B914" s="1" t="n">
        <v>25.69</v>
      </c>
      <c r="C914" s="1" t="n">
        <v>15</v>
      </c>
    </row>
    <row r="915" customFormat="false" ht="12.75" hidden="false" customHeight="false" outlineLevel="0" collapsed="false">
      <c r="A915" s="3" t="n">
        <v>36165</v>
      </c>
      <c r="B915" s="1" t="n">
        <v>27.17</v>
      </c>
      <c r="C915" s="1" t="n">
        <v>14.63</v>
      </c>
    </row>
    <row r="916" customFormat="false" ht="12.75" hidden="false" customHeight="false" outlineLevel="0" collapsed="false">
      <c r="A916" s="3" t="n">
        <v>36166</v>
      </c>
      <c r="B916" s="1" t="n">
        <v>27.05</v>
      </c>
      <c r="C916" s="1" t="n">
        <v>14</v>
      </c>
    </row>
    <row r="917" customFormat="false" ht="12.75" hidden="false" customHeight="false" outlineLevel="0" collapsed="false">
      <c r="A917" s="3" t="n">
        <v>36167</v>
      </c>
      <c r="B917" s="1" t="n">
        <v>24.63</v>
      </c>
      <c r="C917" s="1" t="n">
        <v>13.63</v>
      </c>
    </row>
    <row r="918" customFormat="false" ht="12.75" hidden="false" customHeight="false" outlineLevel="0" collapsed="false">
      <c r="A918" s="3" t="n">
        <v>36168</v>
      </c>
      <c r="B918" s="1" t="n">
        <v>26.7</v>
      </c>
      <c r="C918" s="1" t="n">
        <v>17.25</v>
      </c>
    </row>
    <row r="919" customFormat="false" ht="12.75" hidden="false" customHeight="false" outlineLevel="0" collapsed="false">
      <c r="A919" s="3" t="n">
        <v>36171</v>
      </c>
      <c r="B919" s="1" t="n">
        <v>28.29</v>
      </c>
      <c r="C919" s="1" t="n">
        <v>16.13</v>
      </c>
    </row>
    <row r="920" customFormat="false" ht="12.75" hidden="false" customHeight="false" outlineLevel="0" collapsed="false">
      <c r="A920" s="3" t="n">
        <v>36172</v>
      </c>
      <c r="B920" s="1" t="n">
        <v>27.23</v>
      </c>
      <c r="C920" s="1" t="n">
        <v>16</v>
      </c>
    </row>
    <row r="921" customFormat="false" ht="12.75" hidden="false" customHeight="false" outlineLevel="0" collapsed="false">
      <c r="A921" s="3" t="n">
        <v>36173</v>
      </c>
      <c r="B921" s="1" t="n">
        <v>27.69</v>
      </c>
      <c r="C921" s="1" t="n">
        <v>16</v>
      </c>
    </row>
    <row r="922" customFormat="false" ht="12.75" hidden="false" customHeight="false" outlineLevel="0" collapsed="false">
      <c r="A922" s="3" t="n">
        <v>36174</v>
      </c>
      <c r="B922" s="1" t="n">
        <v>24.31</v>
      </c>
      <c r="C922" s="1" t="n">
        <v>15.38</v>
      </c>
    </row>
    <row r="923" customFormat="false" ht="12.75" hidden="false" customHeight="false" outlineLevel="0" collapsed="false">
      <c r="A923" s="3" t="n">
        <v>36175</v>
      </c>
      <c r="B923" s="1" t="n">
        <v>25.69</v>
      </c>
      <c r="C923" s="1" t="n">
        <v>17</v>
      </c>
    </row>
    <row r="924" customFormat="false" ht="12.75" hidden="false" customHeight="false" outlineLevel="0" collapsed="false">
      <c r="A924" s="3" t="n">
        <v>36179</v>
      </c>
      <c r="B924" s="1" t="n">
        <v>24.72</v>
      </c>
      <c r="C924" s="1" t="n">
        <v>16</v>
      </c>
    </row>
    <row r="925" customFormat="false" ht="12.75" hidden="false" customHeight="false" outlineLevel="0" collapsed="false">
      <c r="A925" s="3" t="n">
        <v>36180</v>
      </c>
      <c r="B925" s="1" t="n">
        <v>23.08</v>
      </c>
      <c r="C925" s="1" t="n">
        <v>14</v>
      </c>
    </row>
    <row r="926" customFormat="false" ht="12.75" hidden="false" customHeight="false" outlineLevel="0" collapsed="false">
      <c r="A926" s="3" t="n">
        <v>36181</v>
      </c>
      <c r="B926" s="1" t="n">
        <v>21.33</v>
      </c>
      <c r="C926" s="1" t="n">
        <v>13.17</v>
      </c>
    </row>
    <row r="927" customFormat="false" ht="12.75" hidden="false" customHeight="false" outlineLevel="0" collapsed="false">
      <c r="A927" s="3" t="n">
        <v>36182</v>
      </c>
      <c r="B927" s="1" t="n">
        <v>23.83</v>
      </c>
      <c r="C927" s="1" t="n">
        <v>13</v>
      </c>
    </row>
    <row r="928" customFormat="false" ht="12.75" hidden="false" customHeight="false" outlineLevel="0" collapsed="false">
      <c r="A928" s="3" t="n">
        <v>36185</v>
      </c>
      <c r="B928" s="1" t="n">
        <v>22.94</v>
      </c>
      <c r="C928" s="1" t="n">
        <v>12</v>
      </c>
    </row>
    <row r="929" customFormat="false" ht="12.75" hidden="false" customHeight="false" outlineLevel="0" collapsed="false">
      <c r="A929" s="3" t="n">
        <v>36186</v>
      </c>
      <c r="B929" s="1" t="n">
        <v>22</v>
      </c>
      <c r="C929" s="1" t="n">
        <v>12.38</v>
      </c>
    </row>
    <row r="930" customFormat="false" ht="12.75" hidden="false" customHeight="false" outlineLevel="0" collapsed="false">
      <c r="A930" s="3" t="n">
        <v>36187</v>
      </c>
      <c r="B930" s="1" t="n">
        <v>21.8</v>
      </c>
      <c r="C930" s="1" t="n">
        <v>12.5</v>
      </c>
    </row>
    <row r="931" customFormat="false" ht="12.75" hidden="false" customHeight="false" outlineLevel="0" collapsed="false">
      <c r="A931" s="3" t="n">
        <v>36188</v>
      </c>
      <c r="B931" s="1" t="n">
        <v>18.1</v>
      </c>
      <c r="C931" s="1" t="n">
        <v>12.5</v>
      </c>
    </row>
    <row r="932" customFormat="false" ht="12.75" hidden="false" customHeight="false" outlineLevel="0" collapsed="false">
      <c r="A932" s="3" t="n">
        <v>36189</v>
      </c>
      <c r="B932" s="1" t="n">
        <v>22.51</v>
      </c>
      <c r="C932" s="1" t="n">
        <v>13.5</v>
      </c>
    </row>
    <row r="933" customFormat="false" ht="12.75" hidden="false" customHeight="false" outlineLevel="0" collapsed="false">
      <c r="A933" s="3" t="n">
        <v>36192</v>
      </c>
      <c r="B933" s="1" t="n">
        <v>21</v>
      </c>
      <c r="C933" s="1" t="n">
        <v>13.5</v>
      </c>
    </row>
    <row r="934" customFormat="false" ht="12.75" hidden="false" customHeight="false" outlineLevel="0" collapsed="false">
      <c r="A934" s="3" t="n">
        <v>36193</v>
      </c>
      <c r="B934" s="1" t="n">
        <v>21.39</v>
      </c>
      <c r="C934" s="1" t="n">
        <v>13.5</v>
      </c>
    </row>
    <row r="935" customFormat="false" ht="12.75" hidden="false" customHeight="false" outlineLevel="0" collapsed="false">
      <c r="A935" s="3" t="n">
        <v>36194</v>
      </c>
      <c r="B935" s="1" t="n">
        <v>22</v>
      </c>
      <c r="C935" s="1" t="n">
        <v>13.75</v>
      </c>
    </row>
    <row r="936" customFormat="false" ht="12.75" hidden="false" customHeight="false" outlineLevel="0" collapsed="false">
      <c r="A936" s="3" t="n">
        <v>36195</v>
      </c>
      <c r="B936" s="1" t="n">
        <v>20.25</v>
      </c>
      <c r="C936" s="1" t="n">
        <v>14.25</v>
      </c>
    </row>
    <row r="937" customFormat="false" ht="12.75" hidden="false" customHeight="false" outlineLevel="0" collapsed="false">
      <c r="A937" s="3" t="n">
        <v>36196</v>
      </c>
      <c r="B937" s="1" t="n">
        <v>22.68</v>
      </c>
      <c r="C937" s="1" t="n">
        <v>14.5</v>
      </c>
    </row>
    <row r="938" customFormat="false" ht="12.75" hidden="false" customHeight="false" outlineLevel="0" collapsed="false">
      <c r="A938" s="3" t="n">
        <v>36199</v>
      </c>
      <c r="B938" s="1" t="n">
        <v>22.45</v>
      </c>
      <c r="C938" s="1" t="n">
        <v>14.5</v>
      </c>
    </row>
    <row r="939" customFormat="false" ht="12.75" hidden="false" customHeight="false" outlineLevel="0" collapsed="false">
      <c r="A939" s="3" t="n">
        <v>36200</v>
      </c>
      <c r="B939" s="1" t="n">
        <v>22.53</v>
      </c>
      <c r="C939" s="1" t="n">
        <v>14.25</v>
      </c>
    </row>
    <row r="940" customFormat="false" ht="12.75" hidden="false" customHeight="false" outlineLevel="0" collapsed="false">
      <c r="A940" s="3" t="n">
        <v>36201</v>
      </c>
      <c r="B940" s="1" t="n">
        <v>22.66</v>
      </c>
      <c r="C940" s="1" t="n">
        <v>15.5</v>
      </c>
    </row>
    <row r="941" customFormat="false" ht="12.75" hidden="false" customHeight="false" outlineLevel="0" collapsed="false">
      <c r="A941" s="3" t="n">
        <v>36202</v>
      </c>
      <c r="B941" s="1" t="n">
        <v>21.13</v>
      </c>
      <c r="C941" s="1" t="n">
        <v>15</v>
      </c>
    </row>
    <row r="942" customFormat="false" ht="12.75" hidden="false" customHeight="false" outlineLevel="0" collapsed="false">
      <c r="A942" s="3" t="n">
        <v>36203</v>
      </c>
      <c r="B942" s="1" t="n">
        <v>22.58</v>
      </c>
      <c r="C942" s="1" t="n">
        <v>15.5</v>
      </c>
    </row>
    <row r="943" customFormat="false" ht="12.75" hidden="false" customHeight="false" outlineLevel="0" collapsed="false">
      <c r="A943" s="3" t="n">
        <v>36207</v>
      </c>
      <c r="B943" s="1" t="n">
        <v>21.39</v>
      </c>
      <c r="C943" s="1" t="n">
        <v>13</v>
      </c>
    </row>
    <row r="944" customFormat="false" ht="12.75" hidden="false" customHeight="false" outlineLevel="0" collapsed="false">
      <c r="A944" s="3" t="n">
        <v>36208</v>
      </c>
      <c r="B944" s="1" t="n">
        <v>20.64</v>
      </c>
      <c r="C944" s="1" t="n">
        <v>13</v>
      </c>
    </row>
    <row r="945" customFormat="false" ht="12.75" hidden="false" customHeight="false" outlineLevel="0" collapsed="false">
      <c r="A945" s="3" t="n">
        <v>36209</v>
      </c>
      <c r="B945" s="1" t="n">
        <v>19.3</v>
      </c>
      <c r="C945" s="1" t="n">
        <v>12.67</v>
      </c>
    </row>
    <row r="946" customFormat="false" ht="12.75" hidden="false" customHeight="false" outlineLevel="0" collapsed="false">
      <c r="A946" s="3" t="n">
        <v>36210</v>
      </c>
      <c r="B946" s="1" t="n">
        <v>20.71</v>
      </c>
      <c r="C946" s="1" t="n">
        <v>15</v>
      </c>
    </row>
    <row r="947" customFormat="false" ht="12.75" hidden="false" customHeight="false" outlineLevel="0" collapsed="false">
      <c r="A947" s="3" t="n">
        <v>36213</v>
      </c>
      <c r="B947" s="1" t="n">
        <v>21</v>
      </c>
      <c r="C947" s="1" t="n">
        <v>13.83</v>
      </c>
    </row>
    <row r="948" customFormat="false" ht="12.75" hidden="false" customHeight="false" outlineLevel="0" collapsed="false">
      <c r="A948" s="3" t="n">
        <v>36214</v>
      </c>
      <c r="B948" s="1" t="n">
        <v>21.64</v>
      </c>
      <c r="C948" s="1" t="n">
        <v>13.83</v>
      </c>
    </row>
    <row r="949" customFormat="false" ht="12.75" hidden="false" customHeight="false" outlineLevel="0" collapsed="false">
      <c r="A949" s="3" t="n">
        <v>36215</v>
      </c>
      <c r="B949" s="1" t="n">
        <v>21.17</v>
      </c>
      <c r="C949" s="1" t="n">
        <v>13.13</v>
      </c>
    </row>
    <row r="950" customFormat="false" ht="12.75" hidden="false" customHeight="false" outlineLevel="0" collapsed="false">
      <c r="A950" s="3" t="n">
        <v>36216</v>
      </c>
      <c r="B950" s="1" t="n">
        <v>18.65</v>
      </c>
      <c r="C950" s="1" t="n">
        <v>13.69</v>
      </c>
    </row>
    <row r="951" customFormat="false" ht="12.75" hidden="false" customHeight="false" outlineLevel="0" collapsed="false">
      <c r="A951" s="3" t="n">
        <v>36217</v>
      </c>
      <c r="B951" s="1" t="n">
        <v>20.83</v>
      </c>
      <c r="C951" s="1" t="n">
        <v>12.75</v>
      </c>
    </row>
    <row r="952" customFormat="false" ht="12.75" hidden="false" customHeight="false" outlineLevel="0" collapsed="false">
      <c r="A952" s="3" t="n">
        <v>36220</v>
      </c>
      <c r="B952" s="1" t="n">
        <v>19.56</v>
      </c>
      <c r="C952" s="1" t="n">
        <v>12.75</v>
      </c>
    </row>
    <row r="953" customFormat="false" ht="12.75" hidden="false" customHeight="false" outlineLevel="0" collapsed="false">
      <c r="A953" s="3" t="n">
        <v>36221</v>
      </c>
      <c r="B953" s="1" t="n">
        <v>19.75</v>
      </c>
      <c r="C953" s="1" t="n">
        <v>13</v>
      </c>
    </row>
    <row r="954" customFormat="false" ht="12.75" hidden="false" customHeight="false" outlineLevel="0" collapsed="false">
      <c r="A954" s="3" t="n">
        <v>36222</v>
      </c>
      <c r="B954" s="1" t="n">
        <v>20.25</v>
      </c>
      <c r="C954" s="1" t="n">
        <v>12.42</v>
      </c>
    </row>
    <row r="955" customFormat="false" ht="12.75" hidden="false" customHeight="false" outlineLevel="0" collapsed="false">
      <c r="A955" s="3" t="n">
        <v>36223</v>
      </c>
      <c r="B955" s="1" t="n">
        <v>18.44</v>
      </c>
      <c r="C955" s="1" t="n">
        <v>12.45</v>
      </c>
    </row>
    <row r="956" customFormat="false" ht="12.75" hidden="false" customHeight="false" outlineLevel="0" collapsed="false">
      <c r="A956" s="3" t="n">
        <v>36224</v>
      </c>
      <c r="B956" s="1" t="n">
        <v>19.69</v>
      </c>
      <c r="C956" s="1" t="n">
        <v>13.75</v>
      </c>
    </row>
    <row r="957" customFormat="false" ht="12.75" hidden="false" customHeight="false" outlineLevel="0" collapsed="false">
      <c r="A957" s="3" t="n">
        <v>36227</v>
      </c>
      <c r="B957" s="1" t="n">
        <v>20.75</v>
      </c>
      <c r="C957" s="1" t="n">
        <v>12</v>
      </c>
    </row>
    <row r="958" customFormat="false" ht="12.75" hidden="false" customHeight="false" outlineLevel="0" collapsed="false">
      <c r="A958" s="3" t="n">
        <v>36228</v>
      </c>
      <c r="B958" s="1" t="n">
        <v>21.01</v>
      </c>
      <c r="C958" s="1" t="n">
        <v>12.5</v>
      </c>
    </row>
    <row r="959" customFormat="false" ht="12.75" hidden="false" customHeight="false" outlineLevel="0" collapsed="false">
      <c r="A959" s="3" t="n">
        <v>36229</v>
      </c>
      <c r="B959" s="1" t="n">
        <v>21.75</v>
      </c>
      <c r="C959" s="1" t="n">
        <v>11.88</v>
      </c>
    </row>
    <row r="960" customFormat="false" ht="12.75" hidden="false" customHeight="false" outlineLevel="0" collapsed="false">
      <c r="A960" s="3" t="n">
        <v>36230</v>
      </c>
      <c r="B960" s="1" t="n">
        <v>22.79</v>
      </c>
      <c r="C960" s="1" t="n">
        <v>11.88</v>
      </c>
    </row>
    <row r="961" customFormat="false" ht="12.75" hidden="false" customHeight="false" outlineLevel="0" collapsed="false">
      <c r="A961" s="3" t="n">
        <v>36231</v>
      </c>
      <c r="B961" s="1" t="n">
        <v>23.03</v>
      </c>
      <c r="C961" s="1" t="n">
        <v>15</v>
      </c>
    </row>
    <row r="962" customFormat="false" ht="12.75" hidden="false" customHeight="false" outlineLevel="0" collapsed="false">
      <c r="A962" s="3" t="n">
        <v>36234</v>
      </c>
      <c r="B962" s="1" t="n">
        <v>20.95</v>
      </c>
      <c r="C962" s="1" t="n">
        <v>11.75</v>
      </c>
    </row>
    <row r="963" customFormat="false" ht="12.75" hidden="false" customHeight="false" outlineLevel="0" collapsed="false">
      <c r="A963" s="3" t="n">
        <v>36235</v>
      </c>
      <c r="B963" s="1" t="n">
        <v>21.71</v>
      </c>
      <c r="C963" s="1" t="n">
        <v>14</v>
      </c>
    </row>
    <row r="964" customFormat="false" ht="12.75" hidden="false" customHeight="false" outlineLevel="0" collapsed="false">
      <c r="A964" s="3" t="n">
        <v>36236</v>
      </c>
      <c r="B964" s="1" t="n">
        <v>22.03</v>
      </c>
      <c r="C964" s="1" t="n">
        <v>14.13</v>
      </c>
    </row>
    <row r="965" customFormat="false" ht="12.75" hidden="false" customHeight="false" outlineLevel="0" collapsed="false">
      <c r="A965" s="3" t="n">
        <v>36237</v>
      </c>
      <c r="B965" s="1" t="n">
        <v>20.55</v>
      </c>
      <c r="C965" s="1" t="n">
        <v>14.13</v>
      </c>
    </row>
    <row r="966" customFormat="false" ht="12.75" hidden="false" customHeight="false" outlineLevel="0" collapsed="false">
      <c r="A966" s="3" t="n">
        <v>36238</v>
      </c>
      <c r="B966" s="1" t="n">
        <v>21.73</v>
      </c>
      <c r="C966" s="1" t="n">
        <v>15.67</v>
      </c>
    </row>
    <row r="967" customFormat="false" ht="12.75" hidden="false" customHeight="false" outlineLevel="0" collapsed="false">
      <c r="A967" s="3" t="n">
        <v>36241</v>
      </c>
      <c r="B967" s="1" t="n">
        <v>22.97</v>
      </c>
      <c r="C967" s="1" t="n">
        <v>15.67</v>
      </c>
    </row>
    <row r="968" customFormat="false" ht="12.75" hidden="false" customHeight="false" outlineLevel="0" collapsed="false">
      <c r="A968" s="3" t="n">
        <v>36242</v>
      </c>
      <c r="B968" s="1" t="n">
        <v>21.79</v>
      </c>
      <c r="C968" s="1" t="n">
        <v>15.67</v>
      </c>
    </row>
    <row r="969" customFormat="false" ht="12.75" hidden="false" customHeight="false" outlineLevel="0" collapsed="false">
      <c r="A969" s="3" t="n">
        <v>36243</v>
      </c>
      <c r="B969" s="1" t="n">
        <v>21.16</v>
      </c>
      <c r="C969" s="1" t="n">
        <v>13.5</v>
      </c>
    </row>
    <row r="970" customFormat="false" ht="12.75" hidden="false" customHeight="false" outlineLevel="0" collapsed="false">
      <c r="A970" s="3" t="n">
        <v>36244</v>
      </c>
      <c r="B970" s="1" t="n">
        <v>20.13</v>
      </c>
      <c r="C970" s="1" t="n">
        <v>14</v>
      </c>
    </row>
    <row r="971" customFormat="false" ht="12.75" hidden="false" customHeight="false" outlineLevel="0" collapsed="false">
      <c r="A971" s="3" t="n">
        <v>36245</v>
      </c>
      <c r="B971" s="1" t="n">
        <v>22.9</v>
      </c>
      <c r="C971" s="1" t="n">
        <v>15.5</v>
      </c>
    </row>
    <row r="972" customFormat="false" ht="12.75" hidden="false" customHeight="false" outlineLevel="0" collapsed="false">
      <c r="A972" s="3" t="n">
        <v>36248</v>
      </c>
      <c r="B972" s="1" t="n">
        <v>24.22</v>
      </c>
      <c r="C972" s="1" t="n">
        <v>15.9</v>
      </c>
    </row>
    <row r="973" customFormat="false" ht="12.75" hidden="false" customHeight="false" outlineLevel="0" collapsed="false">
      <c r="A973" s="3" t="n">
        <v>36249</v>
      </c>
      <c r="B973" s="1" t="n">
        <v>24.33</v>
      </c>
      <c r="C973" s="1" t="n">
        <v>16</v>
      </c>
    </row>
    <row r="974" customFormat="false" ht="12.75" hidden="false" customHeight="false" outlineLevel="0" collapsed="false">
      <c r="A974" s="3" t="n">
        <v>36250</v>
      </c>
      <c r="B974" s="1" t="n">
        <v>25.2</v>
      </c>
      <c r="C974" s="1" t="n">
        <v>15</v>
      </c>
    </row>
    <row r="975" customFormat="false" ht="12.75" hidden="false" customHeight="false" outlineLevel="0" collapsed="false">
      <c r="A975" s="3" t="n">
        <v>36251</v>
      </c>
      <c r="B975" s="1" t="n">
        <v>23.05</v>
      </c>
      <c r="C975" s="1" t="n">
        <v>15</v>
      </c>
    </row>
    <row r="976" customFormat="false" ht="12.75" hidden="false" customHeight="false" outlineLevel="0" collapsed="false">
      <c r="A976" s="3" t="n">
        <v>36255</v>
      </c>
      <c r="B976" s="1" t="n">
        <v>26.18</v>
      </c>
      <c r="C976" s="1" t="n">
        <v>16.67</v>
      </c>
    </row>
    <row r="977" customFormat="false" ht="12.75" hidden="false" customHeight="false" outlineLevel="0" collapsed="false">
      <c r="A977" s="3" t="n">
        <v>36256</v>
      </c>
      <c r="B977" s="1" t="n">
        <v>26.19</v>
      </c>
      <c r="C977" s="1" t="n">
        <v>18.25</v>
      </c>
    </row>
    <row r="978" customFormat="false" ht="12.75" hidden="false" customHeight="false" outlineLevel="0" collapsed="false">
      <c r="A978" s="3" t="n">
        <v>36257</v>
      </c>
      <c r="B978" s="1" t="n">
        <v>26.32</v>
      </c>
      <c r="C978" s="1" t="n">
        <v>18.35</v>
      </c>
    </row>
    <row r="979" customFormat="false" ht="12.75" hidden="false" customHeight="false" outlineLevel="0" collapsed="false">
      <c r="A979" s="3" t="n">
        <v>36258</v>
      </c>
      <c r="B979" s="1" t="n">
        <v>25.78</v>
      </c>
      <c r="C979" s="1" t="n">
        <v>17.5</v>
      </c>
    </row>
    <row r="980" customFormat="false" ht="12.75" hidden="false" customHeight="false" outlineLevel="0" collapsed="false">
      <c r="A980" s="3" t="n">
        <v>36259</v>
      </c>
      <c r="B980" s="1" t="n">
        <v>28.81</v>
      </c>
      <c r="C980" s="1" t="n">
        <v>19</v>
      </c>
    </row>
    <row r="981" customFormat="false" ht="12.75" hidden="false" customHeight="false" outlineLevel="0" collapsed="false">
      <c r="A981" s="3" t="n">
        <v>36262</v>
      </c>
      <c r="B981" s="1" t="n">
        <v>25.08</v>
      </c>
      <c r="C981" s="1" t="n">
        <v>19</v>
      </c>
    </row>
    <row r="982" customFormat="false" ht="12.75" hidden="false" customHeight="false" outlineLevel="0" collapsed="false">
      <c r="A982" s="3" t="n">
        <v>36263</v>
      </c>
      <c r="B982" s="1" t="n">
        <v>25.08</v>
      </c>
      <c r="C982" s="1" t="n">
        <v>19</v>
      </c>
    </row>
    <row r="983" customFormat="false" ht="12.75" hidden="false" customHeight="false" outlineLevel="0" collapsed="false">
      <c r="A983" s="3" t="n">
        <v>36264</v>
      </c>
      <c r="B983" s="1" t="n">
        <v>25.08</v>
      </c>
      <c r="C983" s="1" t="n">
        <v>19</v>
      </c>
    </row>
    <row r="984" customFormat="false" ht="12.75" hidden="false" customHeight="false" outlineLevel="0" collapsed="false">
      <c r="A984" s="3" t="n">
        <v>36265</v>
      </c>
      <c r="B984" s="1" t="n">
        <v>27.55</v>
      </c>
      <c r="C984" s="1" t="n">
        <v>19</v>
      </c>
    </row>
    <row r="985" customFormat="false" ht="12.75" hidden="false" customHeight="false" outlineLevel="0" collapsed="false">
      <c r="A985" s="3" t="n">
        <v>36266</v>
      </c>
      <c r="B985" s="1" t="n">
        <v>29.19</v>
      </c>
      <c r="C985" s="1" t="n">
        <v>16</v>
      </c>
    </row>
    <row r="986" customFormat="false" ht="12.75" hidden="false" customHeight="false" outlineLevel="0" collapsed="false">
      <c r="A986" s="3" t="n">
        <v>36269</v>
      </c>
      <c r="B986" s="1" t="n">
        <v>38.5</v>
      </c>
      <c r="C986" s="1" t="n">
        <v>20</v>
      </c>
    </row>
    <row r="987" customFormat="false" ht="12.75" hidden="false" customHeight="false" outlineLevel="0" collapsed="false">
      <c r="A987" s="3" t="n">
        <v>36270</v>
      </c>
      <c r="B987" s="1" t="n">
        <v>33</v>
      </c>
      <c r="C987" s="1" t="n">
        <v>19.67</v>
      </c>
    </row>
    <row r="988" customFormat="false" ht="12.75" hidden="false" customHeight="false" outlineLevel="0" collapsed="false">
      <c r="A988" s="3" t="n">
        <v>36271</v>
      </c>
      <c r="B988" s="1" t="n">
        <v>31</v>
      </c>
      <c r="C988" s="1" t="n">
        <v>18</v>
      </c>
    </row>
    <row r="989" customFormat="false" ht="12.75" hidden="false" customHeight="false" outlineLevel="0" collapsed="false">
      <c r="A989" s="3" t="n">
        <v>36272</v>
      </c>
      <c r="B989" s="1" t="n">
        <v>23.33</v>
      </c>
      <c r="C989" s="1" t="n">
        <v>17</v>
      </c>
    </row>
    <row r="990" customFormat="false" ht="12.75" hidden="false" customHeight="false" outlineLevel="0" collapsed="false">
      <c r="A990" s="3" t="n">
        <v>36273</v>
      </c>
      <c r="B990" s="1" t="n">
        <v>25.91</v>
      </c>
      <c r="C990" s="1" t="n">
        <v>16</v>
      </c>
    </row>
    <row r="991" customFormat="false" ht="12.75" hidden="false" customHeight="false" outlineLevel="0" collapsed="false">
      <c r="A991" s="3" t="n">
        <v>36276</v>
      </c>
      <c r="B991" s="1" t="n">
        <v>26.68</v>
      </c>
      <c r="C991" s="1" t="n">
        <v>15</v>
      </c>
    </row>
    <row r="992" customFormat="false" ht="12.75" hidden="false" customHeight="false" outlineLevel="0" collapsed="false">
      <c r="A992" s="3" t="n">
        <v>36277</v>
      </c>
      <c r="B992" s="1" t="n">
        <v>26.67</v>
      </c>
      <c r="C992" s="1" t="n">
        <v>15</v>
      </c>
    </row>
    <row r="993" customFormat="false" ht="12.75" hidden="false" customHeight="false" outlineLevel="0" collapsed="false">
      <c r="A993" s="3" t="n">
        <v>36278</v>
      </c>
      <c r="B993" s="1" t="n">
        <v>27.11</v>
      </c>
      <c r="C993" s="1" t="n">
        <v>15.25</v>
      </c>
    </row>
    <row r="994" customFormat="false" ht="12.75" hidden="false" customHeight="false" outlineLevel="0" collapsed="false">
      <c r="A994" s="3" t="n">
        <v>36279</v>
      </c>
      <c r="B994" s="1" t="n">
        <v>22.88</v>
      </c>
      <c r="C994" s="1" t="n">
        <v>15.25</v>
      </c>
    </row>
    <row r="995" customFormat="false" ht="12.75" hidden="false" customHeight="false" outlineLevel="0" collapsed="false">
      <c r="A995" s="3" t="n">
        <v>36280</v>
      </c>
      <c r="B995" s="1" t="n">
        <v>26.75</v>
      </c>
      <c r="C995" s="1" t="n">
        <v>13.5</v>
      </c>
    </row>
    <row r="996" customFormat="false" ht="12.75" hidden="false" customHeight="false" outlineLevel="0" collapsed="false">
      <c r="A996" s="3" t="n">
        <v>36283</v>
      </c>
      <c r="B996" s="1" t="n">
        <v>25.75</v>
      </c>
      <c r="C996" s="1" t="n">
        <v>12.5</v>
      </c>
    </row>
    <row r="997" customFormat="false" ht="12.75" hidden="false" customHeight="false" outlineLevel="0" collapsed="false">
      <c r="A997" s="3" t="n">
        <v>36284</v>
      </c>
      <c r="B997" s="1" t="n">
        <v>26.9</v>
      </c>
      <c r="C997" s="1" t="n">
        <v>13.81</v>
      </c>
    </row>
    <row r="998" customFormat="false" ht="12.75" hidden="false" customHeight="false" outlineLevel="0" collapsed="false">
      <c r="A998" s="3" t="n">
        <v>36285</v>
      </c>
      <c r="B998" s="1" t="n">
        <v>28.57</v>
      </c>
      <c r="C998" s="1" t="n">
        <v>14.33</v>
      </c>
    </row>
    <row r="999" customFormat="false" ht="12.75" hidden="false" customHeight="false" outlineLevel="0" collapsed="false">
      <c r="A999" s="3" t="n">
        <v>36286</v>
      </c>
      <c r="B999" s="1" t="n">
        <v>27.56</v>
      </c>
      <c r="C999" s="1" t="n">
        <v>15</v>
      </c>
    </row>
    <row r="1000" customFormat="false" ht="12.75" hidden="false" customHeight="false" outlineLevel="0" collapsed="false">
      <c r="A1000" s="3" t="n">
        <v>36287</v>
      </c>
      <c r="B1000" s="1" t="n">
        <v>28.28</v>
      </c>
      <c r="C1000" s="1" t="n">
        <v>15.38</v>
      </c>
    </row>
    <row r="1001" customFormat="false" ht="12.75" hidden="false" customHeight="false" outlineLevel="0" collapsed="false">
      <c r="A1001" s="3" t="n">
        <v>36290</v>
      </c>
      <c r="B1001" s="1" t="n">
        <v>25.13</v>
      </c>
      <c r="C1001" s="1" t="n">
        <v>13</v>
      </c>
    </row>
    <row r="1002" customFormat="false" ht="12.75" hidden="false" customHeight="false" outlineLevel="0" collapsed="false">
      <c r="A1002" s="3" t="n">
        <v>36291</v>
      </c>
      <c r="B1002" s="1" t="n">
        <v>26.69</v>
      </c>
      <c r="C1002" s="1" t="n">
        <v>14.25</v>
      </c>
    </row>
    <row r="1003" customFormat="false" ht="12.75" hidden="false" customHeight="false" outlineLevel="0" collapsed="false">
      <c r="A1003" s="3" t="n">
        <v>36292</v>
      </c>
      <c r="B1003" s="1" t="n">
        <v>28.31</v>
      </c>
      <c r="C1003" s="1" t="n">
        <v>15.75</v>
      </c>
    </row>
    <row r="1004" customFormat="false" ht="12.75" hidden="false" customHeight="false" outlineLevel="0" collapsed="false">
      <c r="A1004" s="3" t="n">
        <v>36293</v>
      </c>
      <c r="B1004" s="1" t="n">
        <v>27.83</v>
      </c>
      <c r="C1004" s="1" t="n">
        <v>16</v>
      </c>
    </row>
    <row r="1005" customFormat="false" ht="12.75" hidden="false" customHeight="false" outlineLevel="0" collapsed="false">
      <c r="A1005" s="3" t="n">
        <v>36294</v>
      </c>
      <c r="B1005" s="1" t="n">
        <v>28.67</v>
      </c>
      <c r="C1005" s="1" t="n">
        <v>16.75</v>
      </c>
    </row>
    <row r="1006" customFormat="false" ht="12.75" hidden="false" customHeight="false" outlineLevel="0" collapsed="false">
      <c r="A1006" s="3" t="n">
        <v>36297</v>
      </c>
      <c r="B1006" s="1" t="n">
        <v>29.58</v>
      </c>
      <c r="C1006" s="1" t="n">
        <v>19.5</v>
      </c>
    </row>
    <row r="1007" customFormat="false" ht="12.75" hidden="false" customHeight="false" outlineLevel="0" collapsed="false">
      <c r="A1007" s="3" t="n">
        <v>36298</v>
      </c>
      <c r="B1007" s="1" t="n">
        <v>31.33</v>
      </c>
      <c r="C1007" s="1" t="n">
        <v>19.5</v>
      </c>
    </row>
    <row r="1008" customFormat="false" ht="12.75" hidden="false" customHeight="false" outlineLevel="0" collapsed="false">
      <c r="A1008" s="3" t="n">
        <v>36299</v>
      </c>
      <c r="B1008" s="1" t="n">
        <v>30.67</v>
      </c>
      <c r="C1008" s="1" t="n">
        <v>17.5</v>
      </c>
    </row>
    <row r="1009" customFormat="false" ht="12.75" hidden="false" customHeight="false" outlineLevel="0" collapsed="false">
      <c r="A1009" s="3" t="n">
        <v>36300</v>
      </c>
      <c r="B1009" s="1" t="n">
        <v>27.28</v>
      </c>
      <c r="C1009" s="1" t="n">
        <v>16</v>
      </c>
    </row>
    <row r="1010" customFormat="false" ht="12.75" hidden="false" customHeight="false" outlineLevel="0" collapsed="false">
      <c r="A1010" s="3" t="n">
        <v>36301</v>
      </c>
      <c r="B1010" s="1" t="n">
        <v>28.4</v>
      </c>
      <c r="C1010" s="1" t="n">
        <v>18</v>
      </c>
    </row>
    <row r="1011" customFormat="false" ht="12.75" hidden="false" customHeight="false" outlineLevel="0" collapsed="false">
      <c r="A1011" s="3" t="n">
        <v>36304</v>
      </c>
      <c r="B1011" s="1" t="n">
        <v>33.82</v>
      </c>
      <c r="C1011" s="1" t="n">
        <v>17.5</v>
      </c>
    </row>
    <row r="1012" customFormat="false" ht="12.75" hidden="false" customHeight="false" outlineLevel="0" collapsed="false">
      <c r="A1012" s="3" t="n">
        <v>36305</v>
      </c>
      <c r="B1012" s="1" t="n">
        <v>33.77</v>
      </c>
      <c r="C1012" s="1" t="n">
        <v>17.5</v>
      </c>
    </row>
    <row r="1013" customFormat="false" ht="12.75" hidden="false" customHeight="false" outlineLevel="0" collapsed="false">
      <c r="A1013" s="3" t="n">
        <v>36306</v>
      </c>
      <c r="B1013" s="1" t="n">
        <v>29.96</v>
      </c>
      <c r="C1013" s="1" t="n">
        <v>15</v>
      </c>
    </row>
    <row r="1014" customFormat="false" ht="12.75" hidden="false" customHeight="false" outlineLevel="0" collapsed="false">
      <c r="A1014" s="3" t="n">
        <v>36307</v>
      </c>
      <c r="B1014" s="1" t="n">
        <v>19.44</v>
      </c>
      <c r="C1014" s="1" t="n">
        <v>15</v>
      </c>
    </row>
    <row r="1015" customFormat="false" ht="12.75" hidden="false" customHeight="false" outlineLevel="0" collapsed="false">
      <c r="A1015" s="3" t="n">
        <v>36308</v>
      </c>
      <c r="B1015" s="1" t="n">
        <v>29.8</v>
      </c>
      <c r="C1015" s="1" t="n">
        <v>15</v>
      </c>
    </row>
    <row r="1016" customFormat="false" ht="12.75" hidden="false" customHeight="false" outlineLevel="0" collapsed="false">
      <c r="A1016" s="3" t="n">
        <v>36312</v>
      </c>
      <c r="B1016" s="1" t="n">
        <v>25.16</v>
      </c>
      <c r="C1016" s="1" t="n">
        <v>9.25</v>
      </c>
    </row>
    <row r="1017" customFormat="false" ht="12.75" hidden="false" customHeight="false" outlineLevel="0" collapsed="false">
      <c r="A1017" s="3" t="n">
        <v>36313</v>
      </c>
      <c r="B1017" s="1" t="n">
        <v>23.5</v>
      </c>
      <c r="C1017" s="1" t="n">
        <v>7.5</v>
      </c>
    </row>
    <row r="1018" customFormat="false" ht="12.75" hidden="false" customHeight="false" outlineLevel="0" collapsed="false">
      <c r="A1018" s="3" t="n">
        <v>36314</v>
      </c>
      <c r="B1018" s="1" t="n">
        <v>21.06</v>
      </c>
      <c r="C1018" s="1" t="n">
        <v>9</v>
      </c>
    </row>
    <row r="1019" customFormat="false" ht="12.75" hidden="false" customHeight="false" outlineLevel="0" collapsed="false">
      <c r="A1019" s="3" t="n">
        <v>36315</v>
      </c>
      <c r="B1019" s="1" t="n">
        <v>26.47</v>
      </c>
      <c r="C1019" s="1" t="n">
        <v>9</v>
      </c>
    </row>
    <row r="1020" customFormat="false" ht="12.75" hidden="false" customHeight="false" outlineLevel="0" collapsed="false">
      <c r="A1020" s="3" t="n">
        <v>36318</v>
      </c>
      <c r="B1020" s="1" t="n">
        <v>24.55</v>
      </c>
      <c r="C1020" s="1" t="n">
        <v>7.5</v>
      </c>
    </row>
    <row r="1021" customFormat="false" ht="12.75" hidden="false" customHeight="false" outlineLevel="0" collapsed="false">
      <c r="A1021" s="3" t="n">
        <v>36319</v>
      </c>
      <c r="B1021" s="1" t="n">
        <v>30.06</v>
      </c>
      <c r="C1021" s="1" t="n">
        <v>9.13</v>
      </c>
    </row>
    <row r="1022" customFormat="false" ht="12.75" hidden="false" customHeight="false" outlineLevel="0" collapsed="false">
      <c r="A1022" s="3" t="n">
        <v>36320</v>
      </c>
      <c r="B1022" s="1" t="n">
        <v>30.54</v>
      </c>
      <c r="C1022" s="1" t="n">
        <v>10</v>
      </c>
    </row>
    <row r="1023" customFormat="false" ht="12.75" hidden="false" customHeight="false" outlineLevel="0" collapsed="false">
      <c r="A1023" s="3" t="n">
        <v>36321</v>
      </c>
      <c r="B1023" s="1" t="n">
        <v>26.45</v>
      </c>
      <c r="C1023" s="1" t="n">
        <v>10</v>
      </c>
    </row>
    <row r="1024" customFormat="false" ht="12.75" hidden="false" customHeight="false" outlineLevel="0" collapsed="false">
      <c r="A1024" s="3" t="n">
        <v>36322</v>
      </c>
      <c r="B1024" s="1" t="n">
        <v>36.03</v>
      </c>
      <c r="C1024" s="1" t="n">
        <v>18</v>
      </c>
    </row>
    <row r="1025" customFormat="false" ht="12.75" hidden="false" customHeight="false" outlineLevel="0" collapsed="false">
      <c r="A1025" s="3" t="n">
        <v>36325</v>
      </c>
      <c r="B1025" s="1" t="n">
        <v>41.96</v>
      </c>
      <c r="C1025" s="1" t="n">
        <v>13.5</v>
      </c>
    </row>
    <row r="1026" customFormat="false" ht="12.75" hidden="false" customHeight="false" outlineLevel="0" collapsed="false">
      <c r="A1026" s="3" t="n">
        <v>36326</v>
      </c>
      <c r="B1026" s="1" t="n">
        <v>35.21</v>
      </c>
      <c r="C1026" s="1" t="n">
        <v>13.81</v>
      </c>
    </row>
    <row r="1027" customFormat="false" ht="12.75" hidden="false" customHeight="false" outlineLevel="0" collapsed="false">
      <c r="A1027" s="3" t="n">
        <v>36327</v>
      </c>
      <c r="B1027" s="1" t="n">
        <v>32.04</v>
      </c>
      <c r="C1027" s="1" t="n">
        <v>11.5</v>
      </c>
    </row>
    <row r="1028" customFormat="false" ht="12.75" hidden="false" customHeight="false" outlineLevel="0" collapsed="false">
      <c r="A1028" s="3" t="n">
        <v>36328</v>
      </c>
      <c r="B1028" s="1" t="n">
        <v>29.06</v>
      </c>
      <c r="C1028" s="1" t="n">
        <v>12</v>
      </c>
    </row>
    <row r="1029" customFormat="false" ht="12.75" hidden="false" customHeight="false" outlineLevel="0" collapsed="false">
      <c r="A1029" s="3" t="n">
        <v>36329</v>
      </c>
      <c r="B1029" s="1" t="n">
        <v>48.65</v>
      </c>
      <c r="C1029" s="1" t="n">
        <v>16.5</v>
      </c>
    </row>
    <row r="1030" customFormat="false" ht="12.75" hidden="false" customHeight="false" outlineLevel="0" collapsed="false">
      <c r="A1030" s="3" t="n">
        <v>36332</v>
      </c>
      <c r="B1030" s="1" t="n">
        <v>37.79</v>
      </c>
      <c r="C1030" s="1" t="n">
        <v>12.17</v>
      </c>
    </row>
    <row r="1031" customFormat="false" ht="12.75" hidden="false" customHeight="false" outlineLevel="0" collapsed="false">
      <c r="A1031" s="3" t="n">
        <v>36333</v>
      </c>
      <c r="B1031" s="1" t="n">
        <v>36.18</v>
      </c>
      <c r="C1031" s="1" t="n">
        <v>14.5</v>
      </c>
    </row>
    <row r="1032" customFormat="false" ht="12.75" hidden="false" customHeight="false" outlineLevel="0" collapsed="false">
      <c r="A1032" s="3" t="n">
        <v>36334</v>
      </c>
      <c r="B1032" s="1" t="n">
        <v>32.88</v>
      </c>
      <c r="C1032" s="1" t="n">
        <v>13</v>
      </c>
    </row>
    <row r="1033" customFormat="false" ht="12.75" hidden="false" customHeight="false" outlineLevel="0" collapsed="false">
      <c r="A1033" s="3" t="n">
        <v>36335</v>
      </c>
      <c r="B1033" s="1" t="n">
        <v>30.52</v>
      </c>
      <c r="C1033" s="1" t="n">
        <v>12.5</v>
      </c>
    </row>
    <row r="1034" customFormat="false" ht="12.75" hidden="false" customHeight="false" outlineLevel="0" collapsed="false">
      <c r="A1034" s="3" t="n">
        <v>36336</v>
      </c>
      <c r="B1034" s="1" t="n">
        <v>36.78</v>
      </c>
      <c r="C1034" s="1" t="n">
        <v>21.5</v>
      </c>
    </row>
    <row r="1035" customFormat="false" ht="12.75" hidden="false" customHeight="false" outlineLevel="0" collapsed="false">
      <c r="A1035" s="3" t="n">
        <v>36339</v>
      </c>
      <c r="B1035" s="1" t="n">
        <v>47.66</v>
      </c>
      <c r="C1035" s="1" t="n">
        <v>14.25</v>
      </c>
    </row>
    <row r="1036" customFormat="false" ht="12.75" hidden="false" customHeight="false" outlineLevel="0" collapsed="false">
      <c r="A1036" s="3" t="n">
        <v>36340</v>
      </c>
      <c r="B1036" s="1" t="n">
        <v>57.04</v>
      </c>
      <c r="C1036" s="1" t="n">
        <v>17.5</v>
      </c>
    </row>
    <row r="1037" customFormat="false" ht="12.75" hidden="false" customHeight="false" outlineLevel="0" collapsed="false">
      <c r="A1037" s="3" t="n">
        <v>36341</v>
      </c>
      <c r="B1037" s="1" t="n">
        <v>73.61</v>
      </c>
      <c r="C1037" s="1" t="n">
        <v>22</v>
      </c>
    </row>
    <row r="1038" customFormat="false" ht="12.75" hidden="false" customHeight="false" outlineLevel="0" collapsed="false">
      <c r="A1038" s="3" t="n">
        <v>36342</v>
      </c>
      <c r="B1038" s="1" t="n">
        <v>56.67</v>
      </c>
      <c r="C1038" s="1" t="n">
        <v>22.5</v>
      </c>
    </row>
    <row r="1039" customFormat="false" ht="12.75" hidden="false" customHeight="false" outlineLevel="0" collapsed="false">
      <c r="A1039" s="3" t="n">
        <v>36343</v>
      </c>
      <c r="B1039" s="1" t="n">
        <v>56.67</v>
      </c>
      <c r="C1039" s="1" t="n">
        <v>22.5</v>
      </c>
    </row>
    <row r="1040" customFormat="false" ht="12.75" hidden="false" customHeight="false" outlineLevel="0" collapsed="false">
      <c r="A1040" s="3" t="n">
        <v>36347</v>
      </c>
      <c r="B1040" s="1" t="n">
        <v>44.86</v>
      </c>
      <c r="C1040" s="1" t="n">
        <v>16</v>
      </c>
    </row>
    <row r="1041" customFormat="false" ht="12.75" hidden="false" customHeight="false" outlineLevel="0" collapsed="false">
      <c r="A1041" s="3" t="n">
        <v>36348</v>
      </c>
      <c r="B1041" s="1" t="n">
        <v>45.25</v>
      </c>
      <c r="C1041" s="1" t="n">
        <v>16</v>
      </c>
    </row>
    <row r="1042" customFormat="false" ht="12.75" hidden="false" customHeight="false" outlineLevel="0" collapsed="false">
      <c r="A1042" s="3" t="n">
        <v>36349</v>
      </c>
      <c r="B1042" s="1" t="n">
        <v>35.3</v>
      </c>
      <c r="C1042" s="1" t="n">
        <v>16</v>
      </c>
    </row>
    <row r="1043" customFormat="false" ht="12.75" hidden="false" customHeight="false" outlineLevel="0" collapsed="false">
      <c r="A1043" s="3" t="n">
        <v>36350</v>
      </c>
      <c r="B1043" s="1" t="n">
        <v>50.44</v>
      </c>
      <c r="C1043" s="1" t="n">
        <v>16</v>
      </c>
    </row>
    <row r="1044" customFormat="false" ht="12.75" hidden="false" customHeight="false" outlineLevel="0" collapsed="false">
      <c r="A1044" s="3" t="n">
        <v>36353</v>
      </c>
      <c r="B1044" s="1" t="n">
        <v>57.18</v>
      </c>
      <c r="C1044" s="1" t="n">
        <v>23</v>
      </c>
    </row>
    <row r="1045" customFormat="false" ht="12.75" hidden="false" customHeight="false" outlineLevel="0" collapsed="false">
      <c r="A1045" s="3" t="n">
        <v>36354</v>
      </c>
      <c r="B1045" s="1" t="n">
        <v>60.58</v>
      </c>
      <c r="C1045" s="1" t="n">
        <v>23</v>
      </c>
    </row>
    <row r="1046" customFormat="false" ht="12.75" hidden="false" customHeight="false" outlineLevel="0" collapsed="false">
      <c r="A1046" s="3" t="n">
        <v>36355</v>
      </c>
      <c r="B1046" s="1" t="n">
        <v>55</v>
      </c>
      <c r="C1046" s="1" t="n">
        <v>20.83</v>
      </c>
    </row>
    <row r="1047" customFormat="false" ht="12.75" hidden="false" customHeight="false" outlineLevel="0" collapsed="false">
      <c r="A1047" s="3" t="n">
        <v>36356</v>
      </c>
      <c r="B1047" s="1" t="n">
        <v>32.2</v>
      </c>
      <c r="C1047" s="1" t="n">
        <v>17.5</v>
      </c>
    </row>
    <row r="1048" customFormat="false" ht="12.75" hidden="false" customHeight="false" outlineLevel="0" collapsed="false">
      <c r="A1048" s="3" t="n">
        <v>36357</v>
      </c>
      <c r="B1048" s="1" t="n">
        <v>43.42</v>
      </c>
      <c r="C1048" s="1" t="n">
        <v>17.5</v>
      </c>
    </row>
    <row r="1049" customFormat="false" ht="12.75" hidden="false" customHeight="false" outlineLevel="0" collapsed="false">
      <c r="A1049" s="3" t="n">
        <v>36360</v>
      </c>
      <c r="B1049" s="1" t="n">
        <v>35.13</v>
      </c>
      <c r="C1049" s="1" t="n">
        <v>17.63</v>
      </c>
    </row>
    <row r="1050" customFormat="false" ht="12.75" hidden="false" customHeight="false" outlineLevel="0" collapsed="false">
      <c r="A1050" s="3" t="n">
        <v>36361</v>
      </c>
      <c r="B1050" s="1" t="n">
        <v>32.88</v>
      </c>
      <c r="C1050" s="1" t="n">
        <v>17.63</v>
      </c>
    </row>
    <row r="1051" customFormat="false" ht="12.75" hidden="false" customHeight="false" outlineLevel="0" collapsed="false">
      <c r="A1051" s="3" t="n">
        <v>36362</v>
      </c>
      <c r="B1051" s="1" t="n">
        <v>32.78</v>
      </c>
      <c r="C1051" s="1" t="n">
        <v>17.56</v>
      </c>
    </row>
    <row r="1052" customFormat="false" ht="12.75" hidden="false" customHeight="false" outlineLevel="0" collapsed="false">
      <c r="A1052" s="3" t="n">
        <v>36363</v>
      </c>
      <c r="B1052" s="1" t="n">
        <v>27.04</v>
      </c>
      <c r="C1052" s="1" t="n">
        <v>17.5</v>
      </c>
    </row>
    <row r="1053" customFormat="false" ht="12.75" hidden="false" customHeight="false" outlineLevel="0" collapsed="false">
      <c r="A1053" s="3" t="n">
        <v>36364</v>
      </c>
      <c r="B1053" s="1" t="n">
        <v>41.63</v>
      </c>
      <c r="C1053" s="1" t="n">
        <v>17.5</v>
      </c>
    </row>
    <row r="1054" customFormat="false" ht="12.75" hidden="false" customHeight="false" outlineLevel="0" collapsed="false">
      <c r="A1054" s="3" t="n">
        <v>36367</v>
      </c>
      <c r="B1054" s="1" t="n">
        <v>33.19</v>
      </c>
      <c r="C1054" s="1" t="n">
        <v>17.5</v>
      </c>
    </row>
    <row r="1055" customFormat="false" ht="12.75" hidden="false" customHeight="false" outlineLevel="0" collapsed="false">
      <c r="A1055" s="3" t="n">
        <v>36368</v>
      </c>
      <c r="B1055" s="1" t="n">
        <v>35.7</v>
      </c>
      <c r="C1055" s="1" t="n">
        <v>20</v>
      </c>
    </row>
    <row r="1056" customFormat="false" ht="12.75" hidden="false" customHeight="false" outlineLevel="0" collapsed="false">
      <c r="A1056" s="3" t="n">
        <v>36369</v>
      </c>
      <c r="B1056" s="1" t="n">
        <v>36.57</v>
      </c>
      <c r="C1056" s="1" t="n">
        <v>21.75</v>
      </c>
    </row>
    <row r="1057" customFormat="false" ht="12.75" hidden="false" customHeight="false" outlineLevel="0" collapsed="false">
      <c r="A1057" s="3" t="n">
        <v>36370</v>
      </c>
      <c r="B1057" s="1" t="n">
        <v>30.38</v>
      </c>
      <c r="C1057" s="1" t="n">
        <v>20.67</v>
      </c>
    </row>
    <row r="1058" customFormat="false" ht="12.75" hidden="false" customHeight="false" outlineLevel="0" collapsed="false">
      <c r="A1058" s="3" t="n">
        <v>36371</v>
      </c>
      <c r="B1058" s="1" t="n">
        <v>40.22</v>
      </c>
      <c r="C1058" s="1" t="n">
        <v>24.33</v>
      </c>
    </row>
    <row r="1059" customFormat="false" ht="12.75" hidden="false" customHeight="false" outlineLevel="0" collapsed="false">
      <c r="A1059" s="3" t="n">
        <v>36374</v>
      </c>
      <c r="B1059" s="1" t="n">
        <v>39</v>
      </c>
      <c r="C1059" s="1" t="n">
        <v>22.25</v>
      </c>
    </row>
    <row r="1060" customFormat="false" ht="12.75" hidden="false" customHeight="false" outlineLevel="0" collapsed="false">
      <c r="A1060" s="3" t="n">
        <v>36375</v>
      </c>
      <c r="B1060" s="1" t="n">
        <v>37.35</v>
      </c>
      <c r="C1060" s="1" t="n">
        <v>21.88</v>
      </c>
    </row>
    <row r="1061" customFormat="false" ht="12.75" hidden="false" customHeight="false" outlineLevel="0" collapsed="false">
      <c r="A1061" s="3" t="n">
        <v>36376</v>
      </c>
      <c r="B1061" s="1" t="n">
        <v>40.16</v>
      </c>
      <c r="C1061" s="1" t="n">
        <v>22</v>
      </c>
    </row>
    <row r="1062" customFormat="false" ht="12.75" hidden="false" customHeight="false" outlineLevel="0" collapsed="false">
      <c r="A1062" s="3" t="n">
        <v>36377</v>
      </c>
      <c r="B1062" s="1" t="n">
        <v>33.29</v>
      </c>
      <c r="C1062" s="1" t="n">
        <v>20.75</v>
      </c>
    </row>
    <row r="1063" customFormat="false" ht="12.75" hidden="false" customHeight="false" outlineLevel="0" collapsed="false">
      <c r="A1063" s="3" t="n">
        <v>36378</v>
      </c>
      <c r="B1063" s="1" t="n">
        <v>38.38</v>
      </c>
      <c r="C1063" s="1" t="n">
        <v>23.5</v>
      </c>
    </row>
    <row r="1064" customFormat="false" ht="12.75" hidden="false" customHeight="false" outlineLevel="0" collapsed="false">
      <c r="A1064" s="3" t="n">
        <v>36381</v>
      </c>
      <c r="B1064" s="1" t="n">
        <v>33.93</v>
      </c>
      <c r="C1064" s="1" t="n">
        <v>19</v>
      </c>
    </row>
    <row r="1065" customFormat="false" ht="12.75" hidden="false" customHeight="false" outlineLevel="0" collapsed="false">
      <c r="A1065" s="3" t="n">
        <v>36382</v>
      </c>
      <c r="B1065" s="1" t="n">
        <v>33.64</v>
      </c>
      <c r="C1065" s="1" t="n">
        <v>18</v>
      </c>
    </row>
    <row r="1066" customFormat="false" ht="12.75" hidden="false" customHeight="false" outlineLevel="0" collapsed="false">
      <c r="A1066" s="3" t="n">
        <v>36383</v>
      </c>
      <c r="B1066" s="1" t="n">
        <v>33.75</v>
      </c>
      <c r="C1066" s="1" t="n">
        <v>17.2</v>
      </c>
    </row>
    <row r="1067" customFormat="false" ht="12.75" hidden="false" customHeight="false" outlineLevel="0" collapsed="false">
      <c r="A1067" s="3" t="n">
        <v>36384</v>
      </c>
      <c r="B1067" s="1" t="n">
        <v>29.73</v>
      </c>
      <c r="C1067" s="1" t="n">
        <v>16</v>
      </c>
    </row>
    <row r="1068" customFormat="false" ht="12.75" hidden="false" customHeight="false" outlineLevel="0" collapsed="false">
      <c r="A1068" s="3" t="n">
        <v>36385</v>
      </c>
      <c r="B1068" s="1" t="n">
        <v>37.57</v>
      </c>
      <c r="C1068" s="1" t="n">
        <v>21.75</v>
      </c>
    </row>
    <row r="1069" customFormat="false" ht="12.75" hidden="false" customHeight="false" outlineLevel="0" collapsed="false">
      <c r="A1069" s="3" t="n">
        <v>36388</v>
      </c>
      <c r="B1069" s="1" t="n">
        <v>38.03</v>
      </c>
      <c r="C1069" s="1" t="n">
        <v>17.5</v>
      </c>
    </row>
    <row r="1070" customFormat="false" ht="12.75" hidden="false" customHeight="false" outlineLevel="0" collapsed="false">
      <c r="A1070" s="3" t="n">
        <v>36389</v>
      </c>
      <c r="B1070" s="1" t="n">
        <v>38.4</v>
      </c>
      <c r="C1070" s="1" t="n">
        <v>17.5</v>
      </c>
    </row>
    <row r="1071" customFormat="false" ht="12.75" hidden="false" customHeight="false" outlineLevel="0" collapsed="false">
      <c r="A1071" s="3" t="n">
        <v>36390</v>
      </c>
      <c r="B1071" s="1" t="n">
        <v>38.2</v>
      </c>
      <c r="C1071" s="1" t="n">
        <v>17.5</v>
      </c>
    </row>
    <row r="1072" customFormat="false" ht="12.75" hidden="false" customHeight="false" outlineLevel="0" collapsed="false">
      <c r="A1072" s="3" t="n">
        <v>36391</v>
      </c>
      <c r="B1072" s="1" t="n">
        <v>35.59</v>
      </c>
      <c r="C1072" s="1" t="n">
        <v>18.75</v>
      </c>
    </row>
    <row r="1073" customFormat="false" ht="12.75" hidden="false" customHeight="false" outlineLevel="0" collapsed="false">
      <c r="A1073" s="3" t="n">
        <v>36392</v>
      </c>
      <c r="B1073" s="1" t="n">
        <v>41.16</v>
      </c>
      <c r="C1073" s="1" t="n">
        <v>18.75</v>
      </c>
    </row>
    <row r="1074" customFormat="false" ht="12.75" hidden="false" customHeight="false" outlineLevel="0" collapsed="false">
      <c r="A1074" s="3" t="n">
        <v>36395</v>
      </c>
      <c r="B1074" s="1" t="n">
        <v>50.04</v>
      </c>
      <c r="C1074" s="1" t="n">
        <v>25.5</v>
      </c>
    </row>
    <row r="1075" customFormat="false" ht="12.75" hidden="false" customHeight="false" outlineLevel="0" collapsed="false">
      <c r="A1075" s="3" t="n">
        <v>36396</v>
      </c>
      <c r="B1075" s="1" t="n">
        <v>69.67</v>
      </c>
      <c r="C1075" s="1" t="n">
        <v>27</v>
      </c>
    </row>
    <row r="1076" customFormat="false" ht="12.75" hidden="false" customHeight="false" outlineLevel="0" collapsed="false">
      <c r="A1076" s="3" t="n">
        <v>36397</v>
      </c>
      <c r="B1076" s="1" t="n">
        <v>74.29</v>
      </c>
      <c r="C1076" s="1" t="n">
        <v>27.33</v>
      </c>
    </row>
    <row r="1077" customFormat="false" ht="12.75" hidden="false" customHeight="false" outlineLevel="0" collapsed="false">
      <c r="A1077" s="3" t="n">
        <v>36398</v>
      </c>
      <c r="B1077" s="1" t="n">
        <v>66.29</v>
      </c>
      <c r="C1077" s="1" t="n">
        <v>26.5</v>
      </c>
    </row>
    <row r="1078" customFormat="false" ht="12.75" hidden="false" customHeight="false" outlineLevel="0" collapsed="false">
      <c r="A1078" s="3" t="n">
        <v>36399</v>
      </c>
      <c r="B1078" s="1" t="n">
        <v>58.82</v>
      </c>
      <c r="C1078" s="1" t="n">
        <v>26.5</v>
      </c>
    </row>
    <row r="1079" customFormat="false" ht="12.75" hidden="false" customHeight="false" outlineLevel="0" collapsed="false">
      <c r="A1079" s="3" t="n">
        <v>36402</v>
      </c>
      <c r="B1079" s="1" t="n">
        <v>40.22</v>
      </c>
      <c r="C1079" s="1" t="n">
        <v>22.75</v>
      </c>
    </row>
    <row r="1080" customFormat="false" ht="12.75" hidden="false" customHeight="false" outlineLevel="0" collapsed="false">
      <c r="A1080" s="3" t="n">
        <v>36403</v>
      </c>
      <c r="B1080" s="1" t="n">
        <v>32</v>
      </c>
      <c r="C1080" s="1" t="n">
        <v>22.88</v>
      </c>
    </row>
    <row r="1081" customFormat="false" ht="12.75" hidden="false" customHeight="false" outlineLevel="0" collapsed="false">
      <c r="A1081" s="3" t="n">
        <v>36404</v>
      </c>
      <c r="B1081" s="1" t="n">
        <v>32.01</v>
      </c>
      <c r="C1081" s="1" t="n">
        <v>22.25</v>
      </c>
    </row>
    <row r="1082" customFormat="false" ht="12.75" hidden="false" customHeight="false" outlineLevel="0" collapsed="false">
      <c r="A1082" s="3" t="n">
        <v>36405</v>
      </c>
      <c r="B1082" s="1" t="n">
        <v>27.79</v>
      </c>
      <c r="C1082" s="1" t="n">
        <v>16</v>
      </c>
    </row>
    <row r="1083" customFormat="false" ht="12.75" hidden="false" customHeight="false" outlineLevel="0" collapsed="false">
      <c r="A1083" s="3" t="n">
        <v>36406</v>
      </c>
      <c r="B1083" s="1" t="n">
        <v>33.47</v>
      </c>
      <c r="C1083" s="1" t="n">
        <v>20</v>
      </c>
    </row>
    <row r="1084" customFormat="false" ht="12.75" hidden="false" customHeight="false" outlineLevel="0" collapsed="false">
      <c r="A1084" s="3" t="n">
        <v>36410</v>
      </c>
      <c r="B1084" s="1" t="n">
        <v>36.01</v>
      </c>
      <c r="C1084" s="1" t="n">
        <v>21.5</v>
      </c>
    </row>
    <row r="1085" customFormat="false" ht="12.75" hidden="false" customHeight="false" outlineLevel="0" collapsed="false">
      <c r="A1085" s="3" t="n">
        <v>36411</v>
      </c>
      <c r="B1085" s="1" t="n">
        <v>33.48</v>
      </c>
      <c r="C1085" s="1" t="n">
        <v>20.25</v>
      </c>
    </row>
    <row r="1086" customFormat="false" ht="12.75" hidden="false" customHeight="false" outlineLevel="0" collapsed="false">
      <c r="A1086" s="3" t="n">
        <v>36412</v>
      </c>
      <c r="B1086" s="1" t="n">
        <v>32.9</v>
      </c>
      <c r="C1086" s="1" t="n">
        <v>19.5</v>
      </c>
    </row>
    <row r="1087" customFormat="false" ht="12.75" hidden="false" customHeight="false" outlineLevel="0" collapsed="false">
      <c r="A1087" s="3" t="n">
        <v>36413</v>
      </c>
      <c r="B1087" s="1" t="n">
        <v>35.26</v>
      </c>
      <c r="C1087" s="1" t="n">
        <v>24.25</v>
      </c>
    </row>
    <row r="1088" customFormat="false" ht="12.75" hidden="false" customHeight="false" outlineLevel="0" collapsed="false">
      <c r="A1088" s="3" t="n">
        <v>36416</v>
      </c>
      <c r="B1088" s="1" t="n">
        <v>32.83</v>
      </c>
      <c r="C1088" s="1" t="n">
        <v>15</v>
      </c>
    </row>
    <row r="1089" customFormat="false" ht="12.75" hidden="false" customHeight="false" outlineLevel="0" collapsed="false">
      <c r="A1089" s="3" t="n">
        <v>36417</v>
      </c>
      <c r="B1089" s="1" t="n">
        <v>34.33</v>
      </c>
      <c r="C1089" s="1" t="n">
        <v>19.75</v>
      </c>
    </row>
    <row r="1090" customFormat="false" ht="12.75" hidden="false" customHeight="false" outlineLevel="0" collapsed="false">
      <c r="A1090" s="3" t="n">
        <v>36418</v>
      </c>
      <c r="B1090" s="1" t="n">
        <v>34.04</v>
      </c>
      <c r="C1090" s="1" t="n">
        <v>21</v>
      </c>
    </row>
    <row r="1091" customFormat="false" ht="12.75" hidden="false" customHeight="false" outlineLevel="0" collapsed="false">
      <c r="A1091" s="3" t="n">
        <v>36419</v>
      </c>
      <c r="B1091" s="1" t="n">
        <v>30.94</v>
      </c>
      <c r="C1091" s="1" t="n">
        <v>21</v>
      </c>
    </row>
    <row r="1092" customFormat="false" ht="12.75" hidden="false" customHeight="false" outlineLevel="0" collapsed="false">
      <c r="A1092" s="3" t="n">
        <v>36420</v>
      </c>
      <c r="B1092" s="1" t="n">
        <v>32</v>
      </c>
      <c r="C1092" s="1" t="n">
        <v>21</v>
      </c>
    </row>
    <row r="1093" customFormat="false" ht="12.75" hidden="false" customHeight="false" outlineLevel="0" collapsed="false">
      <c r="A1093" s="3" t="n">
        <v>36423</v>
      </c>
      <c r="B1093" s="1" t="n">
        <v>32.39</v>
      </c>
      <c r="C1093" s="1" t="n">
        <v>19.25</v>
      </c>
    </row>
    <row r="1094" customFormat="false" ht="12.75" hidden="false" customHeight="false" outlineLevel="0" collapsed="false">
      <c r="A1094" s="3" t="n">
        <v>36424</v>
      </c>
      <c r="B1094" s="1" t="n">
        <v>29.53</v>
      </c>
      <c r="C1094" s="1" t="n">
        <v>18</v>
      </c>
    </row>
    <row r="1095" customFormat="false" ht="12.75" hidden="false" customHeight="false" outlineLevel="0" collapsed="false">
      <c r="A1095" s="3" t="n">
        <v>36425</v>
      </c>
      <c r="B1095" s="1" t="n">
        <v>30.91</v>
      </c>
      <c r="C1095" s="1" t="n">
        <v>19.25</v>
      </c>
    </row>
    <row r="1096" customFormat="false" ht="12.75" hidden="false" customHeight="false" outlineLevel="0" collapsed="false">
      <c r="A1096" s="3" t="n">
        <v>36426</v>
      </c>
      <c r="B1096" s="1" t="n">
        <v>32.26</v>
      </c>
      <c r="C1096" s="1" t="n">
        <v>20</v>
      </c>
    </row>
    <row r="1097" customFormat="false" ht="12.75" hidden="false" customHeight="false" outlineLevel="0" collapsed="false">
      <c r="A1097" s="3" t="n">
        <v>36427</v>
      </c>
      <c r="B1097" s="1" t="n">
        <v>35.48</v>
      </c>
      <c r="C1097" s="1" t="n">
        <v>24.5</v>
      </c>
    </row>
    <row r="1098" customFormat="false" ht="12.75" hidden="false" customHeight="false" outlineLevel="0" collapsed="false">
      <c r="A1098" s="3" t="n">
        <v>36430</v>
      </c>
      <c r="B1098" s="1" t="n">
        <v>35.29</v>
      </c>
      <c r="C1098" s="1" t="n">
        <v>17.5</v>
      </c>
    </row>
    <row r="1099" customFormat="false" ht="12.75" hidden="false" customHeight="false" outlineLevel="0" collapsed="false">
      <c r="A1099" s="3" t="n">
        <v>36431</v>
      </c>
      <c r="B1099" s="1" t="n">
        <v>49.76</v>
      </c>
      <c r="C1099" s="1" t="n">
        <v>18.75</v>
      </c>
    </row>
    <row r="1100" customFormat="false" ht="12.75" hidden="false" customHeight="false" outlineLevel="0" collapsed="false">
      <c r="A1100" s="3" t="n">
        <v>36432</v>
      </c>
      <c r="B1100" s="1" t="n">
        <v>32.2</v>
      </c>
      <c r="C1100" s="1" t="n">
        <v>17.58</v>
      </c>
    </row>
    <row r="1101" customFormat="false" ht="12.75" hidden="false" customHeight="false" outlineLevel="0" collapsed="false">
      <c r="A1101" s="3" t="n">
        <v>36433</v>
      </c>
      <c r="B1101" s="1" t="n">
        <v>32.31</v>
      </c>
      <c r="C1101" s="1" t="n">
        <v>15.25</v>
      </c>
    </row>
    <row r="1102" customFormat="false" ht="12.75" hidden="false" customHeight="false" outlineLevel="0" collapsed="false">
      <c r="A1102" s="3" t="n">
        <v>36434</v>
      </c>
      <c r="B1102" s="1" t="n">
        <v>34.38</v>
      </c>
      <c r="C1102" s="1" t="n">
        <v>17.5</v>
      </c>
    </row>
    <row r="1103" customFormat="false" ht="12.75" hidden="false" customHeight="false" outlineLevel="0" collapsed="false">
      <c r="A1103" s="3" t="n">
        <v>36437</v>
      </c>
      <c r="B1103" s="1" t="n">
        <v>36.35</v>
      </c>
      <c r="C1103" s="1" t="n">
        <v>19.75</v>
      </c>
    </row>
    <row r="1104" customFormat="false" ht="12.75" hidden="false" customHeight="false" outlineLevel="0" collapsed="false">
      <c r="A1104" s="3" t="n">
        <v>36438</v>
      </c>
      <c r="B1104" s="1" t="n">
        <v>35.86</v>
      </c>
      <c r="C1104" s="1" t="n">
        <v>19.5</v>
      </c>
    </row>
    <row r="1105" customFormat="false" ht="12.75" hidden="false" customHeight="false" outlineLevel="0" collapsed="false">
      <c r="A1105" s="3" t="n">
        <v>36439</v>
      </c>
      <c r="B1105" s="1" t="n">
        <v>36.67</v>
      </c>
      <c r="C1105" s="1" t="n">
        <v>22.67</v>
      </c>
    </row>
    <row r="1106" customFormat="false" ht="12.75" hidden="false" customHeight="false" outlineLevel="0" collapsed="false">
      <c r="A1106" s="3" t="n">
        <v>36440</v>
      </c>
      <c r="B1106" s="1" t="n">
        <v>35.7</v>
      </c>
      <c r="C1106" s="1" t="n">
        <v>22</v>
      </c>
    </row>
    <row r="1107" customFormat="false" ht="12.75" hidden="false" customHeight="false" outlineLevel="0" collapsed="false">
      <c r="A1107" s="3" t="n">
        <v>36441</v>
      </c>
      <c r="B1107" s="1" t="n">
        <v>36.1</v>
      </c>
      <c r="C1107" s="1" t="n">
        <v>24.75</v>
      </c>
    </row>
    <row r="1108" customFormat="false" ht="12.75" hidden="false" customHeight="false" outlineLevel="0" collapsed="false">
      <c r="A1108" s="3" t="n">
        <v>36444</v>
      </c>
      <c r="B1108" s="1" t="n">
        <v>39.5</v>
      </c>
      <c r="C1108" s="1" t="n">
        <v>24.75</v>
      </c>
    </row>
    <row r="1109" customFormat="false" ht="12.75" hidden="false" customHeight="false" outlineLevel="0" collapsed="false">
      <c r="A1109" s="3" t="n">
        <v>36445</v>
      </c>
      <c r="B1109" s="1" t="n">
        <v>55.41</v>
      </c>
      <c r="C1109" s="1" t="n">
        <v>24.75</v>
      </c>
    </row>
    <row r="1110" customFormat="false" ht="12.75" hidden="false" customHeight="false" outlineLevel="0" collapsed="false">
      <c r="A1110" s="3" t="n">
        <v>36446</v>
      </c>
      <c r="B1110" s="1" t="n">
        <v>65.05</v>
      </c>
      <c r="C1110" s="1" t="n">
        <v>27.5</v>
      </c>
    </row>
    <row r="1111" customFormat="false" ht="12.75" hidden="false" customHeight="false" outlineLevel="0" collapsed="false">
      <c r="A1111" s="3" t="n">
        <v>36447</v>
      </c>
      <c r="B1111" s="1" t="n">
        <v>48.11</v>
      </c>
      <c r="C1111" s="1" t="n">
        <v>26</v>
      </c>
    </row>
    <row r="1112" customFormat="false" ht="12.75" hidden="false" customHeight="false" outlineLevel="0" collapsed="false">
      <c r="A1112" s="3" t="n">
        <v>36448</v>
      </c>
      <c r="B1112" s="1" t="n">
        <v>45.21</v>
      </c>
      <c r="C1112" s="1" t="n">
        <v>27.5</v>
      </c>
    </row>
    <row r="1113" customFormat="false" ht="12.75" hidden="false" customHeight="false" outlineLevel="0" collapsed="false">
      <c r="A1113" s="3" t="n">
        <v>36451</v>
      </c>
      <c r="B1113" s="1" t="n">
        <v>36.82</v>
      </c>
      <c r="C1113" s="1" t="n">
        <v>27</v>
      </c>
    </row>
    <row r="1114" customFormat="false" ht="12.75" hidden="false" customHeight="false" outlineLevel="0" collapsed="false">
      <c r="A1114" s="3" t="n">
        <v>36452</v>
      </c>
      <c r="B1114" s="1" t="n">
        <v>37.04</v>
      </c>
      <c r="C1114" s="1" t="n">
        <v>27</v>
      </c>
    </row>
    <row r="1115" customFormat="false" ht="12.75" hidden="false" customHeight="false" outlineLevel="0" collapsed="false">
      <c r="A1115" s="3" t="n">
        <v>36453</v>
      </c>
      <c r="B1115" s="1" t="n">
        <v>37.04</v>
      </c>
      <c r="C1115" s="1" t="n">
        <v>27</v>
      </c>
    </row>
    <row r="1116" customFormat="false" ht="12.75" hidden="false" customHeight="false" outlineLevel="0" collapsed="false">
      <c r="A1116" s="3" t="n">
        <v>36454</v>
      </c>
      <c r="B1116" s="1" t="n">
        <v>38.44</v>
      </c>
      <c r="C1116" s="1" t="n">
        <v>29.5</v>
      </c>
    </row>
    <row r="1117" customFormat="false" ht="12.75" hidden="false" customHeight="false" outlineLevel="0" collapsed="false">
      <c r="A1117" s="3" t="n">
        <v>36455</v>
      </c>
      <c r="B1117" s="1" t="n">
        <v>41.68</v>
      </c>
      <c r="C1117" s="1" t="n">
        <v>36.6</v>
      </c>
    </row>
    <row r="1118" customFormat="false" ht="12.75" hidden="false" customHeight="false" outlineLevel="0" collapsed="false">
      <c r="A1118" s="3" t="n">
        <v>36458</v>
      </c>
      <c r="B1118" s="1" t="n">
        <v>44.69</v>
      </c>
      <c r="C1118" s="1" t="n">
        <v>36.6</v>
      </c>
    </row>
    <row r="1119" customFormat="false" ht="12.75" hidden="false" customHeight="false" outlineLevel="0" collapsed="false">
      <c r="A1119" s="3" t="n">
        <v>36459</v>
      </c>
      <c r="B1119" s="1" t="n">
        <v>47.75</v>
      </c>
      <c r="C1119" s="1" t="n">
        <v>32</v>
      </c>
    </row>
    <row r="1120" customFormat="false" ht="12.75" hidden="false" customHeight="false" outlineLevel="0" collapsed="false">
      <c r="A1120" s="3" t="n">
        <v>36460</v>
      </c>
      <c r="B1120" s="1" t="n">
        <v>47.53</v>
      </c>
      <c r="C1120" s="1" t="n">
        <v>36</v>
      </c>
    </row>
    <row r="1121" customFormat="false" ht="12.75" hidden="false" customHeight="false" outlineLevel="0" collapsed="false">
      <c r="A1121" s="3" t="n">
        <v>36461</v>
      </c>
      <c r="B1121" s="1" t="n">
        <v>33.67</v>
      </c>
      <c r="C1121" s="1" t="n">
        <v>24</v>
      </c>
    </row>
    <row r="1122" customFormat="false" ht="12.75" hidden="false" customHeight="false" outlineLevel="0" collapsed="false">
      <c r="A1122" s="3" t="n">
        <v>36462</v>
      </c>
      <c r="B1122" s="1" t="n">
        <v>35.21</v>
      </c>
      <c r="C1122" s="1" t="n">
        <v>23</v>
      </c>
    </row>
    <row r="1123" customFormat="false" ht="12.75" hidden="false" customHeight="false" outlineLevel="0" collapsed="false">
      <c r="A1123" s="3" t="n">
        <v>36465</v>
      </c>
      <c r="B1123" s="1" t="n">
        <v>42</v>
      </c>
      <c r="C1123" s="1" t="n">
        <v>22</v>
      </c>
    </row>
    <row r="1124" customFormat="false" ht="12.75" hidden="false" customHeight="false" outlineLevel="0" collapsed="false">
      <c r="A1124" s="3" t="n">
        <v>36466</v>
      </c>
      <c r="B1124" s="1" t="n">
        <v>31.25</v>
      </c>
      <c r="C1124" s="1" t="n">
        <v>20.88</v>
      </c>
    </row>
    <row r="1125" customFormat="false" ht="12.75" hidden="false" customHeight="false" outlineLevel="0" collapsed="false">
      <c r="A1125" s="3" t="n">
        <v>36467</v>
      </c>
      <c r="B1125" s="1" t="n">
        <v>32.84</v>
      </c>
      <c r="C1125" s="1" t="n">
        <v>17.75</v>
      </c>
    </row>
    <row r="1126" customFormat="false" ht="12.75" hidden="false" customHeight="false" outlineLevel="0" collapsed="false">
      <c r="A1126" s="3" t="n">
        <v>36468</v>
      </c>
      <c r="B1126" s="1" t="n">
        <v>37.63</v>
      </c>
      <c r="C1126" s="1" t="n">
        <v>18</v>
      </c>
    </row>
    <row r="1127" customFormat="false" ht="12.75" hidden="false" customHeight="false" outlineLevel="0" collapsed="false">
      <c r="A1127" s="3" t="n">
        <v>36469</v>
      </c>
      <c r="B1127" s="1" t="n">
        <v>33.88</v>
      </c>
      <c r="C1127" s="1" t="n">
        <v>25.5</v>
      </c>
    </row>
    <row r="1128" customFormat="false" ht="12.75" hidden="false" customHeight="false" outlineLevel="0" collapsed="false">
      <c r="A1128" s="3" t="n">
        <v>36472</v>
      </c>
      <c r="B1128" s="1" t="n">
        <v>35.24</v>
      </c>
      <c r="C1128" s="1" t="n">
        <v>20</v>
      </c>
    </row>
    <row r="1129" customFormat="false" ht="12.75" hidden="false" customHeight="false" outlineLevel="0" collapsed="false">
      <c r="A1129" s="3" t="n">
        <v>36473</v>
      </c>
      <c r="B1129" s="1" t="n">
        <v>34.63</v>
      </c>
      <c r="C1129" s="1" t="n">
        <v>24.75</v>
      </c>
    </row>
    <row r="1130" customFormat="false" ht="12.75" hidden="false" customHeight="false" outlineLevel="0" collapsed="false">
      <c r="A1130" s="3" t="n">
        <v>36474</v>
      </c>
      <c r="B1130" s="1" t="n">
        <v>30.05</v>
      </c>
      <c r="C1130" s="1" t="n">
        <v>24.75</v>
      </c>
    </row>
    <row r="1131" customFormat="false" ht="12.75" hidden="false" customHeight="false" outlineLevel="0" collapsed="false">
      <c r="A1131" s="3" t="n">
        <v>36475</v>
      </c>
      <c r="B1131" s="1" t="n">
        <v>30.05</v>
      </c>
      <c r="C1131" s="1" t="n">
        <v>24.75</v>
      </c>
    </row>
    <row r="1132" customFormat="false" ht="12.75" hidden="false" customHeight="false" outlineLevel="0" collapsed="false">
      <c r="A1132" s="3" t="n">
        <v>36476</v>
      </c>
      <c r="B1132" s="1" t="n">
        <v>30.89</v>
      </c>
      <c r="C1132" s="1" t="n">
        <v>22.25</v>
      </c>
    </row>
    <row r="1133" customFormat="false" ht="12.75" hidden="false" customHeight="false" outlineLevel="0" collapsed="false">
      <c r="A1133" s="3" t="n">
        <v>36479</v>
      </c>
      <c r="B1133" s="1" t="n">
        <v>30.48</v>
      </c>
      <c r="C1133" s="1" t="n">
        <v>13.67</v>
      </c>
    </row>
    <row r="1134" customFormat="false" ht="12.75" hidden="false" customHeight="false" outlineLevel="0" collapsed="false">
      <c r="A1134" s="3" t="n">
        <v>36480</v>
      </c>
      <c r="B1134" s="1" t="n">
        <v>29.28</v>
      </c>
      <c r="C1134" s="1" t="n">
        <v>13.67</v>
      </c>
    </row>
    <row r="1135" customFormat="false" ht="12.75" hidden="false" customHeight="false" outlineLevel="0" collapsed="false">
      <c r="A1135" s="3" t="n">
        <v>36481</v>
      </c>
      <c r="B1135" s="1" t="n">
        <v>28.2</v>
      </c>
      <c r="C1135" s="1" t="n">
        <v>12</v>
      </c>
    </row>
    <row r="1136" customFormat="false" ht="12.75" hidden="false" customHeight="false" outlineLevel="0" collapsed="false">
      <c r="A1136" s="3" t="n">
        <v>36482</v>
      </c>
      <c r="B1136" s="1" t="n">
        <v>24.43</v>
      </c>
      <c r="C1136" s="1" t="n">
        <v>12.75</v>
      </c>
    </row>
    <row r="1137" customFormat="false" ht="12.75" hidden="false" customHeight="false" outlineLevel="0" collapsed="false">
      <c r="A1137" s="3" t="n">
        <v>36483</v>
      </c>
      <c r="B1137" s="1" t="n">
        <v>29.63</v>
      </c>
      <c r="C1137" s="1" t="n">
        <v>17.5</v>
      </c>
    </row>
    <row r="1138" customFormat="false" ht="12.75" hidden="false" customHeight="false" outlineLevel="0" collapsed="false">
      <c r="A1138" s="3" t="n">
        <v>36486</v>
      </c>
      <c r="B1138" s="1" t="n">
        <v>34.8</v>
      </c>
      <c r="C1138" s="1" t="n">
        <v>17</v>
      </c>
    </row>
    <row r="1139" customFormat="false" ht="12.75" hidden="false" customHeight="false" outlineLevel="0" collapsed="false">
      <c r="A1139" s="3" t="n">
        <v>36487</v>
      </c>
      <c r="B1139" s="1" t="n">
        <v>24.35</v>
      </c>
      <c r="C1139" s="1" t="n">
        <v>15.63</v>
      </c>
    </row>
    <row r="1140" customFormat="false" ht="12.75" hidden="false" customHeight="false" outlineLevel="0" collapsed="false">
      <c r="A1140" s="3" t="n">
        <v>36488</v>
      </c>
      <c r="B1140" s="1" t="n">
        <v>29.74</v>
      </c>
      <c r="C1140" s="1" t="n">
        <v>16.25</v>
      </c>
    </row>
    <row r="1141" customFormat="false" ht="12.75" hidden="false" customHeight="false" outlineLevel="0" collapsed="false">
      <c r="A1141" s="3" t="n">
        <v>36490</v>
      </c>
      <c r="B1141" s="1" t="n">
        <v>29.74</v>
      </c>
      <c r="C1141" s="1" t="n">
        <v>16.25</v>
      </c>
    </row>
    <row r="1142" customFormat="false" ht="12.75" hidden="false" customHeight="false" outlineLevel="0" collapsed="false">
      <c r="A1142" s="3" t="n">
        <v>36493</v>
      </c>
      <c r="B1142" s="1" t="n">
        <v>29.34</v>
      </c>
      <c r="C1142" s="1" t="n">
        <v>15.25</v>
      </c>
    </row>
    <row r="1143" customFormat="false" ht="12.75" hidden="false" customHeight="false" outlineLevel="0" collapsed="false">
      <c r="A1143" s="3" t="n">
        <v>36494</v>
      </c>
      <c r="B1143" s="1" t="n">
        <v>33.11</v>
      </c>
      <c r="C1143" s="1" t="n">
        <v>17.13</v>
      </c>
    </row>
    <row r="1144" customFormat="false" ht="12.75" hidden="false" customHeight="false" outlineLevel="0" collapsed="false">
      <c r="A1144" s="3" t="n">
        <v>36495</v>
      </c>
      <c r="B1144" s="1" t="n">
        <v>32.25</v>
      </c>
      <c r="C1144" s="1" t="n">
        <v>21</v>
      </c>
    </row>
    <row r="1145" customFormat="false" ht="12.75" hidden="false" customHeight="false" outlineLevel="0" collapsed="false">
      <c r="A1145" s="3" t="n">
        <v>36496</v>
      </c>
      <c r="B1145" s="1" t="n">
        <v>27.42</v>
      </c>
      <c r="C1145" s="1" t="n">
        <v>19.67</v>
      </c>
    </row>
    <row r="1146" customFormat="false" ht="12.75" hidden="false" customHeight="false" outlineLevel="0" collapsed="false">
      <c r="A1146" s="3" t="n">
        <v>36497</v>
      </c>
      <c r="B1146" s="1" t="n">
        <v>31.05</v>
      </c>
      <c r="C1146" s="1" t="n">
        <v>21.69</v>
      </c>
    </row>
    <row r="1147" customFormat="false" ht="12.75" hidden="false" customHeight="false" outlineLevel="0" collapsed="false">
      <c r="A1147" s="3" t="n">
        <v>36500</v>
      </c>
      <c r="B1147" s="1" t="n">
        <v>31.44</v>
      </c>
      <c r="C1147" s="1" t="n">
        <v>21.38</v>
      </c>
    </row>
    <row r="1148" customFormat="false" ht="12.75" hidden="false" customHeight="false" outlineLevel="0" collapsed="false">
      <c r="A1148" s="3" t="n">
        <v>36501</v>
      </c>
      <c r="B1148" s="1" t="n">
        <v>32.24</v>
      </c>
      <c r="C1148" s="1" t="n">
        <v>21.5</v>
      </c>
    </row>
    <row r="1149" customFormat="false" ht="12.75" hidden="false" customHeight="false" outlineLevel="0" collapsed="false">
      <c r="A1149" s="3" t="n">
        <v>36502</v>
      </c>
      <c r="B1149" s="1" t="n">
        <v>33.61</v>
      </c>
      <c r="C1149" s="1" t="n">
        <v>22.19</v>
      </c>
    </row>
    <row r="1150" customFormat="false" ht="12.75" hidden="false" customHeight="false" outlineLevel="0" collapsed="false">
      <c r="A1150" s="3" t="n">
        <v>36503</v>
      </c>
      <c r="B1150" s="1" t="n">
        <v>29.15</v>
      </c>
      <c r="C1150" s="1" t="n">
        <v>18.5</v>
      </c>
    </row>
    <row r="1151" customFormat="false" ht="12.75" hidden="false" customHeight="false" outlineLevel="0" collapsed="false">
      <c r="A1151" s="3" t="n">
        <v>36504</v>
      </c>
      <c r="B1151" s="1" t="n">
        <v>35.53</v>
      </c>
      <c r="C1151" s="1" t="n">
        <v>27</v>
      </c>
    </row>
    <row r="1152" customFormat="false" ht="12.75" hidden="false" customHeight="false" outlineLevel="0" collapsed="false">
      <c r="A1152" s="3" t="n">
        <v>36507</v>
      </c>
      <c r="B1152" s="1" t="n">
        <v>32.65</v>
      </c>
      <c r="C1152" s="1" t="n">
        <v>22.88</v>
      </c>
    </row>
    <row r="1153" customFormat="false" ht="12.75" hidden="false" customHeight="false" outlineLevel="0" collapsed="false">
      <c r="A1153" s="3" t="n">
        <v>36508</v>
      </c>
      <c r="B1153" s="1" t="n">
        <v>31.09</v>
      </c>
      <c r="C1153" s="1" t="n">
        <v>21</v>
      </c>
    </row>
    <row r="1154" customFormat="false" ht="12.75" hidden="false" customHeight="false" outlineLevel="0" collapsed="false">
      <c r="A1154" s="3" t="n">
        <v>36509</v>
      </c>
      <c r="B1154" s="1" t="n">
        <v>31.09</v>
      </c>
      <c r="C1154" s="1" t="n">
        <v>22</v>
      </c>
    </row>
    <row r="1155" customFormat="false" ht="12.75" hidden="false" customHeight="false" outlineLevel="0" collapsed="false">
      <c r="A1155" s="3" t="n">
        <v>36510</v>
      </c>
      <c r="B1155" s="1" t="n">
        <v>30.54</v>
      </c>
      <c r="C1155" s="1" t="n">
        <v>22</v>
      </c>
    </row>
    <row r="1156" customFormat="false" ht="12.75" hidden="false" customHeight="false" outlineLevel="0" collapsed="false">
      <c r="A1156" s="3" t="n">
        <v>36511</v>
      </c>
      <c r="B1156" s="1" t="n">
        <v>30.89</v>
      </c>
      <c r="C1156" s="1" t="n">
        <v>23.63</v>
      </c>
    </row>
    <row r="1157" customFormat="false" ht="12.75" hidden="false" customHeight="false" outlineLevel="0" collapsed="false">
      <c r="A1157" s="3" t="n">
        <v>36514</v>
      </c>
      <c r="B1157" s="1" t="n">
        <v>30.82</v>
      </c>
      <c r="C1157" s="1" t="n">
        <v>23.33</v>
      </c>
    </row>
    <row r="1158" customFormat="false" ht="12.75" hidden="false" customHeight="false" outlineLevel="0" collapsed="false">
      <c r="A1158" s="3" t="n">
        <v>36515</v>
      </c>
      <c r="B1158" s="1" t="n">
        <v>28.91</v>
      </c>
      <c r="C1158" s="1" t="n">
        <v>22.5</v>
      </c>
    </row>
    <row r="1159" customFormat="false" ht="12.75" hidden="false" customHeight="false" outlineLevel="0" collapsed="false">
      <c r="A1159" s="3" t="n">
        <v>36516</v>
      </c>
      <c r="B1159" s="1" t="n">
        <v>26.67</v>
      </c>
      <c r="C1159" s="1" t="n">
        <v>19.5</v>
      </c>
    </row>
    <row r="1160" customFormat="false" ht="12.75" hidden="false" customHeight="false" outlineLevel="0" collapsed="false">
      <c r="A1160" s="3" t="n">
        <v>36517</v>
      </c>
      <c r="B1160" s="1" t="n">
        <v>29.33</v>
      </c>
      <c r="C1160" s="1" t="n">
        <v>19.5</v>
      </c>
    </row>
    <row r="1161" customFormat="false" ht="12.75" hidden="false" customHeight="false" outlineLevel="0" collapsed="false">
      <c r="A1161" s="3" t="n">
        <v>36521</v>
      </c>
      <c r="B1161" s="1" t="n">
        <v>32.5</v>
      </c>
      <c r="C1161" s="1" t="n">
        <v>19.5</v>
      </c>
    </row>
    <row r="1162" customFormat="false" ht="12.75" hidden="false" customHeight="false" outlineLevel="0" collapsed="false">
      <c r="A1162" s="3" t="n">
        <v>36522</v>
      </c>
      <c r="B1162" s="1" t="n">
        <v>29.13</v>
      </c>
      <c r="C1162" s="1" t="n">
        <v>16.5</v>
      </c>
    </row>
    <row r="1163" customFormat="false" ht="12.75" hidden="false" customHeight="false" outlineLevel="0" collapsed="false">
      <c r="A1163" s="3" t="n">
        <v>36523</v>
      </c>
      <c r="B1163" s="1" t="n">
        <v>29.13</v>
      </c>
      <c r="C1163" s="1" t="n">
        <v>19.17</v>
      </c>
    </row>
    <row r="1164" customFormat="false" ht="12.75" hidden="false" customHeight="false" outlineLevel="0" collapsed="false">
      <c r="A1164" s="3" t="n">
        <v>36524</v>
      </c>
      <c r="B1164" s="1" t="n">
        <v>33.25</v>
      </c>
      <c r="C1164" s="1" t="n">
        <v>20</v>
      </c>
    </row>
    <row r="1165" customFormat="false" ht="12.75" hidden="false" customHeight="false" outlineLevel="0" collapsed="false">
      <c r="A1165" s="3" t="n">
        <v>36528</v>
      </c>
      <c r="B1165" s="1" t="n">
        <v>32.93</v>
      </c>
      <c r="C1165" s="1" t="n">
        <v>18.75</v>
      </c>
    </row>
    <row r="1166" customFormat="false" ht="12.75" hidden="false" customHeight="false" outlineLevel="0" collapsed="false">
      <c r="A1166" s="3" t="n">
        <v>36529</v>
      </c>
      <c r="B1166" s="1" t="n">
        <v>31.63</v>
      </c>
      <c r="C1166" s="1" t="n">
        <v>18.25</v>
      </c>
    </row>
    <row r="1167" customFormat="false" ht="12.75" hidden="false" customHeight="false" outlineLevel="0" collapsed="false">
      <c r="A1167" s="3" t="n">
        <v>36530</v>
      </c>
      <c r="B1167" s="1" t="n">
        <v>29.35</v>
      </c>
      <c r="C1167" s="1" t="n">
        <v>20</v>
      </c>
    </row>
    <row r="1168" customFormat="false" ht="12.75" hidden="false" customHeight="false" outlineLevel="0" collapsed="false">
      <c r="A1168" s="3" t="n">
        <v>36531</v>
      </c>
      <c r="B1168" s="1" t="n">
        <v>28.61</v>
      </c>
      <c r="C1168" s="1" t="n">
        <v>23.5</v>
      </c>
    </row>
    <row r="1169" customFormat="false" ht="12.75" hidden="false" customHeight="false" outlineLevel="0" collapsed="false">
      <c r="A1169" s="3" t="n">
        <v>36532</v>
      </c>
      <c r="B1169" s="1" t="n">
        <v>33.95</v>
      </c>
      <c r="C1169" s="1" t="n">
        <v>26</v>
      </c>
    </row>
    <row r="1170" customFormat="false" ht="12.75" hidden="false" customHeight="false" outlineLevel="0" collapsed="false">
      <c r="A1170" s="3" t="n">
        <v>36535</v>
      </c>
      <c r="B1170" s="1" t="n">
        <v>34.44</v>
      </c>
      <c r="C1170" s="1" t="n">
        <v>25.75</v>
      </c>
    </row>
    <row r="1171" customFormat="false" ht="12.75" hidden="false" customHeight="false" outlineLevel="0" collapsed="false">
      <c r="A1171" s="3" t="n">
        <v>36536</v>
      </c>
      <c r="B1171" s="1" t="n">
        <v>31.44</v>
      </c>
      <c r="C1171" s="1" t="n">
        <v>24</v>
      </c>
    </row>
    <row r="1172" customFormat="false" ht="12.75" hidden="false" customHeight="false" outlineLevel="0" collapsed="false">
      <c r="A1172" s="3" t="n">
        <v>36537</v>
      </c>
      <c r="B1172" s="1" t="n">
        <v>32.83</v>
      </c>
      <c r="C1172" s="1" t="n">
        <v>25.5</v>
      </c>
    </row>
    <row r="1173" customFormat="false" ht="12.75" hidden="false" customHeight="false" outlineLevel="0" collapsed="false">
      <c r="A1173" s="3" t="n">
        <v>36538</v>
      </c>
      <c r="B1173" s="1" t="n">
        <v>27.57</v>
      </c>
      <c r="C1173" s="1" t="n">
        <v>24</v>
      </c>
    </row>
    <row r="1174" customFormat="false" ht="12.75" hidden="false" customHeight="false" outlineLevel="0" collapsed="false">
      <c r="A1174" s="3" t="n">
        <v>36539</v>
      </c>
      <c r="B1174" s="1" t="n">
        <v>26.96</v>
      </c>
      <c r="C1174" s="1" t="n">
        <v>22.58</v>
      </c>
    </row>
    <row r="1175" customFormat="false" ht="12.75" hidden="false" customHeight="false" outlineLevel="0" collapsed="false">
      <c r="A1175" s="3" t="n">
        <v>36543</v>
      </c>
      <c r="B1175" s="1" t="n">
        <v>28.58</v>
      </c>
      <c r="C1175" s="1" t="n">
        <v>22.58</v>
      </c>
    </row>
    <row r="1176" customFormat="false" ht="12.75" hidden="false" customHeight="false" outlineLevel="0" collapsed="false">
      <c r="A1176" s="3" t="n">
        <v>36544</v>
      </c>
      <c r="B1176" s="1" t="n">
        <v>28.07</v>
      </c>
      <c r="C1176" s="1" t="n">
        <v>18.5</v>
      </c>
    </row>
    <row r="1177" customFormat="false" ht="12.75" hidden="false" customHeight="false" outlineLevel="0" collapsed="false">
      <c r="A1177" s="3" t="n">
        <v>36545</v>
      </c>
      <c r="B1177" s="1" t="n">
        <v>26.93</v>
      </c>
      <c r="C1177" s="1" t="n">
        <v>17</v>
      </c>
    </row>
    <row r="1178" customFormat="false" ht="12.75" hidden="false" customHeight="false" outlineLevel="0" collapsed="false">
      <c r="A1178" s="3" t="n">
        <v>36546</v>
      </c>
      <c r="B1178" s="1" t="n">
        <v>28.83</v>
      </c>
      <c r="C1178" s="1" t="n">
        <v>22</v>
      </c>
    </row>
    <row r="1179" customFormat="false" ht="12.75" hidden="false" customHeight="false" outlineLevel="0" collapsed="false">
      <c r="A1179" s="3" t="n">
        <v>36549</v>
      </c>
      <c r="B1179" s="1" t="n">
        <v>28.58</v>
      </c>
      <c r="C1179" s="1" t="n">
        <v>19</v>
      </c>
    </row>
    <row r="1180" customFormat="false" ht="12.75" hidden="false" customHeight="false" outlineLevel="0" collapsed="false">
      <c r="A1180" s="3" t="n">
        <v>36550</v>
      </c>
      <c r="B1180" s="1" t="n">
        <v>28.94</v>
      </c>
      <c r="C1180" s="1" t="n">
        <v>19</v>
      </c>
    </row>
    <row r="1181" customFormat="false" ht="12.75" hidden="false" customHeight="false" outlineLevel="0" collapsed="false">
      <c r="A1181" s="3" t="n">
        <v>36551</v>
      </c>
      <c r="B1181" s="1" t="n">
        <v>28.7</v>
      </c>
      <c r="C1181" s="1" t="n">
        <v>19</v>
      </c>
    </row>
    <row r="1182" customFormat="false" ht="12.75" hidden="false" customHeight="false" outlineLevel="0" collapsed="false">
      <c r="A1182" s="3" t="n">
        <v>36552</v>
      </c>
      <c r="B1182" s="1" t="n">
        <v>28.93</v>
      </c>
      <c r="C1182" s="1" t="n">
        <v>19</v>
      </c>
    </row>
    <row r="1183" customFormat="false" ht="12.75" hidden="false" customHeight="false" outlineLevel="0" collapsed="false">
      <c r="A1183" s="3" t="n">
        <v>36553</v>
      </c>
      <c r="B1183" s="1" t="n">
        <v>30.83</v>
      </c>
      <c r="C1183" s="1" t="n">
        <v>23.75</v>
      </c>
    </row>
    <row r="1184" customFormat="false" ht="12.75" hidden="false" customHeight="false" outlineLevel="0" collapsed="false">
      <c r="A1184" s="3" t="n">
        <v>36556</v>
      </c>
      <c r="B1184" s="1" t="n">
        <v>32.03</v>
      </c>
      <c r="C1184" s="1" t="n">
        <v>23.75</v>
      </c>
    </row>
    <row r="1185" customFormat="false" ht="12.75" hidden="false" customHeight="false" outlineLevel="0" collapsed="false">
      <c r="A1185" s="3" t="n">
        <v>36557</v>
      </c>
      <c r="B1185" s="1" t="n">
        <v>31.75</v>
      </c>
      <c r="C1185" s="1" t="n">
        <v>22</v>
      </c>
    </row>
    <row r="1186" customFormat="false" ht="12.75" hidden="false" customHeight="false" outlineLevel="0" collapsed="false">
      <c r="A1186" s="3" t="n">
        <v>36558</v>
      </c>
      <c r="B1186" s="1" t="n">
        <v>32.21</v>
      </c>
      <c r="C1186" s="1" t="n">
        <v>20</v>
      </c>
    </row>
    <row r="1187" customFormat="false" ht="12.75" hidden="false" customHeight="false" outlineLevel="0" collapsed="false">
      <c r="A1187" s="3" t="n">
        <v>36559</v>
      </c>
      <c r="B1187" s="1" t="n">
        <v>30.3</v>
      </c>
      <c r="C1187" s="1" t="n">
        <v>20</v>
      </c>
    </row>
    <row r="1188" customFormat="false" ht="12.75" hidden="false" customHeight="false" outlineLevel="0" collapsed="false">
      <c r="A1188" s="3" t="n">
        <v>36560</v>
      </c>
      <c r="B1188" s="1" t="n">
        <v>32.36</v>
      </c>
      <c r="C1188" s="1" t="n">
        <v>25.33</v>
      </c>
    </row>
    <row r="1189" customFormat="false" ht="12.75" hidden="false" customHeight="false" outlineLevel="0" collapsed="false">
      <c r="A1189" s="3" t="n">
        <v>36563</v>
      </c>
      <c r="B1189" s="1" t="n">
        <v>31.45</v>
      </c>
      <c r="C1189" s="1" t="n">
        <v>21</v>
      </c>
    </row>
    <row r="1190" customFormat="false" ht="12.75" hidden="false" customHeight="false" outlineLevel="0" collapsed="false">
      <c r="A1190" s="3" t="n">
        <v>36564</v>
      </c>
      <c r="B1190" s="1" t="n">
        <v>29.98</v>
      </c>
      <c r="C1190" s="1" t="n">
        <v>18.5</v>
      </c>
    </row>
    <row r="1191" customFormat="false" ht="12.75" hidden="false" customHeight="false" outlineLevel="0" collapsed="false">
      <c r="A1191" s="3" t="n">
        <v>36565</v>
      </c>
      <c r="B1191" s="1" t="n">
        <v>30.68</v>
      </c>
      <c r="C1191" s="1" t="n">
        <v>25</v>
      </c>
    </row>
    <row r="1192" customFormat="false" ht="12.75" hidden="false" customHeight="false" outlineLevel="0" collapsed="false">
      <c r="A1192" s="3" t="n">
        <v>36566</v>
      </c>
      <c r="B1192" s="1" t="n">
        <v>30.04</v>
      </c>
      <c r="C1192" s="1" t="n">
        <v>23.67</v>
      </c>
    </row>
    <row r="1193" customFormat="false" ht="12.75" hidden="false" customHeight="false" outlineLevel="0" collapsed="false">
      <c r="A1193" s="3" t="n">
        <v>36567</v>
      </c>
      <c r="B1193" s="1" t="n">
        <v>32.3</v>
      </c>
      <c r="C1193" s="1" t="n">
        <v>25.25</v>
      </c>
    </row>
    <row r="1194" customFormat="false" ht="12.75" hidden="false" customHeight="false" outlineLevel="0" collapsed="false">
      <c r="A1194" s="3" t="n">
        <v>36570</v>
      </c>
      <c r="B1194" s="1" t="n">
        <v>33.05</v>
      </c>
      <c r="C1194" s="1" t="n">
        <v>26</v>
      </c>
    </row>
    <row r="1195" customFormat="false" ht="12.75" hidden="false" customHeight="false" outlineLevel="0" collapsed="false">
      <c r="A1195" s="3" t="n">
        <v>36571</v>
      </c>
      <c r="B1195" s="1" t="n">
        <v>33.87</v>
      </c>
      <c r="C1195" s="1" t="n">
        <v>26</v>
      </c>
    </row>
    <row r="1196" customFormat="false" ht="12.75" hidden="false" customHeight="false" outlineLevel="0" collapsed="false">
      <c r="A1196" s="3" t="n">
        <v>36572</v>
      </c>
      <c r="B1196" s="1" t="n">
        <v>33.21</v>
      </c>
      <c r="C1196" s="1" t="n">
        <v>27.5</v>
      </c>
    </row>
    <row r="1197" customFormat="false" ht="12.75" hidden="false" customHeight="false" outlineLevel="0" collapsed="false">
      <c r="A1197" s="3" t="n">
        <v>36573</v>
      </c>
      <c r="B1197" s="1" t="n">
        <v>30.54</v>
      </c>
      <c r="C1197" s="1" t="n">
        <v>26.5</v>
      </c>
    </row>
    <row r="1198" customFormat="false" ht="12.75" hidden="false" customHeight="false" outlineLevel="0" collapsed="false">
      <c r="A1198" s="3" t="n">
        <v>36574</v>
      </c>
      <c r="B1198" s="1" t="n">
        <v>32.41</v>
      </c>
      <c r="C1198" s="1" t="n">
        <v>23</v>
      </c>
    </row>
    <row r="1199" customFormat="false" ht="12.75" hidden="false" customHeight="false" outlineLevel="0" collapsed="false">
      <c r="A1199" s="3" t="n">
        <v>36578</v>
      </c>
      <c r="B1199" s="1" t="n">
        <v>30.96</v>
      </c>
      <c r="C1199" s="1" t="n">
        <v>22.33</v>
      </c>
    </row>
    <row r="1200" customFormat="false" ht="12.75" hidden="false" customHeight="false" outlineLevel="0" collapsed="false">
      <c r="A1200" s="3" t="n">
        <v>36579</v>
      </c>
      <c r="B1200" s="1" t="n">
        <v>29.63</v>
      </c>
      <c r="C1200" s="1" t="n">
        <v>22.25</v>
      </c>
    </row>
    <row r="1201" customFormat="false" ht="12.75" hidden="false" customHeight="false" outlineLevel="0" collapsed="false">
      <c r="A1201" s="3" t="n">
        <v>36580</v>
      </c>
      <c r="B1201" s="1" t="n">
        <v>29.3</v>
      </c>
      <c r="C1201" s="1" t="n">
        <v>21.33</v>
      </c>
    </row>
    <row r="1202" customFormat="false" ht="12.75" hidden="false" customHeight="false" outlineLevel="0" collapsed="false">
      <c r="A1202" s="3" t="n">
        <v>36581</v>
      </c>
      <c r="B1202" s="1" t="n">
        <v>30.08</v>
      </c>
      <c r="C1202" s="1" t="n">
        <v>23</v>
      </c>
    </row>
    <row r="1203" customFormat="false" ht="12.75" hidden="false" customHeight="false" outlineLevel="0" collapsed="false">
      <c r="A1203" s="3" t="n">
        <v>36584</v>
      </c>
      <c r="B1203" s="1" t="n">
        <v>30.12</v>
      </c>
      <c r="C1203" s="1" t="n">
        <v>22.75</v>
      </c>
    </row>
    <row r="1204" customFormat="false" ht="12.75" hidden="false" customHeight="false" outlineLevel="0" collapsed="false">
      <c r="A1204" s="3" t="n">
        <v>36585</v>
      </c>
      <c r="B1204" s="1" t="n">
        <v>30.28</v>
      </c>
      <c r="C1204" s="1" t="n">
        <v>21.75</v>
      </c>
    </row>
    <row r="1205" customFormat="false" ht="12.75" hidden="false" customHeight="false" outlineLevel="0" collapsed="false">
      <c r="A1205" s="3" t="n">
        <v>36586</v>
      </c>
      <c r="B1205" s="1" t="n">
        <v>29.39</v>
      </c>
      <c r="C1205" s="1" t="n">
        <v>21</v>
      </c>
    </row>
    <row r="1206" customFormat="false" ht="12.75" hidden="false" customHeight="false" outlineLevel="0" collapsed="false">
      <c r="A1206" s="3" t="n">
        <v>36587</v>
      </c>
      <c r="B1206" s="1" t="n">
        <v>29.53</v>
      </c>
      <c r="C1206" s="1" t="n">
        <v>20.5</v>
      </c>
    </row>
    <row r="1207" customFormat="false" ht="12.75" hidden="false" customHeight="false" outlineLevel="0" collapsed="false">
      <c r="A1207" s="3" t="n">
        <v>36588</v>
      </c>
      <c r="B1207" s="1" t="n">
        <v>30.16</v>
      </c>
      <c r="C1207" s="1" t="n">
        <v>23</v>
      </c>
    </row>
    <row r="1208" customFormat="false" ht="12.75" hidden="false" customHeight="false" outlineLevel="0" collapsed="false">
      <c r="A1208" s="3" t="n">
        <v>36591</v>
      </c>
      <c r="B1208" s="1" t="n">
        <v>30.51</v>
      </c>
      <c r="C1208" s="1" t="n">
        <v>22</v>
      </c>
    </row>
    <row r="1209" customFormat="false" ht="12.75" hidden="false" customHeight="false" outlineLevel="0" collapsed="false">
      <c r="A1209" s="3" t="n">
        <v>36592</v>
      </c>
      <c r="B1209" s="1" t="n">
        <v>31.7</v>
      </c>
      <c r="C1209" s="1" t="n">
        <v>23.5</v>
      </c>
    </row>
    <row r="1210" customFormat="false" ht="12.75" hidden="false" customHeight="false" outlineLevel="0" collapsed="false">
      <c r="A1210" s="3" t="n">
        <v>36593</v>
      </c>
      <c r="B1210" s="1" t="n">
        <v>32.65</v>
      </c>
      <c r="C1210" s="1" t="n">
        <v>23.5</v>
      </c>
    </row>
    <row r="1211" customFormat="false" ht="12.75" hidden="false" customHeight="false" outlineLevel="0" collapsed="false">
      <c r="A1211" s="3" t="n">
        <v>36594</v>
      </c>
      <c r="B1211" s="1" t="n">
        <v>29.57</v>
      </c>
      <c r="C1211" s="1" t="n">
        <v>21.5</v>
      </c>
    </row>
    <row r="1212" customFormat="false" ht="12.75" hidden="false" customHeight="false" outlineLevel="0" collapsed="false">
      <c r="A1212" s="3" t="n">
        <v>36595</v>
      </c>
      <c r="B1212" s="1" t="n">
        <v>30.47</v>
      </c>
      <c r="C1212" s="1" t="n">
        <v>23.25</v>
      </c>
    </row>
    <row r="1213" customFormat="false" ht="12.75" hidden="false" customHeight="false" outlineLevel="0" collapsed="false">
      <c r="A1213" s="3" t="n">
        <v>36598</v>
      </c>
      <c r="B1213" s="1" t="n">
        <v>25.19</v>
      </c>
      <c r="C1213" s="1" t="n">
        <v>17</v>
      </c>
    </row>
    <row r="1214" customFormat="false" ht="12.75" hidden="false" customHeight="false" outlineLevel="0" collapsed="false">
      <c r="A1214" s="3" t="n">
        <v>36599</v>
      </c>
      <c r="B1214" s="1" t="n">
        <v>30.56</v>
      </c>
      <c r="C1214" s="1" t="n">
        <v>19.5</v>
      </c>
    </row>
    <row r="1215" customFormat="false" ht="12.75" hidden="false" customHeight="false" outlineLevel="0" collapsed="false">
      <c r="A1215" s="3" t="n">
        <v>36600</v>
      </c>
      <c r="B1215" s="1" t="n">
        <v>32.11</v>
      </c>
      <c r="C1215" s="1" t="n">
        <v>22.15</v>
      </c>
    </row>
    <row r="1216" customFormat="false" ht="12.75" hidden="false" customHeight="false" outlineLevel="0" collapsed="false">
      <c r="A1216" s="3" t="n">
        <v>36601</v>
      </c>
      <c r="B1216" s="1" t="n">
        <v>29.94</v>
      </c>
      <c r="C1216" s="1" t="n">
        <v>21.13</v>
      </c>
    </row>
    <row r="1217" customFormat="false" ht="12.75" hidden="false" customHeight="false" outlineLevel="0" collapsed="false">
      <c r="A1217" s="3" t="n">
        <v>36602</v>
      </c>
      <c r="B1217" s="1" t="n">
        <v>32.28</v>
      </c>
      <c r="C1217" s="1" t="n">
        <v>24.5</v>
      </c>
    </row>
    <row r="1218" customFormat="false" ht="12.75" hidden="false" customHeight="false" outlineLevel="0" collapsed="false">
      <c r="A1218" s="3" t="n">
        <v>36605</v>
      </c>
      <c r="B1218" s="1" t="n">
        <v>29.93</v>
      </c>
      <c r="C1218" s="1" t="n">
        <v>19</v>
      </c>
    </row>
    <row r="1219" customFormat="false" ht="12.75" hidden="false" customHeight="false" outlineLevel="0" collapsed="false">
      <c r="A1219" s="3" t="n">
        <v>36606</v>
      </c>
      <c r="B1219" s="1" t="n">
        <v>31.83</v>
      </c>
      <c r="C1219" s="1" t="n">
        <v>23.75</v>
      </c>
    </row>
    <row r="1220" customFormat="false" ht="12.75" hidden="false" customHeight="false" outlineLevel="0" collapsed="false">
      <c r="A1220" s="3" t="n">
        <v>36607</v>
      </c>
      <c r="B1220" s="1" t="n">
        <v>33.75</v>
      </c>
      <c r="C1220" s="1" t="n">
        <v>25.5</v>
      </c>
    </row>
    <row r="1221" customFormat="false" ht="12.75" hidden="false" customHeight="false" outlineLevel="0" collapsed="false">
      <c r="A1221" s="3" t="n">
        <v>36608</v>
      </c>
      <c r="B1221" s="1" t="n">
        <v>31.23</v>
      </c>
      <c r="C1221" s="1" t="n">
        <v>22</v>
      </c>
    </row>
    <row r="1222" customFormat="false" ht="12.75" hidden="false" customHeight="false" outlineLevel="0" collapsed="false">
      <c r="A1222" s="3" t="n">
        <v>36609</v>
      </c>
      <c r="B1222" s="1" t="n">
        <v>32.12</v>
      </c>
      <c r="C1222" s="1" t="n">
        <v>24.42</v>
      </c>
    </row>
    <row r="1223" customFormat="false" ht="12.75" hidden="false" customHeight="false" outlineLevel="0" collapsed="false">
      <c r="A1223" s="3" t="n">
        <v>36612</v>
      </c>
      <c r="B1223" s="1" t="n">
        <v>33.05</v>
      </c>
      <c r="C1223" s="1" t="n">
        <v>21.75</v>
      </c>
    </row>
    <row r="1224" customFormat="false" ht="12.75" hidden="false" customHeight="false" outlineLevel="0" collapsed="false">
      <c r="A1224" s="3" t="n">
        <v>36613</v>
      </c>
      <c r="B1224" s="1" t="n">
        <v>32.64</v>
      </c>
      <c r="C1224" s="1" t="n">
        <v>23</v>
      </c>
    </row>
    <row r="1225" customFormat="false" ht="12.75" hidden="false" customHeight="false" outlineLevel="0" collapsed="false">
      <c r="A1225" s="3" t="n">
        <v>36614</v>
      </c>
      <c r="B1225" s="1" t="n">
        <v>33.44</v>
      </c>
      <c r="C1225" s="1" t="n">
        <v>23</v>
      </c>
    </row>
    <row r="1226" customFormat="false" ht="12.75" hidden="false" customHeight="false" outlineLevel="0" collapsed="false">
      <c r="A1226" s="3" t="n">
        <v>36615</v>
      </c>
      <c r="B1226" s="1" t="n">
        <v>33.9</v>
      </c>
      <c r="C1226" s="1" t="n">
        <v>21.5</v>
      </c>
    </row>
    <row r="1227" customFormat="false" ht="12.75" hidden="false" customHeight="false" outlineLevel="0" collapsed="false">
      <c r="A1227" s="3" t="n">
        <v>36616</v>
      </c>
      <c r="B1227" s="1" t="n">
        <v>34.96</v>
      </c>
      <c r="C1227" s="1" t="n">
        <v>24.25</v>
      </c>
    </row>
    <row r="1228" customFormat="false" ht="12.75" hidden="false" customHeight="false" outlineLevel="0" collapsed="false">
      <c r="A1228" s="3" t="n">
        <v>36619</v>
      </c>
      <c r="B1228" s="1" t="n">
        <v>34.42</v>
      </c>
      <c r="C1228" s="1" t="n">
        <v>23.25</v>
      </c>
    </row>
    <row r="1229" customFormat="false" ht="12.75" hidden="false" customHeight="false" outlineLevel="0" collapsed="false">
      <c r="A1229" s="3" t="n">
        <v>36620</v>
      </c>
      <c r="B1229" s="1" t="n">
        <v>32.04</v>
      </c>
      <c r="C1229" s="1" t="n">
        <v>22.5</v>
      </c>
    </row>
    <row r="1230" customFormat="false" ht="12.75" hidden="false" customHeight="false" outlineLevel="0" collapsed="false">
      <c r="A1230" s="3" t="n">
        <v>36621</v>
      </c>
      <c r="B1230" s="1" t="n">
        <v>34.66</v>
      </c>
      <c r="C1230" s="1" t="n">
        <v>22.25</v>
      </c>
    </row>
    <row r="1231" customFormat="false" ht="12.75" hidden="false" customHeight="false" outlineLevel="0" collapsed="false">
      <c r="A1231" s="3" t="n">
        <v>36622</v>
      </c>
      <c r="B1231" s="1" t="n">
        <v>34.14</v>
      </c>
      <c r="C1231" s="1" t="n">
        <v>22</v>
      </c>
    </row>
    <row r="1232" customFormat="false" ht="12.75" hidden="false" customHeight="false" outlineLevel="0" collapsed="false">
      <c r="A1232" s="3" t="n">
        <v>36623</v>
      </c>
      <c r="B1232" s="1" t="n">
        <v>40.41</v>
      </c>
      <c r="C1232" s="1" t="n">
        <v>21.5</v>
      </c>
    </row>
    <row r="1233" customFormat="false" ht="12.75" hidden="false" customHeight="false" outlineLevel="0" collapsed="false">
      <c r="A1233" s="3" t="n">
        <v>36626</v>
      </c>
      <c r="B1233" s="1" t="n">
        <v>33.61</v>
      </c>
      <c r="C1233" s="1" t="n">
        <v>21.5</v>
      </c>
    </row>
    <row r="1234" customFormat="false" ht="12.75" hidden="false" customHeight="false" outlineLevel="0" collapsed="false">
      <c r="A1234" s="3" t="n">
        <v>36627</v>
      </c>
      <c r="B1234" s="1" t="n">
        <v>33.61</v>
      </c>
      <c r="C1234" s="1" t="n">
        <v>21.5</v>
      </c>
    </row>
    <row r="1235" customFormat="false" ht="12.75" hidden="false" customHeight="false" outlineLevel="0" collapsed="false">
      <c r="A1235" s="3" t="n">
        <v>36628</v>
      </c>
      <c r="B1235" s="1" t="n">
        <v>33.61</v>
      </c>
      <c r="C1235" s="1" t="n">
        <v>21.5</v>
      </c>
    </row>
    <row r="1236" customFormat="false" ht="12.75" hidden="false" customHeight="false" outlineLevel="0" collapsed="false">
      <c r="A1236" s="3" t="n">
        <v>36629</v>
      </c>
      <c r="B1236" s="1" t="n">
        <v>33.25</v>
      </c>
      <c r="C1236" s="1" t="n">
        <v>17.15</v>
      </c>
    </row>
    <row r="1237" customFormat="false" ht="12.75" hidden="false" customHeight="false" outlineLevel="0" collapsed="false">
      <c r="A1237" s="3" t="n">
        <v>36630</v>
      </c>
      <c r="B1237" s="1" t="n">
        <v>35.69</v>
      </c>
      <c r="C1237" s="1" t="n">
        <v>22</v>
      </c>
    </row>
    <row r="1238" customFormat="false" ht="12.75" hidden="false" customHeight="false" outlineLevel="0" collapsed="false">
      <c r="A1238" s="3" t="n">
        <v>36633</v>
      </c>
      <c r="B1238" s="1" t="n">
        <v>33.79</v>
      </c>
      <c r="C1238" s="1" t="n">
        <v>15.5</v>
      </c>
    </row>
    <row r="1239" customFormat="false" ht="12.75" hidden="false" customHeight="false" outlineLevel="0" collapsed="false">
      <c r="A1239" s="3" t="n">
        <v>36634</v>
      </c>
      <c r="B1239" s="1" t="n">
        <v>34.18</v>
      </c>
      <c r="C1239" s="1" t="n">
        <v>14.5</v>
      </c>
    </row>
    <row r="1240" customFormat="false" ht="12.75" hidden="false" customHeight="false" outlineLevel="0" collapsed="false">
      <c r="A1240" s="3" t="n">
        <v>36635</v>
      </c>
      <c r="B1240" s="1" t="n">
        <v>34.18</v>
      </c>
      <c r="C1240" s="1" t="n">
        <v>14.5</v>
      </c>
    </row>
    <row r="1241" customFormat="false" ht="12.75" hidden="false" customHeight="false" outlineLevel="0" collapsed="false">
      <c r="A1241" s="3" t="n">
        <v>36636</v>
      </c>
      <c r="B1241" s="1" t="n">
        <v>33.72</v>
      </c>
      <c r="C1241" s="1" t="n">
        <v>13</v>
      </c>
    </row>
    <row r="1242" customFormat="false" ht="12.75" hidden="false" customHeight="false" outlineLevel="0" collapsed="false">
      <c r="A1242" s="3" t="n">
        <v>36637</v>
      </c>
      <c r="B1242" s="1" t="n">
        <v>35.25</v>
      </c>
      <c r="C1242" s="1" t="n">
        <v>13</v>
      </c>
    </row>
    <row r="1243" customFormat="false" ht="12.75" hidden="false" customHeight="false" outlineLevel="0" collapsed="false">
      <c r="A1243" s="3" t="n">
        <v>36641</v>
      </c>
      <c r="B1243" s="1" t="n">
        <v>46.41</v>
      </c>
      <c r="C1243" s="1" t="n">
        <v>13.5</v>
      </c>
    </row>
    <row r="1244" customFormat="false" ht="12.75" hidden="false" customHeight="false" outlineLevel="0" collapsed="false">
      <c r="A1244" s="3" t="n">
        <v>36642</v>
      </c>
      <c r="B1244" s="1" t="n">
        <v>66.23</v>
      </c>
      <c r="C1244" s="1" t="n">
        <v>16</v>
      </c>
    </row>
    <row r="1245" customFormat="false" ht="12.75" hidden="false" customHeight="false" outlineLevel="0" collapsed="false">
      <c r="A1245" s="3" t="n">
        <v>36643</v>
      </c>
      <c r="B1245" s="1" t="n">
        <v>49.12</v>
      </c>
      <c r="C1245" s="1" t="n">
        <v>13.25</v>
      </c>
    </row>
    <row r="1246" customFormat="false" ht="12.75" hidden="false" customHeight="false" outlineLevel="0" collapsed="false">
      <c r="A1246" s="3" t="n">
        <v>36644</v>
      </c>
      <c r="B1246" s="1" t="n">
        <v>39.64</v>
      </c>
      <c r="C1246" s="1" t="n">
        <v>17.7</v>
      </c>
    </row>
    <row r="1247" customFormat="false" ht="12.75" hidden="false" customHeight="false" outlineLevel="0" collapsed="false">
      <c r="A1247" s="3" t="n">
        <v>36647</v>
      </c>
      <c r="B1247" s="1" t="n">
        <v>111</v>
      </c>
      <c r="C1247" s="1" t="n">
        <v>21.64</v>
      </c>
    </row>
    <row r="1248" customFormat="false" ht="12.75" hidden="false" customHeight="false" outlineLevel="0" collapsed="false">
      <c r="A1248" s="3" t="n">
        <v>36648</v>
      </c>
      <c r="B1248" s="1" t="n">
        <v>77.22</v>
      </c>
      <c r="C1248" s="1" t="n">
        <v>22.5</v>
      </c>
    </row>
    <row r="1249" customFormat="false" ht="12.75" hidden="false" customHeight="false" outlineLevel="0" collapsed="false">
      <c r="A1249" s="3" t="n">
        <v>36649</v>
      </c>
      <c r="B1249" s="1" t="n">
        <v>81.23</v>
      </c>
      <c r="C1249" s="1" t="n">
        <v>23</v>
      </c>
    </row>
    <row r="1250" customFormat="false" ht="12.75" hidden="false" customHeight="false" outlineLevel="0" collapsed="false">
      <c r="A1250" s="3" t="n">
        <v>36650</v>
      </c>
      <c r="B1250" s="1" t="n">
        <v>52.87</v>
      </c>
      <c r="C1250" s="1" t="n">
        <v>17</v>
      </c>
    </row>
    <row r="1251" customFormat="false" ht="12.75" hidden="false" customHeight="false" outlineLevel="0" collapsed="false">
      <c r="A1251" s="3" t="n">
        <v>36651</v>
      </c>
      <c r="B1251" s="1" t="n">
        <v>76.49</v>
      </c>
      <c r="C1251" s="1" t="n">
        <v>32.13</v>
      </c>
    </row>
    <row r="1252" customFormat="false" ht="12.75" hidden="false" customHeight="false" outlineLevel="0" collapsed="false">
      <c r="A1252" s="3" t="n">
        <v>36654</v>
      </c>
      <c r="B1252" s="1" t="n">
        <v>53.31</v>
      </c>
      <c r="C1252" s="1" t="n">
        <v>19</v>
      </c>
    </row>
    <row r="1253" customFormat="false" ht="12.75" hidden="false" customHeight="false" outlineLevel="0" collapsed="false">
      <c r="A1253" s="3" t="n">
        <v>36655</v>
      </c>
      <c r="B1253" s="1" t="n">
        <v>51.03</v>
      </c>
      <c r="C1253" s="1" t="n">
        <v>22.5</v>
      </c>
    </row>
    <row r="1254" customFormat="false" ht="12.75" hidden="false" customHeight="false" outlineLevel="0" collapsed="false">
      <c r="A1254" s="3" t="n">
        <v>36656</v>
      </c>
      <c r="B1254" s="1" t="n">
        <v>49.61</v>
      </c>
      <c r="C1254" s="1" t="n">
        <v>24.5</v>
      </c>
    </row>
    <row r="1255" customFormat="false" ht="12.75" hidden="false" customHeight="false" outlineLevel="0" collapsed="false">
      <c r="A1255" s="3" t="n">
        <v>36657</v>
      </c>
      <c r="B1255" s="1" t="n">
        <v>41.01</v>
      </c>
      <c r="C1255" s="1" t="n">
        <v>25.33</v>
      </c>
    </row>
    <row r="1256" customFormat="false" ht="12.75" hidden="false" customHeight="false" outlineLevel="0" collapsed="false">
      <c r="A1256" s="3" t="n">
        <v>36658</v>
      </c>
      <c r="B1256" s="1" t="n">
        <v>50.09</v>
      </c>
      <c r="C1256" s="1" t="n">
        <v>32.4</v>
      </c>
    </row>
    <row r="1257" customFormat="false" ht="12.75" hidden="false" customHeight="false" outlineLevel="0" collapsed="false">
      <c r="A1257" s="3" t="n">
        <v>36661</v>
      </c>
      <c r="B1257" s="1" t="n">
        <v>45.73</v>
      </c>
      <c r="C1257" s="1" t="n">
        <v>21.81</v>
      </c>
    </row>
    <row r="1258" customFormat="false" ht="12.75" hidden="false" customHeight="false" outlineLevel="0" collapsed="false">
      <c r="A1258" s="3" t="n">
        <v>36662</v>
      </c>
      <c r="B1258" s="1" t="n">
        <v>45.38</v>
      </c>
      <c r="C1258" s="1" t="n">
        <v>26.38</v>
      </c>
    </row>
    <row r="1259" customFormat="false" ht="12.75" hidden="false" customHeight="false" outlineLevel="0" collapsed="false">
      <c r="A1259" s="3" t="n">
        <v>36663</v>
      </c>
      <c r="B1259" s="1" t="n">
        <v>43.42</v>
      </c>
      <c r="C1259" s="1" t="n">
        <v>28.2</v>
      </c>
    </row>
    <row r="1260" customFormat="false" ht="12.75" hidden="false" customHeight="false" outlineLevel="0" collapsed="false">
      <c r="A1260" s="3" t="n">
        <v>36664</v>
      </c>
      <c r="B1260" s="1" t="n">
        <v>41.39</v>
      </c>
      <c r="C1260" s="1" t="n">
        <v>28.25</v>
      </c>
    </row>
    <row r="1261" customFormat="false" ht="12.75" hidden="false" customHeight="false" outlineLevel="0" collapsed="false">
      <c r="A1261" s="3" t="n">
        <v>36665</v>
      </c>
      <c r="B1261" s="1" t="n">
        <v>87.19</v>
      </c>
      <c r="C1261" s="1" t="n">
        <v>43</v>
      </c>
    </row>
    <row r="1262" customFormat="false" ht="12.75" hidden="false" customHeight="false" outlineLevel="0" collapsed="false">
      <c r="A1262" s="3" t="n">
        <v>36668</v>
      </c>
      <c r="B1262" s="1" t="n">
        <v>192</v>
      </c>
      <c r="C1262" s="1" t="n">
        <v>41</v>
      </c>
    </row>
    <row r="1263" customFormat="false" ht="12.75" hidden="false" customHeight="false" outlineLevel="0" collapsed="false">
      <c r="A1263" s="3" t="n">
        <v>36669</v>
      </c>
      <c r="B1263" s="1" t="n">
        <v>187.04</v>
      </c>
      <c r="C1263" s="1" t="n">
        <v>43.2</v>
      </c>
    </row>
    <row r="1264" customFormat="false" ht="12.75" hidden="false" customHeight="false" outlineLevel="0" collapsed="false">
      <c r="A1264" s="3" t="n">
        <v>36670</v>
      </c>
      <c r="B1264" s="1" t="n">
        <v>70.47</v>
      </c>
      <c r="C1264" s="1" t="n">
        <v>34.25</v>
      </c>
    </row>
    <row r="1265" customFormat="false" ht="12.75" hidden="false" customHeight="false" outlineLevel="0" collapsed="false">
      <c r="A1265" s="3" t="n">
        <v>36671</v>
      </c>
      <c r="B1265" s="1" t="n">
        <v>70.47</v>
      </c>
      <c r="C1265" s="1" t="n">
        <v>34.25</v>
      </c>
    </row>
    <row r="1266" customFormat="false" ht="12.75" hidden="false" customHeight="false" outlineLevel="0" collapsed="false">
      <c r="A1266" s="3" t="n">
        <v>36672</v>
      </c>
      <c r="B1266" s="1" t="n">
        <v>94.24</v>
      </c>
      <c r="C1266" s="1" t="n">
        <v>34.5</v>
      </c>
    </row>
    <row r="1267" customFormat="false" ht="12.75" hidden="false" customHeight="false" outlineLevel="0" collapsed="false">
      <c r="A1267" s="3" t="n">
        <v>36676</v>
      </c>
      <c r="B1267" s="1" t="n">
        <v>68.08</v>
      </c>
      <c r="C1267" s="1" t="n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1" width="12.42"/>
    <col collapsed="false" customWidth="true" hidden="false" outlineLevel="0" max="3" min="3" style="1" width="9.14"/>
  </cols>
  <sheetData>
    <row r="1" customFormat="false" ht="12.75" hidden="false" customHeight="false" outlineLevel="0" collapsed="false">
      <c r="A1" s="0" t="s">
        <v>9</v>
      </c>
    </row>
    <row r="2" customFormat="false" ht="12.75" hidden="false" customHeight="false" outlineLevel="0" collapsed="false">
      <c r="A2" s="2" t="s">
        <v>10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34859</v>
      </c>
      <c r="B4" s="1" t="n">
        <v>15.75</v>
      </c>
      <c r="C4" s="1" t="s">
        <v>11</v>
      </c>
    </row>
    <row r="5" customFormat="false" ht="12.75" hidden="false" customHeight="false" outlineLevel="0" collapsed="false">
      <c r="A5" s="3" t="n">
        <v>34862</v>
      </c>
      <c r="B5" s="1" t="n">
        <v>15.75</v>
      </c>
      <c r="C5" s="1" t="s">
        <v>11</v>
      </c>
    </row>
    <row r="6" customFormat="false" ht="12.75" hidden="false" customHeight="false" outlineLevel="0" collapsed="false">
      <c r="A6" s="3" t="n">
        <v>34863</v>
      </c>
      <c r="B6" s="1" t="n">
        <v>15.75</v>
      </c>
      <c r="C6" s="1" t="s">
        <v>11</v>
      </c>
    </row>
    <row r="7" customFormat="false" ht="12.75" hidden="false" customHeight="false" outlineLevel="0" collapsed="false">
      <c r="A7" s="3" t="n">
        <v>34864</v>
      </c>
      <c r="B7" s="1" t="n">
        <v>15.75</v>
      </c>
      <c r="C7" s="1" t="s">
        <v>11</v>
      </c>
    </row>
    <row r="8" customFormat="false" ht="12.75" hidden="false" customHeight="false" outlineLevel="0" collapsed="false">
      <c r="A8" s="3" t="n">
        <v>34870</v>
      </c>
      <c r="B8" s="1" t="n">
        <v>14.5</v>
      </c>
      <c r="C8" s="1" t="n">
        <v>6.5</v>
      </c>
    </row>
    <row r="9" customFormat="false" ht="12.75" hidden="false" customHeight="false" outlineLevel="0" collapsed="false">
      <c r="A9" s="3" t="n">
        <v>34877</v>
      </c>
      <c r="B9" s="1" t="n">
        <v>14</v>
      </c>
      <c r="C9" s="1" t="n">
        <v>5.5</v>
      </c>
    </row>
    <row r="10" customFormat="false" ht="12.75" hidden="false" customHeight="false" outlineLevel="0" collapsed="false">
      <c r="A10" s="3" t="n">
        <v>34878</v>
      </c>
      <c r="B10" s="1" t="n">
        <v>14</v>
      </c>
      <c r="C10" s="1" t="n">
        <v>4.75</v>
      </c>
    </row>
    <row r="11" customFormat="false" ht="12.75" hidden="false" customHeight="false" outlineLevel="0" collapsed="false">
      <c r="A11" s="3" t="n">
        <v>34879</v>
      </c>
      <c r="B11" s="1" t="n">
        <v>14</v>
      </c>
      <c r="C11" s="1" t="n">
        <v>4.75</v>
      </c>
    </row>
    <row r="12" customFormat="false" ht="12.75" hidden="false" customHeight="false" outlineLevel="0" collapsed="false">
      <c r="A12" s="3" t="n">
        <v>34880</v>
      </c>
      <c r="B12" s="1" t="n">
        <v>14</v>
      </c>
      <c r="C12" s="1" t="n">
        <v>14</v>
      </c>
    </row>
    <row r="13" customFormat="false" ht="12.75" hidden="false" customHeight="false" outlineLevel="0" collapsed="false">
      <c r="A13" s="3" t="n">
        <v>34883</v>
      </c>
      <c r="B13" s="1" t="n">
        <v>12.75</v>
      </c>
      <c r="C13" s="1" t="n">
        <v>9.5</v>
      </c>
    </row>
    <row r="14" customFormat="false" ht="12.75" hidden="false" customHeight="false" outlineLevel="0" collapsed="false">
      <c r="A14" s="3" t="n">
        <v>34885</v>
      </c>
      <c r="B14" s="1" t="n">
        <v>13</v>
      </c>
      <c r="C14" s="1" t="n">
        <v>9.5</v>
      </c>
    </row>
    <row r="15" customFormat="false" ht="12.75" hidden="false" customHeight="false" outlineLevel="0" collapsed="false">
      <c r="A15" s="3" t="n">
        <v>34886</v>
      </c>
      <c r="B15" s="1" t="n">
        <v>11.75</v>
      </c>
      <c r="C15" s="1" t="n">
        <v>7.75</v>
      </c>
    </row>
    <row r="16" customFormat="false" ht="12.75" hidden="false" customHeight="false" outlineLevel="0" collapsed="false">
      <c r="A16" s="3" t="n">
        <v>34887</v>
      </c>
      <c r="B16" s="1" t="n">
        <v>11.75</v>
      </c>
      <c r="C16" s="1" t="n">
        <v>7.75</v>
      </c>
    </row>
    <row r="17" customFormat="false" ht="12.75" hidden="false" customHeight="false" outlineLevel="0" collapsed="false">
      <c r="A17" s="3" t="n">
        <v>34890</v>
      </c>
      <c r="B17" s="1" t="n">
        <v>16</v>
      </c>
      <c r="C17" s="1" t="n">
        <v>10.12</v>
      </c>
    </row>
    <row r="18" customFormat="false" ht="12.75" hidden="false" customHeight="false" outlineLevel="0" collapsed="false">
      <c r="A18" s="3" t="n">
        <v>34891</v>
      </c>
      <c r="B18" s="1" t="n">
        <v>14</v>
      </c>
      <c r="C18" s="1" t="n">
        <v>10.12</v>
      </c>
    </row>
    <row r="19" customFormat="false" ht="12.75" hidden="false" customHeight="false" outlineLevel="0" collapsed="false">
      <c r="A19" s="3" t="n">
        <v>34892</v>
      </c>
      <c r="B19" s="1" t="n">
        <v>12</v>
      </c>
      <c r="C19" s="1" t="n">
        <v>8.5</v>
      </c>
    </row>
    <row r="20" customFormat="false" ht="12.75" hidden="false" customHeight="false" outlineLevel="0" collapsed="false">
      <c r="A20" s="3" t="n">
        <v>34893</v>
      </c>
      <c r="B20" s="1" t="n">
        <v>11.25</v>
      </c>
      <c r="C20" s="1" t="n">
        <v>8.5</v>
      </c>
    </row>
    <row r="21" customFormat="false" ht="12.75" hidden="false" customHeight="false" outlineLevel="0" collapsed="false">
      <c r="A21" s="3" t="n">
        <v>34894</v>
      </c>
      <c r="B21" s="1" t="n">
        <v>11.25</v>
      </c>
      <c r="C21" s="1" t="n">
        <v>8.5</v>
      </c>
    </row>
    <row r="22" customFormat="false" ht="12.75" hidden="false" customHeight="false" outlineLevel="0" collapsed="false">
      <c r="A22" s="3" t="n">
        <v>34897</v>
      </c>
      <c r="B22" s="1" t="n">
        <v>12.25</v>
      </c>
      <c r="C22" s="1" t="n">
        <v>10.25</v>
      </c>
    </row>
    <row r="23" customFormat="false" ht="12.75" hidden="false" customHeight="false" outlineLevel="0" collapsed="false">
      <c r="A23" s="3" t="n">
        <v>34898</v>
      </c>
      <c r="B23" s="1" t="n">
        <v>14.5</v>
      </c>
      <c r="C23" s="1" t="n">
        <v>11.25</v>
      </c>
    </row>
    <row r="24" customFormat="false" ht="12.75" hidden="false" customHeight="false" outlineLevel="0" collapsed="false">
      <c r="A24" s="3" t="n">
        <v>34899</v>
      </c>
      <c r="B24" s="1" t="n">
        <v>17.25</v>
      </c>
      <c r="C24" s="1" t="n">
        <v>13</v>
      </c>
    </row>
    <row r="25" customFormat="false" ht="12.75" hidden="false" customHeight="false" outlineLevel="0" collapsed="false">
      <c r="A25" s="3" t="n">
        <v>34900</v>
      </c>
      <c r="B25" s="1" t="n">
        <v>17.25</v>
      </c>
      <c r="C25" s="1" t="n">
        <v>13</v>
      </c>
    </row>
    <row r="26" customFormat="false" ht="12.75" hidden="false" customHeight="false" outlineLevel="0" collapsed="false">
      <c r="A26" s="3" t="n">
        <v>34901</v>
      </c>
      <c r="B26" s="1" t="n">
        <v>18.25</v>
      </c>
      <c r="C26" s="1" t="n">
        <v>15</v>
      </c>
    </row>
    <row r="27" customFormat="false" ht="12.75" hidden="false" customHeight="false" outlineLevel="0" collapsed="false">
      <c r="A27" s="3" t="n">
        <v>34904</v>
      </c>
      <c r="B27" s="1" t="n">
        <v>17</v>
      </c>
      <c r="C27" s="1" t="n">
        <v>13</v>
      </c>
    </row>
    <row r="28" customFormat="false" ht="12.75" hidden="false" customHeight="false" outlineLevel="0" collapsed="false">
      <c r="A28" s="3" t="n">
        <v>34905</v>
      </c>
      <c r="B28" s="1" t="n">
        <v>17</v>
      </c>
      <c r="C28" s="1" t="n">
        <v>13</v>
      </c>
    </row>
    <row r="29" customFormat="false" ht="12.75" hidden="false" customHeight="false" outlineLevel="0" collapsed="false">
      <c r="A29" s="3" t="n">
        <v>34906</v>
      </c>
      <c r="B29" s="1" t="n">
        <v>17.5</v>
      </c>
      <c r="C29" s="1" t="n">
        <v>14</v>
      </c>
    </row>
    <row r="30" customFormat="false" ht="12.75" hidden="false" customHeight="false" outlineLevel="0" collapsed="false">
      <c r="A30" s="3" t="n">
        <v>34907</v>
      </c>
      <c r="B30" s="1" t="n">
        <v>14.5</v>
      </c>
      <c r="C30" s="1" t="n">
        <v>12</v>
      </c>
    </row>
    <row r="31" customFormat="false" ht="12.75" hidden="false" customHeight="false" outlineLevel="0" collapsed="false">
      <c r="A31" s="3" t="n">
        <v>34908</v>
      </c>
      <c r="B31" s="1" t="n">
        <v>15.75</v>
      </c>
      <c r="C31" s="1" t="n">
        <v>12.37</v>
      </c>
    </row>
    <row r="32" customFormat="false" ht="12.75" hidden="false" customHeight="false" outlineLevel="0" collapsed="false">
      <c r="A32" s="3" t="n">
        <v>34911</v>
      </c>
      <c r="B32" s="1" t="n">
        <v>15.75</v>
      </c>
      <c r="C32" s="1" t="n">
        <v>12.37</v>
      </c>
    </row>
    <row r="33" customFormat="false" ht="12.75" hidden="false" customHeight="false" outlineLevel="0" collapsed="false">
      <c r="A33" s="3" t="n">
        <v>34912</v>
      </c>
      <c r="B33" s="1" t="n">
        <v>16</v>
      </c>
      <c r="C33" s="1" t="n">
        <v>12.37</v>
      </c>
    </row>
    <row r="34" customFormat="false" ht="12.75" hidden="false" customHeight="false" outlineLevel="0" collapsed="false">
      <c r="A34" s="3" t="n">
        <v>34913</v>
      </c>
      <c r="B34" s="1" t="n">
        <v>19.25</v>
      </c>
      <c r="C34" s="1" t="n">
        <v>14.75</v>
      </c>
    </row>
    <row r="35" customFormat="false" ht="12.75" hidden="false" customHeight="false" outlineLevel="0" collapsed="false">
      <c r="A35" s="3" t="n">
        <v>34914</v>
      </c>
      <c r="B35" s="1" t="n">
        <v>19.25</v>
      </c>
      <c r="C35" s="1" t="n">
        <v>14.75</v>
      </c>
    </row>
    <row r="36" customFormat="false" ht="12.75" hidden="false" customHeight="false" outlineLevel="0" collapsed="false">
      <c r="A36" s="3" t="n">
        <v>34915</v>
      </c>
      <c r="B36" s="1" t="n">
        <v>22</v>
      </c>
      <c r="C36" s="1" t="n">
        <v>13.25</v>
      </c>
    </row>
    <row r="37" customFormat="false" ht="12.75" hidden="false" customHeight="false" outlineLevel="0" collapsed="false">
      <c r="A37" s="3" t="n">
        <v>34918</v>
      </c>
      <c r="B37" s="1" t="n">
        <v>17</v>
      </c>
      <c r="C37" s="1" t="n">
        <v>12.5</v>
      </c>
    </row>
    <row r="38" customFormat="false" ht="12.75" hidden="false" customHeight="false" outlineLevel="0" collapsed="false">
      <c r="A38" s="3" t="n">
        <v>34919</v>
      </c>
      <c r="B38" s="1" t="n">
        <v>18</v>
      </c>
      <c r="C38" s="1" t="n">
        <v>14</v>
      </c>
    </row>
    <row r="39" customFormat="false" ht="12.75" hidden="false" customHeight="false" outlineLevel="0" collapsed="false">
      <c r="A39" s="3" t="n">
        <v>34920</v>
      </c>
      <c r="B39" s="1" t="n">
        <v>18</v>
      </c>
      <c r="C39" s="1" t="n">
        <v>14</v>
      </c>
    </row>
    <row r="40" customFormat="false" ht="12.75" hidden="false" customHeight="false" outlineLevel="0" collapsed="false">
      <c r="A40" s="3" t="n">
        <v>34921</v>
      </c>
      <c r="B40" s="1" t="n">
        <v>18.5</v>
      </c>
      <c r="C40" s="1" t="n">
        <v>14</v>
      </c>
    </row>
    <row r="41" customFormat="false" ht="12.75" hidden="false" customHeight="false" outlineLevel="0" collapsed="false">
      <c r="A41" s="3" t="n">
        <v>34922</v>
      </c>
      <c r="B41" s="1" t="n">
        <v>18.5</v>
      </c>
      <c r="C41" s="1" t="n">
        <v>14</v>
      </c>
    </row>
    <row r="42" customFormat="false" ht="12.75" hidden="false" customHeight="false" outlineLevel="0" collapsed="false">
      <c r="A42" s="3" t="n">
        <v>34925</v>
      </c>
      <c r="B42" s="1" t="n">
        <v>18</v>
      </c>
      <c r="C42" s="1" t="n">
        <v>12</v>
      </c>
    </row>
    <row r="43" customFormat="false" ht="12.75" hidden="false" customHeight="false" outlineLevel="0" collapsed="false">
      <c r="A43" s="3" t="n">
        <v>34926</v>
      </c>
      <c r="B43" s="1" t="n">
        <v>19.5</v>
      </c>
      <c r="C43" s="1" t="n">
        <v>13</v>
      </c>
    </row>
    <row r="44" customFormat="false" ht="12.75" hidden="false" customHeight="false" outlineLevel="0" collapsed="false">
      <c r="A44" s="3" t="n">
        <v>34927</v>
      </c>
      <c r="B44" s="1" t="n">
        <v>16.5</v>
      </c>
      <c r="C44" s="1" t="n">
        <v>13</v>
      </c>
    </row>
    <row r="45" customFormat="false" ht="12.75" hidden="false" customHeight="false" outlineLevel="0" collapsed="false">
      <c r="A45" s="3" t="n">
        <v>34928</v>
      </c>
      <c r="B45" s="1" t="n">
        <v>16.5</v>
      </c>
      <c r="C45" s="1" t="n">
        <v>13</v>
      </c>
    </row>
    <row r="46" customFormat="false" ht="12.75" hidden="false" customHeight="false" outlineLevel="0" collapsed="false">
      <c r="A46" s="3" t="n">
        <v>34929</v>
      </c>
      <c r="B46" s="1" t="n">
        <v>17.5</v>
      </c>
      <c r="C46" s="1" t="n">
        <v>12.87</v>
      </c>
    </row>
    <row r="47" customFormat="false" ht="12.75" hidden="false" customHeight="false" outlineLevel="0" collapsed="false">
      <c r="A47" s="3" t="n">
        <v>34932</v>
      </c>
      <c r="B47" s="1" t="n">
        <v>17.5</v>
      </c>
      <c r="C47" s="1" t="n">
        <v>12.87</v>
      </c>
    </row>
    <row r="48" customFormat="false" ht="12.75" hidden="false" customHeight="false" outlineLevel="0" collapsed="false">
      <c r="A48" s="3" t="n">
        <v>34933</v>
      </c>
      <c r="B48" s="1" t="n">
        <v>17</v>
      </c>
      <c r="C48" s="1" t="n">
        <v>12.87</v>
      </c>
    </row>
    <row r="49" customFormat="false" ht="12.75" hidden="false" customHeight="false" outlineLevel="0" collapsed="false">
      <c r="A49" s="3" t="n">
        <v>34934</v>
      </c>
      <c r="B49" s="1" t="n">
        <v>17.62</v>
      </c>
      <c r="C49" s="1" t="n">
        <v>12.75</v>
      </c>
    </row>
    <row r="50" customFormat="false" ht="12.75" hidden="false" customHeight="false" outlineLevel="0" collapsed="false">
      <c r="A50" s="3" t="n">
        <v>34935</v>
      </c>
      <c r="B50" s="1" t="n">
        <v>17.62</v>
      </c>
      <c r="C50" s="1" t="n">
        <v>12.75</v>
      </c>
    </row>
    <row r="51" customFormat="false" ht="12.75" hidden="false" customHeight="false" outlineLevel="0" collapsed="false">
      <c r="A51" s="3" t="n">
        <v>34936</v>
      </c>
      <c r="B51" s="1" t="n">
        <v>17.62</v>
      </c>
      <c r="C51" s="1" t="n">
        <v>12.75</v>
      </c>
    </row>
    <row r="52" customFormat="false" ht="12.75" hidden="false" customHeight="false" outlineLevel="0" collapsed="false">
      <c r="A52" s="3" t="n">
        <v>34939</v>
      </c>
      <c r="B52" s="1" t="n">
        <v>16.5</v>
      </c>
      <c r="C52" s="1" t="n">
        <v>12.75</v>
      </c>
    </row>
    <row r="53" customFormat="false" ht="12.75" hidden="false" customHeight="false" outlineLevel="0" collapsed="false">
      <c r="A53" s="3" t="n">
        <v>34940</v>
      </c>
      <c r="B53" s="1" t="n">
        <v>17.5</v>
      </c>
      <c r="C53" s="1" t="n">
        <v>12.75</v>
      </c>
    </row>
    <row r="54" customFormat="false" ht="12.75" hidden="false" customHeight="false" outlineLevel="0" collapsed="false">
      <c r="A54" s="3" t="n">
        <v>34941</v>
      </c>
      <c r="B54" s="1" t="n">
        <v>19.25</v>
      </c>
      <c r="C54" s="1" t="n">
        <v>13.5</v>
      </c>
    </row>
    <row r="55" customFormat="false" ht="12.75" hidden="false" customHeight="false" outlineLevel="0" collapsed="false">
      <c r="A55" s="3" t="n">
        <v>34942</v>
      </c>
      <c r="B55" s="1" t="n">
        <v>19.62</v>
      </c>
      <c r="C55" s="1" t="n">
        <v>14</v>
      </c>
    </row>
    <row r="56" customFormat="false" ht="12.75" hidden="false" customHeight="false" outlineLevel="0" collapsed="false">
      <c r="A56" s="3" t="n">
        <v>34943</v>
      </c>
      <c r="B56" s="1" t="n">
        <v>19.62</v>
      </c>
      <c r="C56" s="1" t="n">
        <v>14.25</v>
      </c>
    </row>
    <row r="57" customFormat="false" ht="12.75" hidden="false" customHeight="false" outlineLevel="0" collapsed="false">
      <c r="A57" s="3" t="n">
        <v>34947</v>
      </c>
      <c r="B57" s="1" t="n">
        <v>19.62</v>
      </c>
      <c r="C57" s="1" t="n">
        <v>14.25</v>
      </c>
    </row>
    <row r="58" customFormat="false" ht="12.75" hidden="false" customHeight="false" outlineLevel="0" collapsed="false">
      <c r="A58" s="3" t="n">
        <v>34948</v>
      </c>
      <c r="B58" s="1" t="n">
        <v>19.5</v>
      </c>
      <c r="C58" s="1" t="n">
        <v>15.5</v>
      </c>
    </row>
    <row r="59" customFormat="false" ht="12.75" hidden="false" customHeight="false" outlineLevel="0" collapsed="false">
      <c r="A59" s="3" t="n">
        <v>34949</v>
      </c>
      <c r="B59" s="1" t="n">
        <v>19.5</v>
      </c>
      <c r="C59" s="1" t="n">
        <v>15.5</v>
      </c>
    </row>
    <row r="60" customFormat="false" ht="12.75" hidden="false" customHeight="false" outlineLevel="0" collapsed="false">
      <c r="A60" s="3" t="n">
        <v>34950</v>
      </c>
      <c r="B60" s="1" t="n">
        <v>19.5</v>
      </c>
      <c r="C60" s="1" t="n">
        <v>15.5</v>
      </c>
    </row>
    <row r="61" customFormat="false" ht="12.75" hidden="false" customHeight="false" outlineLevel="0" collapsed="false">
      <c r="A61" s="3" t="n">
        <v>34953</v>
      </c>
      <c r="B61" s="1" t="n">
        <v>19.5</v>
      </c>
      <c r="C61" s="1" t="n">
        <v>15.5</v>
      </c>
    </row>
    <row r="62" customFormat="false" ht="12.75" hidden="false" customHeight="false" outlineLevel="0" collapsed="false">
      <c r="A62" s="3" t="n">
        <v>34954</v>
      </c>
      <c r="B62" s="1" t="n">
        <v>19</v>
      </c>
      <c r="C62" s="1" t="n">
        <v>14.5</v>
      </c>
    </row>
    <row r="63" customFormat="false" ht="12.75" hidden="false" customHeight="false" outlineLevel="0" collapsed="false">
      <c r="A63" s="3" t="n">
        <v>34955</v>
      </c>
      <c r="B63" s="1" t="n">
        <v>19</v>
      </c>
      <c r="C63" s="1" t="n">
        <v>14.5</v>
      </c>
    </row>
    <row r="64" customFormat="false" ht="12.75" hidden="false" customHeight="false" outlineLevel="0" collapsed="false">
      <c r="A64" s="3" t="n">
        <v>34956</v>
      </c>
      <c r="B64" s="1" t="n">
        <v>18.75</v>
      </c>
      <c r="C64" s="1" t="n">
        <v>14.5</v>
      </c>
    </row>
    <row r="65" customFormat="false" ht="12.75" hidden="false" customHeight="false" outlineLevel="0" collapsed="false">
      <c r="A65" s="3" t="n">
        <v>34957</v>
      </c>
      <c r="B65" s="1" t="n">
        <v>18.75</v>
      </c>
      <c r="C65" s="1" t="n">
        <v>14.5</v>
      </c>
    </row>
    <row r="66" customFormat="false" ht="12.75" hidden="false" customHeight="false" outlineLevel="0" collapsed="false">
      <c r="A66" s="3" t="n">
        <v>34960</v>
      </c>
      <c r="B66" s="1" t="n">
        <v>18.75</v>
      </c>
      <c r="C66" s="1" t="n">
        <v>14.5</v>
      </c>
    </row>
    <row r="67" customFormat="false" ht="12.75" hidden="false" customHeight="false" outlineLevel="0" collapsed="false">
      <c r="A67" s="3" t="n">
        <v>34961</v>
      </c>
      <c r="B67" s="1" t="n">
        <v>18.75</v>
      </c>
      <c r="C67" s="1" t="n">
        <v>14.5</v>
      </c>
    </row>
    <row r="68" customFormat="false" ht="12.75" hidden="false" customHeight="false" outlineLevel="0" collapsed="false">
      <c r="A68" s="3" t="n">
        <v>34962</v>
      </c>
      <c r="B68" s="1" t="n">
        <v>20.75</v>
      </c>
      <c r="C68" s="1" t="n">
        <v>14.5</v>
      </c>
    </row>
    <row r="69" customFormat="false" ht="12.75" hidden="false" customHeight="false" outlineLevel="0" collapsed="false">
      <c r="A69" s="3" t="n">
        <v>34963</v>
      </c>
      <c r="B69" s="1" t="n">
        <v>19.5</v>
      </c>
      <c r="C69" s="1" t="n">
        <v>14.5</v>
      </c>
    </row>
    <row r="70" customFormat="false" ht="12.75" hidden="false" customHeight="false" outlineLevel="0" collapsed="false">
      <c r="A70" s="3" t="n">
        <v>34964</v>
      </c>
      <c r="B70" s="1" t="n">
        <v>18.5</v>
      </c>
      <c r="C70" s="1" t="n">
        <v>14.5</v>
      </c>
    </row>
    <row r="71" customFormat="false" ht="12.75" hidden="false" customHeight="false" outlineLevel="0" collapsed="false">
      <c r="A71" s="3" t="n">
        <v>34967</v>
      </c>
      <c r="B71" s="1" t="n">
        <v>19</v>
      </c>
      <c r="C71" s="1" t="n">
        <v>14</v>
      </c>
    </row>
    <row r="72" customFormat="false" ht="12.75" hidden="false" customHeight="false" outlineLevel="0" collapsed="false">
      <c r="A72" s="3" t="n">
        <v>34968</v>
      </c>
      <c r="B72" s="1" t="n">
        <v>16.62</v>
      </c>
      <c r="C72" s="1" t="n">
        <v>14</v>
      </c>
    </row>
    <row r="73" customFormat="false" ht="12.75" hidden="false" customHeight="false" outlineLevel="0" collapsed="false">
      <c r="A73" s="3" t="n">
        <v>34969</v>
      </c>
      <c r="B73" s="1" t="n">
        <v>16.87</v>
      </c>
      <c r="C73" s="1" t="n">
        <v>14.5</v>
      </c>
    </row>
    <row r="74" customFormat="false" ht="12.75" hidden="false" customHeight="false" outlineLevel="0" collapsed="false">
      <c r="A74" s="3" t="n">
        <v>34970</v>
      </c>
      <c r="B74" s="1" t="n">
        <v>16.5</v>
      </c>
      <c r="C74" s="1" t="n">
        <v>14.5</v>
      </c>
    </row>
    <row r="75" customFormat="false" ht="12.75" hidden="false" customHeight="false" outlineLevel="0" collapsed="false">
      <c r="A75" s="3" t="n">
        <v>34971</v>
      </c>
      <c r="B75" s="1" t="n">
        <v>16.5</v>
      </c>
      <c r="C75" s="1" t="n">
        <v>14.5</v>
      </c>
    </row>
    <row r="76" customFormat="false" ht="12.75" hidden="false" customHeight="false" outlineLevel="0" collapsed="false">
      <c r="A76" s="3" t="n">
        <v>34974</v>
      </c>
      <c r="B76" s="1" t="n">
        <v>15.75</v>
      </c>
      <c r="C76" s="1" t="n">
        <v>14.5</v>
      </c>
    </row>
    <row r="77" customFormat="false" ht="12.75" hidden="false" customHeight="false" outlineLevel="0" collapsed="false">
      <c r="A77" s="3" t="n">
        <v>34975</v>
      </c>
      <c r="B77" s="1" t="n">
        <v>15.75</v>
      </c>
      <c r="C77" s="1" t="n">
        <v>14.5</v>
      </c>
    </row>
    <row r="78" customFormat="false" ht="12.75" hidden="false" customHeight="false" outlineLevel="0" collapsed="false">
      <c r="A78" s="3" t="n">
        <v>34976</v>
      </c>
      <c r="B78" s="1" t="n">
        <v>16.12</v>
      </c>
      <c r="C78" s="1" t="n">
        <v>14</v>
      </c>
    </row>
    <row r="79" customFormat="false" ht="12.75" hidden="false" customHeight="false" outlineLevel="0" collapsed="false">
      <c r="A79" s="3" t="n">
        <v>34977</v>
      </c>
      <c r="B79" s="1" t="n">
        <v>17</v>
      </c>
      <c r="C79" s="1" t="n">
        <v>14</v>
      </c>
    </row>
    <row r="80" customFormat="false" ht="12.75" hidden="false" customHeight="false" outlineLevel="0" collapsed="false">
      <c r="A80" s="3" t="n">
        <v>34978</v>
      </c>
      <c r="B80" s="1" t="n">
        <v>17</v>
      </c>
      <c r="C80" s="1" t="n">
        <v>14</v>
      </c>
    </row>
    <row r="81" customFormat="false" ht="12.75" hidden="false" customHeight="false" outlineLevel="0" collapsed="false">
      <c r="A81" s="3" t="n">
        <v>34981</v>
      </c>
      <c r="B81" s="1" t="n">
        <v>17</v>
      </c>
      <c r="C81" s="1" t="n">
        <v>14</v>
      </c>
    </row>
    <row r="82" customFormat="false" ht="12.75" hidden="false" customHeight="false" outlineLevel="0" collapsed="false">
      <c r="A82" s="3" t="n">
        <v>34982</v>
      </c>
      <c r="B82" s="1" t="n">
        <v>17</v>
      </c>
      <c r="C82" s="1" t="n">
        <v>14</v>
      </c>
    </row>
    <row r="83" customFormat="false" ht="12.75" hidden="false" customHeight="false" outlineLevel="0" collapsed="false">
      <c r="A83" s="3" t="n">
        <v>34983</v>
      </c>
      <c r="B83" s="1" t="n">
        <v>15.87</v>
      </c>
      <c r="C83" s="1" t="n">
        <v>14</v>
      </c>
    </row>
    <row r="84" customFormat="false" ht="12.75" hidden="false" customHeight="false" outlineLevel="0" collapsed="false">
      <c r="A84" s="3" t="n">
        <v>34984</v>
      </c>
      <c r="B84" s="1" t="n">
        <v>15.75</v>
      </c>
      <c r="C84" s="1" t="n">
        <v>14</v>
      </c>
    </row>
    <row r="85" customFormat="false" ht="12.75" hidden="false" customHeight="false" outlineLevel="0" collapsed="false">
      <c r="A85" s="3" t="n">
        <v>34985</v>
      </c>
      <c r="B85" s="1" t="n">
        <v>14.25</v>
      </c>
      <c r="C85" s="1" t="n">
        <v>11.5</v>
      </c>
    </row>
    <row r="86" customFormat="false" ht="12.75" hidden="false" customHeight="false" outlineLevel="0" collapsed="false">
      <c r="A86" s="3" t="n">
        <v>34988</v>
      </c>
      <c r="B86" s="1" t="n">
        <v>14.25</v>
      </c>
      <c r="C86" s="1" t="n">
        <v>13</v>
      </c>
    </row>
    <row r="87" customFormat="false" ht="12.75" hidden="false" customHeight="false" outlineLevel="0" collapsed="false">
      <c r="A87" s="3" t="n">
        <v>34989</v>
      </c>
      <c r="B87" s="1" t="n">
        <v>14.5</v>
      </c>
      <c r="C87" s="1" t="n">
        <v>13.5</v>
      </c>
    </row>
    <row r="88" customFormat="false" ht="12.75" hidden="false" customHeight="false" outlineLevel="0" collapsed="false">
      <c r="A88" s="3" t="n">
        <v>34990</v>
      </c>
      <c r="B88" s="1" t="n">
        <v>15</v>
      </c>
      <c r="C88" s="1" t="n">
        <v>13</v>
      </c>
    </row>
    <row r="89" customFormat="false" ht="12.75" hidden="false" customHeight="false" outlineLevel="0" collapsed="false">
      <c r="A89" s="3" t="n">
        <v>34991</v>
      </c>
      <c r="B89" s="1" t="n">
        <v>15</v>
      </c>
      <c r="C89" s="1" t="n">
        <v>13.5</v>
      </c>
    </row>
    <row r="90" customFormat="false" ht="12.75" hidden="false" customHeight="false" outlineLevel="0" collapsed="false">
      <c r="A90" s="3" t="n">
        <v>34992</v>
      </c>
      <c r="B90" s="1" t="n">
        <v>13.5</v>
      </c>
      <c r="C90" s="1" t="n">
        <v>11.5</v>
      </c>
    </row>
    <row r="91" customFormat="false" ht="12.75" hidden="false" customHeight="false" outlineLevel="0" collapsed="false">
      <c r="A91" s="3" t="n">
        <v>34995</v>
      </c>
      <c r="B91" s="1" t="n">
        <v>13.5</v>
      </c>
      <c r="C91" s="1" t="n">
        <v>11.5</v>
      </c>
    </row>
    <row r="92" customFormat="false" ht="12.75" hidden="false" customHeight="false" outlineLevel="0" collapsed="false">
      <c r="A92" s="3" t="n">
        <v>34996</v>
      </c>
      <c r="B92" s="1" t="n">
        <v>14.25</v>
      </c>
      <c r="C92" s="1" t="n">
        <v>12.25</v>
      </c>
    </row>
    <row r="93" customFormat="false" ht="12.75" hidden="false" customHeight="false" outlineLevel="0" collapsed="false">
      <c r="A93" s="3" t="n">
        <v>34997</v>
      </c>
      <c r="B93" s="1" t="n">
        <v>14.25</v>
      </c>
      <c r="C93" s="1" t="n">
        <v>12.25</v>
      </c>
    </row>
    <row r="94" customFormat="false" ht="12.75" hidden="false" customHeight="false" outlineLevel="0" collapsed="false">
      <c r="A94" s="3" t="n">
        <v>34998</v>
      </c>
      <c r="B94" s="1" t="n">
        <v>14.25</v>
      </c>
      <c r="C94" s="1" t="n">
        <v>12</v>
      </c>
    </row>
    <row r="95" customFormat="false" ht="12.75" hidden="false" customHeight="false" outlineLevel="0" collapsed="false">
      <c r="A95" s="3" t="n">
        <v>34999</v>
      </c>
      <c r="B95" s="1" t="n">
        <v>14.25</v>
      </c>
      <c r="C95" s="1" t="n">
        <v>12</v>
      </c>
    </row>
    <row r="96" customFormat="false" ht="12.75" hidden="false" customHeight="false" outlineLevel="0" collapsed="false">
      <c r="A96" s="3" t="n">
        <v>35002</v>
      </c>
      <c r="B96" s="1" t="n">
        <v>15.5</v>
      </c>
      <c r="C96" s="1" t="n">
        <v>12</v>
      </c>
    </row>
    <row r="97" customFormat="false" ht="12.75" hidden="false" customHeight="false" outlineLevel="0" collapsed="false">
      <c r="A97" s="3" t="n">
        <v>35003</v>
      </c>
      <c r="B97" s="1" t="n">
        <v>15</v>
      </c>
      <c r="C97" s="1" t="n">
        <v>12.37</v>
      </c>
    </row>
    <row r="98" customFormat="false" ht="12.75" hidden="false" customHeight="false" outlineLevel="0" collapsed="false">
      <c r="A98" s="3" t="n">
        <v>35004</v>
      </c>
      <c r="B98" s="1" t="n">
        <v>15</v>
      </c>
      <c r="C98" s="1" t="n">
        <v>12.37</v>
      </c>
    </row>
    <row r="99" customFormat="false" ht="12.75" hidden="false" customHeight="false" outlineLevel="0" collapsed="false">
      <c r="A99" s="3" t="n">
        <v>35005</v>
      </c>
      <c r="B99" s="1" t="n">
        <v>15</v>
      </c>
      <c r="C99" s="1" t="n">
        <v>12.37</v>
      </c>
    </row>
    <row r="100" customFormat="false" ht="12.75" hidden="false" customHeight="false" outlineLevel="0" collapsed="false">
      <c r="A100" s="3" t="n">
        <v>35006</v>
      </c>
      <c r="B100" s="1" t="n">
        <v>15</v>
      </c>
      <c r="C100" s="1" t="n">
        <v>12.37</v>
      </c>
    </row>
    <row r="101" customFormat="false" ht="12.75" hidden="false" customHeight="false" outlineLevel="0" collapsed="false">
      <c r="A101" s="3" t="n">
        <v>35009</v>
      </c>
      <c r="B101" s="1" t="n">
        <v>15</v>
      </c>
      <c r="C101" s="1" t="n">
        <v>12.37</v>
      </c>
    </row>
    <row r="102" customFormat="false" ht="12.75" hidden="false" customHeight="false" outlineLevel="0" collapsed="false">
      <c r="A102" s="3" t="n">
        <v>35010</v>
      </c>
      <c r="B102" s="1" t="n">
        <v>16.5</v>
      </c>
      <c r="C102" s="1" t="n">
        <v>12.37</v>
      </c>
    </row>
    <row r="103" customFormat="false" ht="12.75" hidden="false" customHeight="false" outlineLevel="0" collapsed="false">
      <c r="A103" s="3" t="n">
        <v>35011</v>
      </c>
      <c r="B103" s="1" t="n">
        <v>17</v>
      </c>
      <c r="C103" s="1" t="n">
        <v>12.37</v>
      </c>
    </row>
    <row r="104" customFormat="false" ht="12.75" hidden="false" customHeight="false" outlineLevel="0" collapsed="false">
      <c r="A104" s="3" t="n">
        <v>35012</v>
      </c>
      <c r="B104" s="1" t="n">
        <v>17</v>
      </c>
      <c r="C104" s="1" t="n">
        <v>12.25</v>
      </c>
    </row>
    <row r="105" customFormat="false" ht="12.75" hidden="false" customHeight="false" outlineLevel="0" collapsed="false">
      <c r="A105" s="3" t="n">
        <v>35013</v>
      </c>
      <c r="B105" s="1" t="n">
        <v>17</v>
      </c>
      <c r="C105" s="1" t="n">
        <v>12.25</v>
      </c>
    </row>
    <row r="106" customFormat="false" ht="12.75" hidden="false" customHeight="false" outlineLevel="0" collapsed="false">
      <c r="A106" s="3" t="n">
        <v>35016</v>
      </c>
      <c r="B106" s="1" t="n">
        <v>15</v>
      </c>
      <c r="C106" s="1" t="n">
        <v>12.25</v>
      </c>
    </row>
    <row r="107" customFormat="false" ht="12.75" hidden="false" customHeight="false" outlineLevel="0" collapsed="false">
      <c r="A107" s="3" t="n">
        <v>35017</v>
      </c>
      <c r="B107" s="1" t="n">
        <v>15</v>
      </c>
      <c r="C107" s="1" t="n">
        <v>12.25</v>
      </c>
    </row>
    <row r="108" customFormat="false" ht="12.75" hidden="false" customHeight="false" outlineLevel="0" collapsed="false">
      <c r="A108" s="3" t="n">
        <v>35018</v>
      </c>
      <c r="B108" s="1" t="n">
        <v>14.75</v>
      </c>
      <c r="C108" s="1" t="n">
        <v>11.75</v>
      </c>
    </row>
    <row r="109" customFormat="false" ht="12.75" hidden="false" customHeight="false" outlineLevel="0" collapsed="false">
      <c r="A109" s="3" t="n">
        <v>35019</v>
      </c>
      <c r="B109" s="1" t="n">
        <v>14.75</v>
      </c>
      <c r="C109" s="1" t="n">
        <v>11.75</v>
      </c>
    </row>
    <row r="110" customFormat="false" ht="12.75" hidden="false" customHeight="false" outlineLevel="0" collapsed="false">
      <c r="A110" s="3" t="n">
        <v>35020</v>
      </c>
      <c r="B110" s="1" t="n">
        <v>13.75</v>
      </c>
      <c r="C110" s="1" t="n">
        <v>10.75</v>
      </c>
    </row>
    <row r="111" customFormat="false" ht="12.75" hidden="false" customHeight="false" outlineLevel="0" collapsed="false">
      <c r="A111" s="3" t="n">
        <v>35023</v>
      </c>
      <c r="B111" s="1" t="n">
        <v>13.75</v>
      </c>
      <c r="C111" s="1" t="n">
        <v>10.75</v>
      </c>
    </row>
    <row r="112" customFormat="false" ht="12.75" hidden="false" customHeight="false" outlineLevel="0" collapsed="false">
      <c r="A112" s="3" t="n">
        <v>35024</v>
      </c>
      <c r="B112" s="1" t="n">
        <v>11.5</v>
      </c>
      <c r="C112" s="1" t="n">
        <v>9.87</v>
      </c>
    </row>
    <row r="113" customFormat="false" ht="12.75" hidden="false" customHeight="false" outlineLevel="0" collapsed="false">
      <c r="A113" s="3" t="n">
        <v>35025</v>
      </c>
      <c r="B113" s="1" t="n">
        <v>11.5</v>
      </c>
      <c r="C113" s="1" t="n">
        <v>9.87</v>
      </c>
    </row>
    <row r="114" customFormat="false" ht="12.75" hidden="false" customHeight="false" outlineLevel="0" collapsed="false">
      <c r="A114" s="3" t="n">
        <v>35026</v>
      </c>
      <c r="B114" s="1" t="n">
        <v>11.5</v>
      </c>
      <c r="C114" s="1" t="n">
        <v>9.87</v>
      </c>
    </row>
    <row r="115" customFormat="false" ht="12.75" hidden="false" customHeight="false" outlineLevel="0" collapsed="false">
      <c r="A115" s="3" t="n">
        <v>35027</v>
      </c>
      <c r="B115" s="1" t="n">
        <v>11.5</v>
      </c>
      <c r="C115" s="1" t="n">
        <v>9.88</v>
      </c>
    </row>
    <row r="116" customFormat="false" ht="12.75" hidden="false" customHeight="false" outlineLevel="0" collapsed="false">
      <c r="A116" s="3" t="n">
        <v>35030</v>
      </c>
      <c r="B116" s="1" t="n">
        <v>10.37</v>
      </c>
      <c r="C116" s="1" t="n">
        <v>7.62</v>
      </c>
    </row>
    <row r="117" customFormat="false" ht="12.75" hidden="false" customHeight="false" outlineLevel="0" collapsed="false">
      <c r="A117" s="3" t="n">
        <v>35031</v>
      </c>
      <c r="B117" s="1" t="n">
        <v>10.25</v>
      </c>
      <c r="C117" s="1" t="n">
        <v>8.25</v>
      </c>
    </row>
    <row r="118" customFormat="false" ht="12.75" hidden="false" customHeight="false" outlineLevel="0" collapsed="false">
      <c r="A118" s="3" t="n">
        <v>35032</v>
      </c>
      <c r="B118" s="1" t="n">
        <v>10.87</v>
      </c>
      <c r="C118" s="1" t="n">
        <v>8.75</v>
      </c>
    </row>
    <row r="119" customFormat="false" ht="12.75" hidden="false" customHeight="false" outlineLevel="0" collapsed="false">
      <c r="A119" s="3" t="n">
        <v>35033</v>
      </c>
      <c r="B119" s="1" t="n">
        <v>10.87</v>
      </c>
      <c r="C119" s="1" t="n">
        <v>8.75</v>
      </c>
    </row>
    <row r="120" customFormat="false" ht="12.75" hidden="false" customHeight="false" outlineLevel="0" collapsed="false">
      <c r="A120" s="3" t="n">
        <v>35034</v>
      </c>
      <c r="B120" s="1" t="n">
        <v>10.75</v>
      </c>
      <c r="C120" s="1" t="n">
        <v>8.75</v>
      </c>
    </row>
    <row r="121" customFormat="false" ht="12.75" hidden="false" customHeight="false" outlineLevel="0" collapsed="false">
      <c r="A121" s="3" t="n">
        <v>35037</v>
      </c>
      <c r="B121" s="1" t="n">
        <v>9.5</v>
      </c>
      <c r="C121" s="1" t="n">
        <v>8</v>
      </c>
    </row>
    <row r="122" customFormat="false" ht="12.75" hidden="false" customHeight="false" outlineLevel="0" collapsed="false">
      <c r="A122" s="3" t="n">
        <v>35038</v>
      </c>
      <c r="B122" s="1" t="n">
        <v>11.5</v>
      </c>
      <c r="C122" s="1" t="n">
        <v>7.75</v>
      </c>
    </row>
    <row r="123" customFormat="false" ht="12.75" hidden="false" customHeight="false" outlineLevel="0" collapsed="false">
      <c r="A123" s="3" t="n">
        <v>35039</v>
      </c>
      <c r="B123" s="1" t="n">
        <v>13.75</v>
      </c>
      <c r="C123" s="1" t="n">
        <v>12.25</v>
      </c>
    </row>
    <row r="124" customFormat="false" ht="12.75" hidden="false" customHeight="false" outlineLevel="0" collapsed="false">
      <c r="A124" s="3" t="n">
        <v>35040</v>
      </c>
      <c r="B124" s="1" t="n">
        <v>13</v>
      </c>
      <c r="C124" s="1" t="n">
        <v>8.25</v>
      </c>
    </row>
    <row r="125" customFormat="false" ht="12.75" hidden="false" customHeight="false" outlineLevel="0" collapsed="false">
      <c r="A125" s="3" t="n">
        <v>35041</v>
      </c>
      <c r="B125" s="1" t="n">
        <v>12</v>
      </c>
      <c r="C125" s="1" t="n">
        <v>8</v>
      </c>
    </row>
    <row r="126" customFormat="false" ht="12.75" hidden="false" customHeight="false" outlineLevel="0" collapsed="false">
      <c r="A126" s="3" t="n">
        <v>35044</v>
      </c>
      <c r="B126" s="1" t="n">
        <v>12</v>
      </c>
      <c r="C126" s="1" t="n">
        <v>8</v>
      </c>
    </row>
    <row r="127" customFormat="false" ht="12.75" hidden="false" customHeight="false" outlineLevel="0" collapsed="false">
      <c r="A127" s="3" t="n">
        <v>35045</v>
      </c>
      <c r="B127" s="1" t="n">
        <v>12</v>
      </c>
      <c r="C127" s="1" t="n">
        <v>8</v>
      </c>
    </row>
    <row r="128" customFormat="false" ht="12.75" hidden="false" customHeight="false" outlineLevel="0" collapsed="false">
      <c r="A128" s="3" t="n">
        <v>35046</v>
      </c>
      <c r="B128" s="1" t="n">
        <v>12</v>
      </c>
      <c r="C128" s="1" t="n">
        <v>8.5</v>
      </c>
    </row>
    <row r="129" customFormat="false" ht="12.75" hidden="false" customHeight="false" outlineLevel="0" collapsed="false">
      <c r="A129" s="3" t="n">
        <v>35047</v>
      </c>
      <c r="B129" s="1" t="n">
        <v>9</v>
      </c>
      <c r="C129" s="1" t="n">
        <v>7</v>
      </c>
    </row>
    <row r="130" customFormat="false" ht="12.75" hidden="false" customHeight="false" outlineLevel="0" collapsed="false">
      <c r="A130" s="3" t="n">
        <v>35048</v>
      </c>
      <c r="B130" s="1" t="n">
        <v>8.25</v>
      </c>
      <c r="C130" s="1" t="n">
        <v>6.5</v>
      </c>
    </row>
    <row r="131" customFormat="false" ht="12.75" hidden="false" customHeight="false" outlineLevel="0" collapsed="false">
      <c r="A131" s="3" t="n">
        <v>35051</v>
      </c>
      <c r="B131" s="1" t="n">
        <v>10.75</v>
      </c>
      <c r="C131" s="1" t="n">
        <v>7.5</v>
      </c>
    </row>
    <row r="132" customFormat="false" ht="12.75" hidden="false" customHeight="false" outlineLevel="0" collapsed="false">
      <c r="A132" s="3" t="n">
        <v>35052</v>
      </c>
      <c r="B132" s="1" t="n">
        <v>11.87</v>
      </c>
      <c r="C132" s="1" t="n">
        <v>7.5</v>
      </c>
    </row>
    <row r="133" customFormat="false" ht="12.75" hidden="false" customHeight="false" outlineLevel="0" collapsed="false">
      <c r="A133" s="3" t="n">
        <v>35053</v>
      </c>
      <c r="B133" s="1" t="n">
        <v>12</v>
      </c>
      <c r="C133" s="1" t="n">
        <v>8</v>
      </c>
    </row>
    <row r="134" customFormat="false" ht="12.75" hidden="false" customHeight="false" outlineLevel="0" collapsed="false">
      <c r="A134" s="3" t="n">
        <v>35054</v>
      </c>
      <c r="B134" s="1" t="n">
        <v>10.25</v>
      </c>
      <c r="C134" s="1" t="n">
        <v>7.25</v>
      </c>
    </row>
    <row r="135" customFormat="false" ht="12.75" hidden="false" customHeight="false" outlineLevel="0" collapsed="false">
      <c r="A135" s="3" t="n">
        <v>35055</v>
      </c>
      <c r="B135" s="1" t="n">
        <v>10</v>
      </c>
      <c r="C135" s="1" t="n">
        <v>7.25</v>
      </c>
    </row>
    <row r="136" customFormat="false" ht="12.75" hidden="false" customHeight="false" outlineLevel="0" collapsed="false">
      <c r="A136" s="3" t="n">
        <v>35058</v>
      </c>
      <c r="B136" s="1" t="n">
        <v>10</v>
      </c>
      <c r="C136" s="1" t="n">
        <v>7.25</v>
      </c>
    </row>
    <row r="137" customFormat="false" ht="12.75" hidden="false" customHeight="false" outlineLevel="0" collapsed="false">
      <c r="A137" s="3" t="n">
        <v>35059</v>
      </c>
      <c r="B137" s="1" t="n">
        <v>10.5</v>
      </c>
      <c r="C137" s="1" t="n">
        <v>7</v>
      </c>
    </row>
    <row r="138" customFormat="false" ht="12.75" hidden="false" customHeight="false" outlineLevel="0" collapsed="false">
      <c r="A138" s="3" t="n">
        <v>35060</v>
      </c>
      <c r="B138" s="1" t="n">
        <v>10.5</v>
      </c>
      <c r="C138" s="1" t="n">
        <v>7</v>
      </c>
    </row>
    <row r="139" customFormat="false" ht="12.75" hidden="false" customHeight="false" outlineLevel="0" collapsed="false">
      <c r="A139" s="3" t="n">
        <v>35061</v>
      </c>
      <c r="B139" s="1" t="n">
        <v>11</v>
      </c>
      <c r="C139" s="1" t="n">
        <v>7.5</v>
      </c>
    </row>
    <row r="140" customFormat="false" ht="12.75" hidden="false" customHeight="false" outlineLevel="0" collapsed="false">
      <c r="A140" s="3" t="n">
        <v>35062</v>
      </c>
      <c r="B140" s="1" t="n">
        <v>10.5</v>
      </c>
      <c r="C140" s="1" t="n">
        <v>6.75</v>
      </c>
    </row>
    <row r="141" customFormat="false" ht="12.75" hidden="false" customHeight="false" outlineLevel="0" collapsed="false">
      <c r="A141" s="3" t="n">
        <v>35065</v>
      </c>
      <c r="B141" s="1" t="n">
        <v>10.5</v>
      </c>
      <c r="C141" s="1" t="n">
        <v>6.75</v>
      </c>
    </row>
    <row r="142" customFormat="false" ht="12.75" hidden="false" customHeight="false" outlineLevel="0" collapsed="false">
      <c r="A142" s="3" t="n">
        <v>35066</v>
      </c>
      <c r="B142" s="1" t="n">
        <v>10.75</v>
      </c>
      <c r="C142" s="1" t="n">
        <v>7.37</v>
      </c>
    </row>
    <row r="143" customFormat="false" ht="12.75" hidden="false" customHeight="false" outlineLevel="0" collapsed="false">
      <c r="A143" s="3" t="n">
        <v>35067</v>
      </c>
      <c r="B143" s="1" t="n">
        <v>10.87</v>
      </c>
      <c r="C143" s="1" t="n">
        <v>8</v>
      </c>
    </row>
    <row r="144" customFormat="false" ht="12.75" hidden="false" customHeight="false" outlineLevel="0" collapsed="false">
      <c r="A144" s="3" t="n">
        <v>35068</v>
      </c>
      <c r="B144" s="1" t="n">
        <v>10.75</v>
      </c>
      <c r="C144" s="1" t="n">
        <v>8</v>
      </c>
    </row>
    <row r="145" customFormat="false" ht="12.75" hidden="false" customHeight="false" outlineLevel="0" collapsed="false">
      <c r="A145" s="3" t="n">
        <v>35069</v>
      </c>
      <c r="B145" s="1" t="n">
        <v>11.5</v>
      </c>
      <c r="C145" s="1" t="n">
        <v>8.37</v>
      </c>
    </row>
    <row r="146" customFormat="false" ht="12.75" hidden="false" customHeight="false" outlineLevel="0" collapsed="false">
      <c r="A146" s="3" t="n">
        <v>35072</v>
      </c>
      <c r="B146" s="1" t="n">
        <v>11.5</v>
      </c>
      <c r="C146" s="1" t="n">
        <v>8.37</v>
      </c>
    </row>
    <row r="147" customFormat="false" ht="12.75" hidden="false" customHeight="false" outlineLevel="0" collapsed="false">
      <c r="A147" s="3" t="n">
        <v>35073</v>
      </c>
      <c r="B147" s="1" t="n">
        <v>12</v>
      </c>
      <c r="C147" s="1" t="n">
        <v>9.12</v>
      </c>
    </row>
    <row r="148" customFormat="false" ht="12.75" hidden="false" customHeight="false" outlineLevel="0" collapsed="false">
      <c r="A148" s="3" t="n">
        <v>35074</v>
      </c>
      <c r="B148" s="1" t="n">
        <v>11.62</v>
      </c>
      <c r="C148" s="1" t="n">
        <v>8.87</v>
      </c>
    </row>
    <row r="149" customFormat="false" ht="12.75" hidden="false" customHeight="false" outlineLevel="0" collapsed="false">
      <c r="A149" s="3" t="n">
        <v>35075</v>
      </c>
      <c r="B149" s="1" t="n">
        <v>11.5</v>
      </c>
      <c r="C149" s="1" t="n">
        <v>8.87</v>
      </c>
    </row>
    <row r="150" customFormat="false" ht="12.75" hidden="false" customHeight="false" outlineLevel="0" collapsed="false">
      <c r="A150" s="3" t="n">
        <v>35076</v>
      </c>
      <c r="B150" s="1" t="n">
        <v>11.37</v>
      </c>
      <c r="C150" s="1" t="n">
        <v>8.62</v>
      </c>
    </row>
    <row r="151" customFormat="false" ht="12.75" hidden="false" customHeight="false" outlineLevel="0" collapsed="false">
      <c r="A151" s="3" t="n">
        <v>35079</v>
      </c>
      <c r="B151" s="1" t="n">
        <v>11.37</v>
      </c>
      <c r="C151" s="1" t="n">
        <v>8.5</v>
      </c>
    </row>
    <row r="152" customFormat="false" ht="12.75" hidden="false" customHeight="false" outlineLevel="0" collapsed="false">
      <c r="A152" s="3" t="n">
        <v>35080</v>
      </c>
      <c r="B152" s="1" t="n">
        <v>11.62</v>
      </c>
      <c r="C152" s="1" t="n">
        <v>8.5</v>
      </c>
    </row>
    <row r="153" customFormat="false" ht="12.75" hidden="false" customHeight="false" outlineLevel="0" collapsed="false">
      <c r="A153" s="3" t="n">
        <v>35081</v>
      </c>
      <c r="B153" s="1" t="n">
        <v>11.87</v>
      </c>
      <c r="C153" s="1" t="n">
        <v>8.5</v>
      </c>
    </row>
    <row r="154" customFormat="false" ht="12.75" hidden="false" customHeight="false" outlineLevel="0" collapsed="false">
      <c r="A154" s="3" t="n">
        <v>35082</v>
      </c>
      <c r="B154" s="1" t="n">
        <v>13.5</v>
      </c>
      <c r="C154" s="1" t="n">
        <v>9.37</v>
      </c>
    </row>
    <row r="155" customFormat="false" ht="12.75" hidden="false" customHeight="false" outlineLevel="0" collapsed="false">
      <c r="A155" s="3" t="n">
        <v>35083</v>
      </c>
      <c r="B155" s="1" t="n">
        <v>13.5</v>
      </c>
      <c r="C155" s="1" t="n">
        <v>9.37</v>
      </c>
    </row>
    <row r="156" customFormat="false" ht="12.75" hidden="false" customHeight="false" outlineLevel="0" collapsed="false">
      <c r="A156" s="3" t="n">
        <v>35086</v>
      </c>
      <c r="B156" s="1" t="n">
        <v>12.75</v>
      </c>
      <c r="C156" s="1" t="n">
        <v>9.37</v>
      </c>
    </row>
    <row r="157" customFormat="false" ht="12.75" hidden="false" customHeight="false" outlineLevel="0" collapsed="false">
      <c r="A157" s="3" t="n">
        <v>35087</v>
      </c>
      <c r="B157" s="1" t="n">
        <v>12.87</v>
      </c>
      <c r="C157" s="1" t="n">
        <v>10.75</v>
      </c>
    </row>
    <row r="158" customFormat="false" ht="12.75" hidden="false" customHeight="false" outlineLevel="0" collapsed="false">
      <c r="A158" s="3" t="n">
        <v>35088</v>
      </c>
      <c r="B158" s="1" t="n">
        <v>14.5</v>
      </c>
      <c r="C158" s="1" t="n">
        <v>10.5</v>
      </c>
    </row>
    <row r="159" customFormat="false" ht="12.75" hidden="false" customHeight="false" outlineLevel="0" collapsed="false">
      <c r="A159" s="3" t="n">
        <v>35089</v>
      </c>
      <c r="B159" s="1" t="n">
        <v>16</v>
      </c>
      <c r="C159" s="1" t="n">
        <v>10.5</v>
      </c>
    </row>
    <row r="160" customFormat="false" ht="12.75" hidden="false" customHeight="false" outlineLevel="0" collapsed="false">
      <c r="A160" s="3" t="n">
        <v>35090</v>
      </c>
      <c r="B160" s="1" t="n">
        <v>16</v>
      </c>
      <c r="C160" s="1" t="n">
        <v>10.5</v>
      </c>
    </row>
    <row r="161" customFormat="false" ht="12.75" hidden="false" customHeight="false" outlineLevel="0" collapsed="false">
      <c r="A161" s="3" t="n">
        <v>35093</v>
      </c>
      <c r="B161" s="1" t="n">
        <v>18.5</v>
      </c>
      <c r="C161" s="1" t="n">
        <v>11.75</v>
      </c>
    </row>
    <row r="162" customFormat="false" ht="12.75" hidden="false" customHeight="false" outlineLevel="0" collapsed="false">
      <c r="A162" s="3" t="n">
        <v>35094</v>
      </c>
      <c r="B162" s="1" t="n">
        <v>17</v>
      </c>
      <c r="C162" s="1" t="n">
        <v>11.62</v>
      </c>
    </row>
    <row r="163" customFormat="false" ht="12.75" hidden="false" customHeight="false" outlineLevel="0" collapsed="false">
      <c r="A163" s="3" t="n">
        <v>35095</v>
      </c>
      <c r="B163" s="1" t="n">
        <v>21.5</v>
      </c>
      <c r="C163" s="1" t="n">
        <v>11.62</v>
      </c>
    </row>
    <row r="164" customFormat="false" ht="12.75" hidden="false" customHeight="false" outlineLevel="0" collapsed="false">
      <c r="A164" s="3" t="n">
        <v>35096</v>
      </c>
      <c r="B164" s="1" t="n">
        <v>20.5</v>
      </c>
      <c r="C164" s="1" t="n">
        <v>11.25</v>
      </c>
    </row>
    <row r="165" customFormat="false" ht="12.75" hidden="false" customHeight="false" outlineLevel="0" collapsed="false">
      <c r="A165" s="3" t="n">
        <v>35097</v>
      </c>
      <c r="B165" s="1" t="n">
        <v>21</v>
      </c>
      <c r="C165" s="1" t="n">
        <v>11.25</v>
      </c>
    </row>
    <row r="166" customFormat="false" ht="12.75" hidden="false" customHeight="false" outlineLevel="0" collapsed="false">
      <c r="A166" s="3" t="n">
        <v>35100</v>
      </c>
      <c r="B166" s="1" t="n">
        <v>12.25</v>
      </c>
      <c r="C166" s="1" t="n">
        <v>8.87</v>
      </c>
    </row>
    <row r="167" customFormat="false" ht="12.75" hidden="false" customHeight="false" outlineLevel="0" collapsed="false">
      <c r="A167" s="3" t="n">
        <v>35101</v>
      </c>
      <c r="B167" s="1" t="n">
        <v>13</v>
      </c>
      <c r="C167" s="1" t="n">
        <v>8.87</v>
      </c>
    </row>
    <row r="168" customFormat="false" ht="12.75" hidden="false" customHeight="false" outlineLevel="0" collapsed="false">
      <c r="A168" s="3" t="n">
        <v>35102</v>
      </c>
      <c r="B168" s="1" t="n">
        <v>13</v>
      </c>
      <c r="C168" s="1" t="n">
        <v>8.87</v>
      </c>
    </row>
    <row r="169" customFormat="false" ht="12.75" hidden="false" customHeight="false" outlineLevel="0" collapsed="false">
      <c r="A169" s="3" t="n">
        <v>35103</v>
      </c>
      <c r="B169" s="1" t="n">
        <v>13</v>
      </c>
      <c r="C169" s="1" t="n">
        <v>8.87</v>
      </c>
    </row>
    <row r="170" customFormat="false" ht="12.75" hidden="false" customHeight="false" outlineLevel="0" collapsed="false">
      <c r="A170" s="3" t="n">
        <v>35104</v>
      </c>
      <c r="B170" s="1" t="n">
        <v>13</v>
      </c>
      <c r="C170" s="1" t="n">
        <v>8.87</v>
      </c>
    </row>
    <row r="171" customFormat="false" ht="12.75" hidden="false" customHeight="false" outlineLevel="0" collapsed="false">
      <c r="A171" s="3" t="n">
        <v>35107</v>
      </c>
      <c r="B171" s="1" t="n">
        <v>10.75</v>
      </c>
      <c r="C171" s="1" t="n">
        <v>7.5</v>
      </c>
    </row>
    <row r="172" customFormat="false" ht="12.75" hidden="false" customHeight="false" outlineLevel="0" collapsed="false">
      <c r="A172" s="3" t="n">
        <v>35108</v>
      </c>
      <c r="B172" s="1" t="n">
        <v>10.75</v>
      </c>
      <c r="C172" s="1" t="n">
        <v>7.5</v>
      </c>
    </row>
    <row r="173" customFormat="false" ht="12.75" hidden="false" customHeight="false" outlineLevel="0" collapsed="false">
      <c r="A173" s="3" t="n">
        <v>35109</v>
      </c>
      <c r="B173" s="1" t="n">
        <v>8.5</v>
      </c>
      <c r="C173" s="1" t="n">
        <v>6.5</v>
      </c>
    </row>
    <row r="174" customFormat="false" ht="12.75" hidden="false" customHeight="false" outlineLevel="0" collapsed="false">
      <c r="A174" s="3" t="n">
        <v>35110</v>
      </c>
      <c r="B174" s="1" t="n">
        <v>8.5</v>
      </c>
      <c r="C174" s="1" t="n">
        <v>6.5</v>
      </c>
    </row>
    <row r="175" customFormat="false" ht="12.75" hidden="false" customHeight="false" outlineLevel="0" collapsed="false">
      <c r="A175" s="3" t="n">
        <v>35111</v>
      </c>
      <c r="B175" s="1" t="n">
        <v>7.5</v>
      </c>
      <c r="C175" s="1" t="n">
        <v>6</v>
      </c>
    </row>
    <row r="176" customFormat="false" ht="12.75" hidden="false" customHeight="false" outlineLevel="0" collapsed="false">
      <c r="A176" s="3" t="n">
        <v>35114</v>
      </c>
      <c r="B176" s="1" t="n">
        <v>7.5</v>
      </c>
      <c r="C176" s="1" t="n">
        <v>6</v>
      </c>
    </row>
    <row r="177" customFormat="false" ht="12.75" hidden="false" customHeight="false" outlineLevel="0" collapsed="false">
      <c r="A177" s="3" t="n">
        <v>35115</v>
      </c>
      <c r="B177" s="1" t="n">
        <v>7.5</v>
      </c>
      <c r="C177" s="1" t="n">
        <v>6</v>
      </c>
    </row>
    <row r="178" customFormat="false" ht="12.75" hidden="false" customHeight="false" outlineLevel="0" collapsed="false">
      <c r="A178" s="3" t="n">
        <v>35116</v>
      </c>
      <c r="B178" s="1" t="n">
        <v>7.75</v>
      </c>
      <c r="C178" s="1" t="n">
        <v>6</v>
      </c>
    </row>
    <row r="179" customFormat="false" ht="12.75" hidden="false" customHeight="false" outlineLevel="0" collapsed="false">
      <c r="A179" s="3" t="n">
        <v>35117</v>
      </c>
      <c r="B179" s="1" t="n">
        <v>10.12</v>
      </c>
      <c r="C179" s="1" t="n">
        <v>8.25</v>
      </c>
    </row>
    <row r="180" customFormat="false" ht="12.75" hidden="false" customHeight="false" outlineLevel="0" collapsed="false">
      <c r="A180" s="3" t="n">
        <v>35118</v>
      </c>
      <c r="B180" s="1" t="n">
        <v>10.12</v>
      </c>
      <c r="C180" s="1" t="n">
        <v>8.25</v>
      </c>
    </row>
    <row r="181" customFormat="false" ht="12.75" hidden="false" customHeight="false" outlineLevel="0" collapsed="false">
      <c r="A181" s="3" t="n">
        <v>35121</v>
      </c>
      <c r="B181" s="1" t="n">
        <v>12.5</v>
      </c>
      <c r="C181" s="1" t="n">
        <v>8.25</v>
      </c>
    </row>
    <row r="182" customFormat="false" ht="12.75" hidden="false" customHeight="false" outlineLevel="0" collapsed="false">
      <c r="A182" s="3" t="n">
        <v>35122</v>
      </c>
      <c r="B182" s="1" t="n">
        <v>12.5</v>
      </c>
      <c r="C182" s="1" t="n">
        <v>8.25</v>
      </c>
    </row>
    <row r="183" customFormat="false" ht="12.75" hidden="false" customHeight="false" outlineLevel="0" collapsed="false">
      <c r="A183" s="3" t="n">
        <v>35123</v>
      </c>
      <c r="B183" s="1" t="n">
        <v>13.62</v>
      </c>
      <c r="C183" s="1" t="n">
        <v>8</v>
      </c>
    </row>
    <row r="184" customFormat="false" ht="12.75" hidden="false" customHeight="false" outlineLevel="0" collapsed="false">
      <c r="A184" s="3" t="n">
        <v>35124</v>
      </c>
      <c r="B184" s="1" t="n">
        <v>13.62</v>
      </c>
      <c r="C184" s="1" t="n">
        <v>8</v>
      </c>
    </row>
    <row r="185" customFormat="false" ht="12.75" hidden="false" customHeight="false" outlineLevel="0" collapsed="false">
      <c r="A185" s="3" t="n">
        <v>35125</v>
      </c>
      <c r="B185" s="1" t="n">
        <v>13.62</v>
      </c>
      <c r="C185" s="1" t="n">
        <v>8</v>
      </c>
    </row>
    <row r="186" customFormat="false" ht="12.75" hidden="false" customHeight="false" outlineLevel="0" collapsed="false">
      <c r="A186" s="3" t="n">
        <v>35128</v>
      </c>
      <c r="B186" s="1" t="n">
        <v>12.62</v>
      </c>
      <c r="C186" s="1" t="n">
        <v>7.37</v>
      </c>
    </row>
    <row r="187" customFormat="false" ht="12.75" hidden="false" customHeight="false" outlineLevel="0" collapsed="false">
      <c r="A187" s="3" t="n">
        <v>35129</v>
      </c>
      <c r="B187" s="1" t="n">
        <v>11.5</v>
      </c>
      <c r="C187" s="1" t="n">
        <v>6.87</v>
      </c>
    </row>
    <row r="188" customFormat="false" ht="12.75" hidden="false" customHeight="false" outlineLevel="0" collapsed="false">
      <c r="A188" s="3" t="n">
        <v>35130</v>
      </c>
      <c r="B188" s="1" t="n">
        <v>10.5</v>
      </c>
      <c r="C188" s="1" t="n">
        <v>6.5</v>
      </c>
    </row>
    <row r="189" customFormat="false" ht="12.75" hidden="false" customHeight="false" outlineLevel="0" collapsed="false">
      <c r="A189" s="3" t="n">
        <v>35131</v>
      </c>
      <c r="B189" s="1" t="n">
        <v>10.5</v>
      </c>
      <c r="C189" s="1" t="n">
        <v>6.5</v>
      </c>
    </row>
    <row r="190" customFormat="false" ht="12.75" hidden="false" customHeight="false" outlineLevel="0" collapsed="false">
      <c r="A190" s="3" t="n">
        <v>35132</v>
      </c>
      <c r="B190" s="1" t="n">
        <v>10.5</v>
      </c>
      <c r="C190" s="1" t="n">
        <v>6.5</v>
      </c>
    </row>
    <row r="191" customFormat="false" ht="12.75" hidden="false" customHeight="false" outlineLevel="0" collapsed="false">
      <c r="A191" s="3" t="n">
        <v>35135</v>
      </c>
      <c r="B191" s="1" t="n">
        <v>10.5</v>
      </c>
      <c r="C191" s="1" t="n">
        <v>6.5</v>
      </c>
    </row>
    <row r="192" customFormat="false" ht="12.75" hidden="false" customHeight="false" outlineLevel="0" collapsed="false">
      <c r="A192" s="3" t="n">
        <v>35136</v>
      </c>
      <c r="B192" s="1" t="n">
        <v>10.5</v>
      </c>
      <c r="C192" s="1" t="n">
        <v>6.5</v>
      </c>
    </row>
    <row r="193" customFormat="false" ht="12.75" hidden="false" customHeight="false" outlineLevel="0" collapsed="false">
      <c r="A193" s="3" t="n">
        <v>35137</v>
      </c>
      <c r="B193" s="1" t="n">
        <v>10.5</v>
      </c>
      <c r="C193" s="1" t="n">
        <v>6.5</v>
      </c>
    </row>
    <row r="194" customFormat="false" ht="12.75" hidden="false" customHeight="false" outlineLevel="0" collapsed="false">
      <c r="A194" s="3" t="n">
        <v>35138</v>
      </c>
      <c r="B194" s="1" t="n">
        <v>10.5</v>
      </c>
      <c r="C194" s="1" t="n">
        <v>6.5</v>
      </c>
    </row>
    <row r="195" customFormat="false" ht="12.75" hidden="false" customHeight="false" outlineLevel="0" collapsed="false">
      <c r="A195" s="3" t="n">
        <v>35139</v>
      </c>
      <c r="B195" s="1" t="n">
        <v>10.5</v>
      </c>
      <c r="C195" s="1" t="n">
        <v>6.5</v>
      </c>
    </row>
    <row r="196" customFormat="false" ht="12.75" hidden="false" customHeight="false" outlineLevel="0" collapsed="false">
      <c r="A196" s="3" t="n">
        <v>35142</v>
      </c>
      <c r="B196" s="1" t="n">
        <v>9.62</v>
      </c>
      <c r="C196" s="1" t="n">
        <v>5.5</v>
      </c>
    </row>
    <row r="197" customFormat="false" ht="12.75" hidden="false" customHeight="false" outlineLevel="0" collapsed="false">
      <c r="A197" s="3" t="n">
        <v>35143</v>
      </c>
      <c r="B197" s="1" t="n">
        <v>10</v>
      </c>
      <c r="C197" s="1" t="n">
        <v>5.5</v>
      </c>
    </row>
    <row r="198" customFormat="false" ht="12.75" hidden="false" customHeight="false" outlineLevel="0" collapsed="false">
      <c r="A198" s="3" t="n">
        <v>35144</v>
      </c>
      <c r="B198" s="1" t="n">
        <v>10</v>
      </c>
      <c r="C198" s="1" t="n">
        <v>5.5</v>
      </c>
    </row>
    <row r="199" customFormat="false" ht="12.75" hidden="false" customHeight="false" outlineLevel="0" collapsed="false">
      <c r="A199" s="3" t="n">
        <v>35145</v>
      </c>
      <c r="B199" s="1" t="n">
        <v>10</v>
      </c>
      <c r="C199" s="1" t="n">
        <v>5.5</v>
      </c>
    </row>
    <row r="200" customFormat="false" ht="12.75" hidden="false" customHeight="false" outlineLevel="0" collapsed="false">
      <c r="A200" s="3" t="n">
        <v>35146</v>
      </c>
      <c r="B200" s="1" t="n">
        <v>10</v>
      </c>
      <c r="C200" s="1" t="n">
        <v>5.5</v>
      </c>
    </row>
    <row r="201" customFormat="false" ht="12.75" hidden="false" customHeight="false" outlineLevel="0" collapsed="false">
      <c r="A201" s="3" t="n">
        <v>35149</v>
      </c>
      <c r="B201" s="1" t="n">
        <v>10.25</v>
      </c>
      <c r="C201" s="1" t="n">
        <v>8</v>
      </c>
    </row>
    <row r="202" customFormat="false" ht="12.75" hidden="false" customHeight="false" outlineLevel="0" collapsed="false">
      <c r="A202" s="3" t="n">
        <v>35150</v>
      </c>
      <c r="B202" s="1" t="n">
        <v>10.25</v>
      </c>
      <c r="C202" s="1" t="n">
        <v>8</v>
      </c>
    </row>
    <row r="203" customFormat="false" ht="12.75" hidden="false" customHeight="false" outlineLevel="0" collapsed="false">
      <c r="A203" s="3" t="n">
        <v>35151</v>
      </c>
      <c r="B203" s="1" t="n">
        <v>10.25</v>
      </c>
      <c r="C203" s="1" t="n">
        <v>8</v>
      </c>
    </row>
    <row r="204" customFormat="false" ht="12.75" hidden="false" customHeight="false" outlineLevel="0" collapsed="false">
      <c r="A204" s="3" t="n">
        <v>35152</v>
      </c>
      <c r="B204" s="1" t="n">
        <v>18</v>
      </c>
      <c r="C204" s="1" t="n">
        <v>8.5</v>
      </c>
    </row>
    <row r="205" customFormat="false" ht="12.75" hidden="false" customHeight="false" outlineLevel="0" collapsed="false">
      <c r="A205" s="3" t="n">
        <v>35153</v>
      </c>
      <c r="B205" s="1" t="n">
        <v>15.12</v>
      </c>
      <c r="C205" s="1" t="n">
        <v>8.5</v>
      </c>
    </row>
    <row r="206" customFormat="false" ht="12.75" hidden="false" customHeight="false" outlineLevel="0" collapsed="false">
      <c r="A206" s="3" t="n">
        <v>35156</v>
      </c>
      <c r="B206" s="1" t="n">
        <v>14</v>
      </c>
      <c r="C206" s="1" t="n">
        <v>8.5</v>
      </c>
    </row>
    <row r="207" customFormat="false" ht="12.75" hidden="false" customHeight="false" outlineLevel="0" collapsed="false">
      <c r="A207" s="3" t="n">
        <v>35157</v>
      </c>
      <c r="B207" s="1" t="n">
        <v>14</v>
      </c>
      <c r="C207" s="1" t="n">
        <v>8.5</v>
      </c>
    </row>
    <row r="208" customFormat="false" ht="12.75" hidden="false" customHeight="false" outlineLevel="0" collapsed="false">
      <c r="A208" s="3" t="n">
        <v>35158</v>
      </c>
      <c r="B208" s="1" t="n">
        <v>14.25</v>
      </c>
      <c r="C208" s="1" t="n">
        <v>8.87</v>
      </c>
    </row>
    <row r="209" customFormat="false" ht="12.75" hidden="false" customHeight="false" outlineLevel="0" collapsed="false">
      <c r="A209" s="3" t="n">
        <v>35159</v>
      </c>
      <c r="B209" s="1" t="n">
        <v>14.12</v>
      </c>
      <c r="C209" s="1" t="n">
        <v>8.87</v>
      </c>
    </row>
    <row r="210" customFormat="false" ht="12.75" hidden="false" customHeight="false" outlineLevel="0" collapsed="false">
      <c r="A210" s="3" t="n">
        <v>35160</v>
      </c>
      <c r="B210" s="1" t="n">
        <v>14.13</v>
      </c>
      <c r="C210" s="1" t="n">
        <v>8.88</v>
      </c>
    </row>
    <row r="211" customFormat="false" ht="12.75" hidden="false" customHeight="false" outlineLevel="0" collapsed="false">
      <c r="A211" s="3" t="n">
        <v>35163</v>
      </c>
      <c r="B211" s="1" t="n">
        <v>11.75</v>
      </c>
      <c r="C211" s="1" t="n">
        <v>7.87</v>
      </c>
    </row>
    <row r="212" customFormat="false" ht="12.75" hidden="false" customHeight="false" outlineLevel="0" collapsed="false">
      <c r="A212" s="3" t="n">
        <v>35164</v>
      </c>
      <c r="B212" s="1" t="n">
        <v>11.75</v>
      </c>
      <c r="C212" s="1" t="n">
        <v>7.87</v>
      </c>
    </row>
    <row r="213" customFormat="false" ht="12.75" hidden="false" customHeight="false" outlineLevel="0" collapsed="false">
      <c r="A213" s="3" t="n">
        <v>35165</v>
      </c>
      <c r="B213" s="1" t="n">
        <v>11.75</v>
      </c>
      <c r="C213" s="1" t="n">
        <v>7.87</v>
      </c>
    </row>
    <row r="214" customFormat="false" ht="12.75" hidden="false" customHeight="false" outlineLevel="0" collapsed="false">
      <c r="A214" s="3" t="n">
        <v>35166</v>
      </c>
      <c r="B214" s="1" t="n">
        <v>11.75</v>
      </c>
      <c r="C214" s="1" t="n">
        <v>7.87</v>
      </c>
    </row>
    <row r="215" customFormat="false" ht="12.75" hidden="false" customHeight="false" outlineLevel="0" collapsed="false">
      <c r="A215" s="3" t="n">
        <v>35167</v>
      </c>
      <c r="B215" s="1" t="n">
        <v>11.75</v>
      </c>
      <c r="C215" s="1" t="n">
        <v>7.87</v>
      </c>
    </row>
    <row r="216" customFormat="false" ht="12.75" hidden="false" customHeight="false" outlineLevel="0" collapsed="false">
      <c r="A216" s="3" t="n">
        <v>35170</v>
      </c>
      <c r="B216" s="1" t="n">
        <v>11.5</v>
      </c>
      <c r="C216" s="1" t="n">
        <v>7</v>
      </c>
    </row>
    <row r="217" customFormat="false" ht="12.75" hidden="false" customHeight="false" outlineLevel="0" collapsed="false">
      <c r="A217" s="3" t="n">
        <v>35171</v>
      </c>
      <c r="B217" s="1" t="n">
        <v>11.5</v>
      </c>
      <c r="C217" s="1" t="n">
        <v>7</v>
      </c>
    </row>
    <row r="218" customFormat="false" ht="12.75" hidden="false" customHeight="false" outlineLevel="0" collapsed="false">
      <c r="A218" s="3" t="n">
        <v>35172</v>
      </c>
      <c r="B218" s="1" t="n">
        <v>11.5</v>
      </c>
      <c r="C218" s="1" t="n">
        <v>7</v>
      </c>
    </row>
    <row r="219" customFormat="false" ht="12.75" hidden="false" customHeight="false" outlineLevel="0" collapsed="false">
      <c r="A219" s="3" t="n">
        <v>35173</v>
      </c>
      <c r="B219" s="1" t="n">
        <v>11.5</v>
      </c>
      <c r="C219" s="1" t="n">
        <v>7</v>
      </c>
    </row>
    <row r="220" customFormat="false" ht="12.75" hidden="false" customHeight="false" outlineLevel="0" collapsed="false">
      <c r="A220" s="3" t="n">
        <v>35174</v>
      </c>
      <c r="B220" s="1" t="n">
        <v>12</v>
      </c>
      <c r="C220" s="1" t="n">
        <v>6.5</v>
      </c>
    </row>
    <row r="221" customFormat="false" ht="12.75" hidden="false" customHeight="false" outlineLevel="0" collapsed="false">
      <c r="A221" s="3" t="n">
        <v>35177</v>
      </c>
      <c r="B221" s="1" t="n">
        <v>12</v>
      </c>
      <c r="C221" s="1" t="n">
        <v>6.5</v>
      </c>
    </row>
    <row r="222" customFormat="false" ht="12.75" hidden="false" customHeight="false" outlineLevel="0" collapsed="false">
      <c r="A222" s="3" t="n">
        <v>35178</v>
      </c>
      <c r="B222" s="1" t="n">
        <v>11.25</v>
      </c>
      <c r="C222" s="1" t="n">
        <v>6.37</v>
      </c>
    </row>
    <row r="223" customFormat="false" ht="12.75" hidden="false" customHeight="false" outlineLevel="0" collapsed="false">
      <c r="A223" s="3" t="n">
        <v>35179</v>
      </c>
      <c r="B223" s="1" t="n">
        <v>12</v>
      </c>
      <c r="C223" s="1" t="n">
        <v>6.37</v>
      </c>
    </row>
    <row r="224" customFormat="false" ht="12.75" hidden="false" customHeight="false" outlineLevel="0" collapsed="false">
      <c r="A224" s="3" t="n">
        <v>35180</v>
      </c>
      <c r="B224" s="1" t="n">
        <v>12</v>
      </c>
      <c r="C224" s="1" t="n">
        <v>6.37</v>
      </c>
    </row>
    <row r="225" customFormat="false" ht="12.75" hidden="false" customHeight="false" outlineLevel="0" collapsed="false">
      <c r="A225" s="3" t="n">
        <v>35181</v>
      </c>
      <c r="B225" s="1" t="n">
        <v>12</v>
      </c>
      <c r="C225" s="1" t="n">
        <v>6.37</v>
      </c>
    </row>
    <row r="226" customFormat="false" ht="12.75" hidden="false" customHeight="false" outlineLevel="0" collapsed="false">
      <c r="A226" s="3" t="n">
        <v>35184</v>
      </c>
      <c r="B226" s="1" t="n">
        <v>12</v>
      </c>
      <c r="C226" s="1" t="n">
        <v>6.37</v>
      </c>
    </row>
    <row r="227" customFormat="false" ht="12.75" hidden="false" customHeight="false" outlineLevel="0" collapsed="false">
      <c r="A227" s="3" t="n">
        <v>35185</v>
      </c>
      <c r="B227" s="1" t="n">
        <v>11.25</v>
      </c>
      <c r="C227" s="1" t="n">
        <v>6.37</v>
      </c>
    </row>
    <row r="228" customFormat="false" ht="12.75" hidden="false" customHeight="false" outlineLevel="0" collapsed="false">
      <c r="A228" s="3" t="n">
        <v>35186</v>
      </c>
      <c r="B228" s="1" t="n">
        <v>11.37</v>
      </c>
      <c r="C228" s="1" t="n">
        <v>6.12</v>
      </c>
    </row>
    <row r="229" customFormat="false" ht="12.75" hidden="false" customHeight="false" outlineLevel="0" collapsed="false">
      <c r="A229" s="3" t="n">
        <v>35187</v>
      </c>
      <c r="B229" s="1" t="n">
        <v>11.37</v>
      </c>
      <c r="C229" s="1" t="n">
        <v>6.12</v>
      </c>
    </row>
    <row r="230" customFormat="false" ht="12.75" hidden="false" customHeight="false" outlineLevel="0" collapsed="false">
      <c r="A230" s="3" t="n">
        <v>35188</v>
      </c>
      <c r="B230" s="1" t="n">
        <v>15.5</v>
      </c>
      <c r="C230" s="1" t="n">
        <v>6.12</v>
      </c>
    </row>
    <row r="231" customFormat="false" ht="12.75" hidden="false" customHeight="false" outlineLevel="0" collapsed="false">
      <c r="A231" s="3" t="n">
        <v>35191</v>
      </c>
      <c r="B231" s="1" t="n">
        <v>15.5</v>
      </c>
      <c r="C231" s="1" t="n">
        <v>6.12</v>
      </c>
    </row>
    <row r="232" customFormat="false" ht="12.75" hidden="false" customHeight="false" outlineLevel="0" collapsed="false">
      <c r="A232" s="3" t="n">
        <v>35192</v>
      </c>
      <c r="B232" s="1" t="n">
        <v>12</v>
      </c>
      <c r="C232" s="1" t="n">
        <v>6</v>
      </c>
    </row>
    <row r="233" customFormat="false" ht="12.75" hidden="false" customHeight="false" outlineLevel="0" collapsed="false">
      <c r="A233" s="3" t="n">
        <v>35193</v>
      </c>
      <c r="B233" s="1" t="n">
        <v>12.75</v>
      </c>
      <c r="C233" s="1" t="n">
        <v>6.75</v>
      </c>
    </row>
    <row r="234" customFormat="false" ht="12.75" hidden="false" customHeight="false" outlineLevel="0" collapsed="false">
      <c r="A234" s="3" t="n">
        <v>35194</v>
      </c>
      <c r="B234" s="1" t="n">
        <v>13.5</v>
      </c>
      <c r="C234" s="1" t="n">
        <v>6.75</v>
      </c>
    </row>
    <row r="235" customFormat="false" ht="12.75" hidden="false" customHeight="false" outlineLevel="0" collapsed="false">
      <c r="A235" s="3" t="n">
        <v>35195</v>
      </c>
      <c r="B235" s="1" t="n">
        <v>14</v>
      </c>
      <c r="C235" s="1" t="n">
        <v>6.75</v>
      </c>
    </row>
    <row r="236" customFormat="false" ht="12.75" hidden="false" customHeight="false" outlineLevel="0" collapsed="false">
      <c r="A236" s="3" t="n">
        <v>35198</v>
      </c>
      <c r="B236" s="1" t="n">
        <v>13.5</v>
      </c>
      <c r="C236" s="1" t="n">
        <v>6.87</v>
      </c>
    </row>
    <row r="237" customFormat="false" ht="12.75" hidden="false" customHeight="false" outlineLevel="0" collapsed="false">
      <c r="A237" s="3" t="n">
        <v>35199</v>
      </c>
      <c r="B237" s="1" t="n">
        <v>14.37</v>
      </c>
      <c r="C237" s="1" t="n">
        <v>7.25</v>
      </c>
    </row>
    <row r="238" customFormat="false" ht="12.75" hidden="false" customHeight="false" outlineLevel="0" collapsed="false">
      <c r="A238" s="3" t="n">
        <v>35200</v>
      </c>
      <c r="B238" s="1" t="n">
        <v>15</v>
      </c>
      <c r="C238" s="1" t="n">
        <v>7.5</v>
      </c>
    </row>
    <row r="239" customFormat="false" ht="12.75" hidden="false" customHeight="false" outlineLevel="0" collapsed="false">
      <c r="A239" s="3" t="n">
        <v>35201</v>
      </c>
      <c r="B239" s="1" t="n">
        <v>13.25</v>
      </c>
      <c r="C239" s="1" t="n">
        <v>7.25</v>
      </c>
    </row>
    <row r="240" customFormat="false" ht="12.75" hidden="false" customHeight="false" outlineLevel="0" collapsed="false">
      <c r="A240" s="3" t="n">
        <v>35202</v>
      </c>
      <c r="B240" s="1" t="n">
        <v>11.5</v>
      </c>
      <c r="C240" s="1" t="n">
        <v>6.5</v>
      </c>
    </row>
    <row r="241" customFormat="false" ht="12.75" hidden="false" customHeight="false" outlineLevel="0" collapsed="false">
      <c r="A241" s="3" t="n">
        <v>35205</v>
      </c>
      <c r="B241" s="1" t="n">
        <v>11.25</v>
      </c>
      <c r="C241" s="1" t="n">
        <v>6.5</v>
      </c>
    </row>
    <row r="242" customFormat="false" ht="12.75" hidden="false" customHeight="false" outlineLevel="0" collapsed="false">
      <c r="A242" s="3" t="n">
        <v>35206</v>
      </c>
      <c r="B242" s="1" t="n">
        <v>11</v>
      </c>
      <c r="C242" s="1" t="n">
        <v>6.5</v>
      </c>
    </row>
    <row r="243" customFormat="false" ht="12.75" hidden="false" customHeight="false" outlineLevel="0" collapsed="false">
      <c r="A243" s="3" t="n">
        <v>35207</v>
      </c>
      <c r="B243" s="1" t="n">
        <v>11</v>
      </c>
      <c r="C243" s="1" t="n">
        <v>6.5</v>
      </c>
    </row>
    <row r="244" customFormat="false" ht="12.75" hidden="false" customHeight="false" outlineLevel="0" collapsed="false">
      <c r="A244" s="3" t="n">
        <v>35208</v>
      </c>
      <c r="B244" s="1" t="n">
        <v>10.75</v>
      </c>
      <c r="C244" s="1" t="n">
        <v>6.5</v>
      </c>
    </row>
    <row r="245" customFormat="false" ht="12.75" hidden="false" customHeight="false" outlineLevel="0" collapsed="false">
      <c r="A245" s="3" t="n">
        <v>35209</v>
      </c>
      <c r="B245" s="1" t="n">
        <v>10.25</v>
      </c>
      <c r="C245" s="1" t="n">
        <v>6.5</v>
      </c>
    </row>
    <row r="246" customFormat="false" ht="12.75" hidden="false" customHeight="false" outlineLevel="0" collapsed="false">
      <c r="A246" s="3" t="n">
        <v>35212</v>
      </c>
      <c r="B246" s="1" t="n">
        <v>10.25</v>
      </c>
      <c r="C246" s="1" t="n">
        <v>6.5</v>
      </c>
    </row>
    <row r="247" customFormat="false" ht="12.75" hidden="false" customHeight="false" outlineLevel="0" collapsed="false">
      <c r="A247" s="3" t="n">
        <v>35213</v>
      </c>
      <c r="B247" s="1" t="n">
        <v>10.25</v>
      </c>
      <c r="C247" s="1" t="n">
        <v>6.5</v>
      </c>
    </row>
    <row r="248" customFormat="false" ht="12.75" hidden="false" customHeight="false" outlineLevel="0" collapsed="false">
      <c r="A248" s="3" t="n">
        <v>35214</v>
      </c>
      <c r="B248" s="1" t="n">
        <v>10.25</v>
      </c>
      <c r="C248" s="1" t="n">
        <v>6.5</v>
      </c>
    </row>
    <row r="249" customFormat="false" ht="12.75" hidden="false" customHeight="false" outlineLevel="0" collapsed="false">
      <c r="A249" s="3" t="n">
        <v>35215</v>
      </c>
      <c r="B249" s="1" t="n">
        <v>10.25</v>
      </c>
      <c r="C249" s="1" t="n">
        <v>6.5</v>
      </c>
    </row>
    <row r="250" customFormat="false" ht="12.75" hidden="false" customHeight="false" outlineLevel="0" collapsed="false">
      <c r="A250" s="3" t="n">
        <v>35216</v>
      </c>
      <c r="B250" s="1" t="n">
        <v>10.25</v>
      </c>
      <c r="C250" s="1" t="n">
        <v>6.5</v>
      </c>
    </row>
    <row r="251" customFormat="false" ht="12.75" hidden="false" customHeight="false" outlineLevel="0" collapsed="false">
      <c r="A251" s="3" t="n">
        <v>35219</v>
      </c>
      <c r="B251" s="1" t="n">
        <v>12.5</v>
      </c>
      <c r="C251" s="1" t="n">
        <v>5.5</v>
      </c>
    </row>
    <row r="252" customFormat="false" ht="12.75" hidden="false" customHeight="false" outlineLevel="0" collapsed="false">
      <c r="A252" s="3" t="n">
        <v>35220</v>
      </c>
      <c r="B252" s="1" t="n">
        <v>12.5</v>
      </c>
      <c r="C252" s="1" t="n">
        <v>5.5</v>
      </c>
    </row>
    <row r="253" customFormat="false" ht="12.75" hidden="false" customHeight="false" outlineLevel="0" collapsed="false">
      <c r="A253" s="3" t="n">
        <v>35221</v>
      </c>
      <c r="B253" s="1" t="n">
        <v>12.5</v>
      </c>
      <c r="C253" s="1" t="n">
        <v>5.5</v>
      </c>
    </row>
    <row r="254" customFormat="false" ht="12.75" hidden="false" customHeight="false" outlineLevel="0" collapsed="false">
      <c r="A254" s="3" t="n">
        <v>35222</v>
      </c>
      <c r="B254" s="1" t="n">
        <v>14</v>
      </c>
      <c r="C254" s="1" t="n">
        <v>6.25</v>
      </c>
    </row>
    <row r="255" customFormat="false" ht="12.75" hidden="false" customHeight="false" outlineLevel="0" collapsed="false">
      <c r="A255" s="3" t="n">
        <v>35223</v>
      </c>
      <c r="B255" s="1" t="n">
        <v>13</v>
      </c>
      <c r="C255" s="1" t="n">
        <v>6.12</v>
      </c>
    </row>
    <row r="256" customFormat="false" ht="12.75" hidden="false" customHeight="false" outlineLevel="0" collapsed="false">
      <c r="A256" s="3" t="n">
        <v>35226</v>
      </c>
      <c r="B256" s="1" t="n">
        <v>13</v>
      </c>
      <c r="C256" s="1" t="n">
        <v>6.5</v>
      </c>
    </row>
    <row r="257" customFormat="false" ht="12.75" hidden="false" customHeight="false" outlineLevel="0" collapsed="false">
      <c r="A257" s="3" t="n">
        <v>35227</v>
      </c>
      <c r="B257" s="1" t="n">
        <v>12.5</v>
      </c>
      <c r="C257" s="1" t="n">
        <v>6.5</v>
      </c>
    </row>
    <row r="258" customFormat="false" ht="12.75" hidden="false" customHeight="false" outlineLevel="0" collapsed="false">
      <c r="A258" s="3" t="n">
        <v>35228</v>
      </c>
      <c r="B258" s="1" t="n">
        <v>13.25</v>
      </c>
      <c r="C258" s="1" t="n">
        <v>6</v>
      </c>
    </row>
    <row r="259" customFormat="false" ht="12.75" hidden="false" customHeight="false" outlineLevel="0" collapsed="false">
      <c r="A259" s="3" t="n">
        <v>35229</v>
      </c>
      <c r="B259" s="1" t="n">
        <v>12.75</v>
      </c>
      <c r="C259" s="1" t="n">
        <v>6</v>
      </c>
    </row>
    <row r="260" customFormat="false" ht="12.75" hidden="false" customHeight="false" outlineLevel="0" collapsed="false">
      <c r="A260" s="3" t="n">
        <v>35230</v>
      </c>
      <c r="B260" s="1" t="n">
        <v>12.75</v>
      </c>
      <c r="C260" s="1" t="n">
        <v>6.62</v>
      </c>
    </row>
    <row r="261" customFormat="false" ht="12.75" hidden="false" customHeight="false" outlineLevel="0" collapsed="false">
      <c r="A261" s="3" t="n">
        <v>35233</v>
      </c>
      <c r="B261" s="1" t="n">
        <v>12.75</v>
      </c>
      <c r="C261" s="1" t="n">
        <v>6.62</v>
      </c>
    </row>
    <row r="262" customFormat="false" ht="12.75" hidden="false" customHeight="false" outlineLevel="0" collapsed="false">
      <c r="A262" s="3" t="n">
        <v>35234</v>
      </c>
      <c r="B262" s="1" t="n">
        <v>12.75</v>
      </c>
      <c r="C262" s="1" t="n">
        <v>6.62</v>
      </c>
    </row>
    <row r="263" customFormat="false" ht="12.75" hidden="false" customHeight="false" outlineLevel="0" collapsed="false">
      <c r="A263" s="3" t="n">
        <v>35235</v>
      </c>
      <c r="B263" s="1" t="n">
        <v>13.25</v>
      </c>
      <c r="C263" s="1" t="n">
        <v>6.5</v>
      </c>
    </row>
    <row r="264" customFormat="false" ht="12.75" hidden="false" customHeight="false" outlineLevel="0" collapsed="false">
      <c r="A264" s="3" t="n">
        <v>35236</v>
      </c>
      <c r="B264" s="1" t="n">
        <v>13.25</v>
      </c>
      <c r="C264" s="1" t="n">
        <v>6.5</v>
      </c>
    </row>
    <row r="265" customFormat="false" ht="12.75" hidden="false" customHeight="false" outlineLevel="0" collapsed="false">
      <c r="A265" s="3" t="n">
        <v>35237</v>
      </c>
      <c r="B265" s="1" t="n">
        <v>12.25</v>
      </c>
      <c r="C265" s="1" t="n">
        <v>6.5</v>
      </c>
    </row>
    <row r="266" customFormat="false" ht="12.75" hidden="false" customHeight="false" outlineLevel="0" collapsed="false">
      <c r="A266" s="3" t="n">
        <v>35240</v>
      </c>
      <c r="B266" s="1" t="n">
        <v>12</v>
      </c>
      <c r="C266" s="1" t="n">
        <v>6.5</v>
      </c>
    </row>
    <row r="267" customFormat="false" ht="12.75" hidden="false" customHeight="false" outlineLevel="0" collapsed="false">
      <c r="A267" s="3" t="n">
        <v>35241</v>
      </c>
      <c r="B267" s="1" t="n">
        <v>12.5</v>
      </c>
      <c r="C267" s="1" t="n">
        <v>6.5</v>
      </c>
    </row>
    <row r="268" customFormat="false" ht="12.75" hidden="false" customHeight="false" outlineLevel="0" collapsed="false">
      <c r="A268" s="3" t="n">
        <v>35242</v>
      </c>
      <c r="B268" s="1" t="n">
        <v>12.5</v>
      </c>
      <c r="C268" s="1" t="n">
        <v>6.5</v>
      </c>
    </row>
    <row r="269" customFormat="false" ht="12.75" hidden="false" customHeight="false" outlineLevel="0" collapsed="false">
      <c r="A269" s="3" t="n">
        <v>35243</v>
      </c>
      <c r="B269" s="1" t="n">
        <v>12.5</v>
      </c>
      <c r="C269" s="1" t="n">
        <v>6.12</v>
      </c>
    </row>
    <row r="270" customFormat="false" ht="12.75" hidden="false" customHeight="false" outlineLevel="0" collapsed="false">
      <c r="A270" s="3" t="n">
        <v>35244</v>
      </c>
      <c r="B270" s="1" t="n">
        <v>13.75</v>
      </c>
      <c r="C270" s="1" t="n">
        <v>7.5</v>
      </c>
    </row>
    <row r="271" customFormat="false" ht="12.75" hidden="false" customHeight="false" outlineLevel="0" collapsed="false">
      <c r="A271" s="3" t="n">
        <v>35247</v>
      </c>
      <c r="B271" s="1" t="n">
        <v>16</v>
      </c>
      <c r="C271" s="1" t="n">
        <v>7</v>
      </c>
    </row>
    <row r="272" customFormat="false" ht="12.75" hidden="false" customHeight="false" outlineLevel="0" collapsed="false">
      <c r="A272" s="3" t="n">
        <v>35248</v>
      </c>
      <c r="B272" s="1" t="n">
        <v>16</v>
      </c>
      <c r="C272" s="1" t="n">
        <v>7</v>
      </c>
    </row>
    <row r="273" customFormat="false" ht="12.75" hidden="false" customHeight="false" outlineLevel="0" collapsed="false">
      <c r="A273" s="3" t="n">
        <v>35249</v>
      </c>
      <c r="B273" s="1" t="n">
        <v>16</v>
      </c>
      <c r="C273" s="1" t="n">
        <v>7</v>
      </c>
    </row>
    <row r="274" customFormat="false" ht="12.75" hidden="false" customHeight="false" outlineLevel="0" collapsed="false">
      <c r="A274" s="3" t="n">
        <v>35251</v>
      </c>
      <c r="B274" s="1" t="n">
        <v>16</v>
      </c>
      <c r="C274" s="1" t="n">
        <v>7</v>
      </c>
    </row>
    <row r="275" customFormat="false" ht="12.75" hidden="false" customHeight="false" outlineLevel="0" collapsed="false">
      <c r="A275" s="3" t="n">
        <v>35254</v>
      </c>
      <c r="B275" s="1" t="n">
        <v>16</v>
      </c>
      <c r="C275" s="1" t="n">
        <v>7</v>
      </c>
    </row>
    <row r="276" customFormat="false" ht="12.75" hidden="false" customHeight="false" outlineLevel="0" collapsed="false">
      <c r="A276" s="3" t="n">
        <v>35255</v>
      </c>
      <c r="B276" s="1" t="n">
        <v>16</v>
      </c>
      <c r="C276" s="1" t="n">
        <v>7</v>
      </c>
    </row>
    <row r="277" customFormat="false" ht="12.75" hidden="false" customHeight="false" outlineLevel="0" collapsed="false">
      <c r="A277" s="3" t="n">
        <v>35256</v>
      </c>
      <c r="B277" s="1" t="n">
        <v>17.25</v>
      </c>
      <c r="C277" s="1" t="n">
        <v>7.75</v>
      </c>
    </row>
    <row r="278" customFormat="false" ht="12.75" hidden="false" customHeight="false" outlineLevel="0" collapsed="false">
      <c r="A278" s="3" t="n">
        <v>35257</v>
      </c>
      <c r="B278" s="1" t="n">
        <v>17.25</v>
      </c>
      <c r="C278" s="1" t="n">
        <v>7.75</v>
      </c>
    </row>
    <row r="279" customFormat="false" ht="12.75" hidden="false" customHeight="false" outlineLevel="0" collapsed="false">
      <c r="A279" s="3" t="n">
        <v>35258</v>
      </c>
      <c r="B279" s="1" t="n">
        <v>17.25</v>
      </c>
      <c r="C279" s="1" t="n">
        <v>7.75</v>
      </c>
    </row>
    <row r="280" customFormat="false" ht="12.75" hidden="false" customHeight="false" outlineLevel="0" collapsed="false">
      <c r="A280" s="3" t="n">
        <v>35261</v>
      </c>
      <c r="B280" s="1" t="n">
        <v>17.25</v>
      </c>
      <c r="C280" s="1" t="n">
        <v>7.75</v>
      </c>
    </row>
    <row r="281" customFormat="false" ht="12.75" hidden="false" customHeight="false" outlineLevel="0" collapsed="false">
      <c r="A281" s="3" t="n">
        <v>35262</v>
      </c>
      <c r="B281" s="1" t="n">
        <v>17.25</v>
      </c>
      <c r="C281" s="1" t="n">
        <v>7.75</v>
      </c>
    </row>
    <row r="282" customFormat="false" ht="12.75" hidden="false" customHeight="false" outlineLevel="0" collapsed="false">
      <c r="A282" s="3" t="n">
        <v>35263</v>
      </c>
      <c r="B282" s="1" t="n">
        <v>14.5</v>
      </c>
      <c r="C282" s="1" t="n">
        <v>7.62</v>
      </c>
    </row>
    <row r="283" customFormat="false" ht="12.75" hidden="false" customHeight="false" outlineLevel="0" collapsed="false">
      <c r="A283" s="3" t="n">
        <v>35264</v>
      </c>
      <c r="B283" s="1" t="n">
        <v>15.25</v>
      </c>
      <c r="C283" s="1" t="n">
        <v>7.12</v>
      </c>
    </row>
    <row r="284" customFormat="false" ht="12.75" hidden="false" customHeight="false" outlineLevel="0" collapsed="false">
      <c r="A284" s="3" t="n">
        <v>35265</v>
      </c>
      <c r="B284" s="1" t="n">
        <v>15.25</v>
      </c>
      <c r="C284" s="1" t="n">
        <v>7.12</v>
      </c>
    </row>
    <row r="285" customFormat="false" ht="12.75" hidden="false" customHeight="false" outlineLevel="0" collapsed="false">
      <c r="A285" s="3" t="n">
        <v>35268</v>
      </c>
      <c r="B285" s="1" t="n">
        <v>17.75</v>
      </c>
      <c r="C285" s="1" t="n">
        <v>7.87</v>
      </c>
    </row>
    <row r="286" customFormat="false" ht="12.75" hidden="false" customHeight="false" outlineLevel="0" collapsed="false">
      <c r="A286" s="3" t="n">
        <v>35269</v>
      </c>
      <c r="B286" s="1" t="n">
        <v>25</v>
      </c>
      <c r="C286" s="1" t="n">
        <v>8.5</v>
      </c>
    </row>
    <row r="287" customFormat="false" ht="12.75" hidden="false" customHeight="false" outlineLevel="0" collapsed="false">
      <c r="A287" s="3" t="n">
        <v>35270</v>
      </c>
      <c r="B287" s="1" t="n">
        <v>25</v>
      </c>
      <c r="C287" s="1" t="n">
        <v>8.5</v>
      </c>
    </row>
    <row r="288" customFormat="false" ht="12.75" hidden="false" customHeight="false" outlineLevel="0" collapsed="false">
      <c r="A288" s="3" t="n">
        <v>35271</v>
      </c>
      <c r="B288" s="1" t="n">
        <v>28.5</v>
      </c>
      <c r="C288" s="1" t="n">
        <v>12</v>
      </c>
    </row>
    <row r="289" customFormat="false" ht="12.75" hidden="false" customHeight="false" outlineLevel="0" collapsed="false">
      <c r="A289" s="3" t="n">
        <v>35272</v>
      </c>
      <c r="B289" s="1" t="n">
        <v>28.5</v>
      </c>
      <c r="C289" s="1" t="n">
        <v>12</v>
      </c>
    </row>
    <row r="290" customFormat="false" ht="12.75" hidden="false" customHeight="false" outlineLevel="0" collapsed="false">
      <c r="A290" s="3" t="n">
        <v>35275</v>
      </c>
      <c r="B290" s="1" t="n">
        <v>26.25</v>
      </c>
      <c r="C290" s="1" t="n">
        <v>14.25</v>
      </c>
    </row>
    <row r="291" customFormat="false" ht="12.75" hidden="false" customHeight="false" outlineLevel="0" collapsed="false">
      <c r="A291" s="3" t="n">
        <v>35276</v>
      </c>
      <c r="B291" s="1" t="n">
        <v>27.5</v>
      </c>
      <c r="C291" s="1" t="n">
        <v>16.5</v>
      </c>
    </row>
    <row r="292" customFormat="false" ht="12.75" hidden="false" customHeight="false" outlineLevel="0" collapsed="false">
      <c r="A292" s="3" t="n">
        <v>35277</v>
      </c>
      <c r="B292" s="1" t="n">
        <v>25.5</v>
      </c>
      <c r="C292" s="1" t="n">
        <v>14.88</v>
      </c>
    </row>
    <row r="293" customFormat="false" ht="12.75" hidden="false" customHeight="false" outlineLevel="0" collapsed="false">
      <c r="A293" s="3" t="n">
        <v>35278</v>
      </c>
      <c r="B293" s="1" t="n">
        <v>21</v>
      </c>
      <c r="C293" s="1" t="n">
        <v>14</v>
      </c>
    </row>
    <row r="294" customFormat="false" ht="12.75" hidden="false" customHeight="false" outlineLevel="0" collapsed="false">
      <c r="A294" s="3" t="n">
        <v>35279</v>
      </c>
      <c r="B294" s="1" t="n">
        <v>19</v>
      </c>
      <c r="C294" s="1" t="n">
        <v>12</v>
      </c>
    </row>
    <row r="295" customFormat="false" ht="12.75" hidden="false" customHeight="false" outlineLevel="0" collapsed="false">
      <c r="A295" s="3" t="n">
        <v>35282</v>
      </c>
      <c r="B295" s="1" t="n">
        <v>13.5</v>
      </c>
      <c r="C295" s="1" t="n">
        <v>8.5</v>
      </c>
    </row>
    <row r="296" customFormat="false" ht="12.75" hidden="false" customHeight="false" outlineLevel="0" collapsed="false">
      <c r="A296" s="3" t="n">
        <v>35283</v>
      </c>
      <c r="B296" s="1" t="n">
        <v>14.25</v>
      </c>
      <c r="C296" s="1" t="n">
        <v>11.25</v>
      </c>
    </row>
    <row r="297" customFormat="false" ht="12.75" hidden="false" customHeight="false" outlineLevel="0" collapsed="false">
      <c r="A297" s="3" t="n">
        <v>35284</v>
      </c>
      <c r="B297" s="1" t="n">
        <v>14.25</v>
      </c>
      <c r="C297" s="1" t="n">
        <v>11.25</v>
      </c>
    </row>
    <row r="298" customFormat="false" ht="12.75" hidden="false" customHeight="false" outlineLevel="0" collapsed="false">
      <c r="A298" s="3" t="n">
        <v>35285</v>
      </c>
      <c r="B298" s="1" t="n">
        <v>14.25</v>
      </c>
      <c r="C298" s="1" t="n">
        <v>11.25</v>
      </c>
    </row>
    <row r="299" customFormat="false" ht="12.75" hidden="false" customHeight="false" outlineLevel="0" collapsed="false">
      <c r="A299" s="3" t="n">
        <v>35286</v>
      </c>
      <c r="B299" s="1" t="n">
        <v>14.25</v>
      </c>
      <c r="C299" s="1" t="n">
        <v>11.25</v>
      </c>
    </row>
    <row r="300" customFormat="false" ht="12.75" hidden="false" customHeight="false" outlineLevel="0" collapsed="false">
      <c r="A300" s="3" t="n">
        <v>35289</v>
      </c>
      <c r="B300" s="1" t="n">
        <v>20</v>
      </c>
      <c r="C300" s="1" t="n">
        <v>12.25</v>
      </c>
    </row>
    <row r="301" customFormat="false" ht="12.75" hidden="false" customHeight="false" outlineLevel="0" collapsed="false">
      <c r="A301" s="3" t="n">
        <v>35290</v>
      </c>
      <c r="B301" s="1" t="n">
        <v>20</v>
      </c>
      <c r="C301" s="1" t="n">
        <v>12.25</v>
      </c>
    </row>
    <row r="302" customFormat="false" ht="12.75" hidden="false" customHeight="false" outlineLevel="0" collapsed="false">
      <c r="A302" s="3" t="n">
        <v>35291</v>
      </c>
      <c r="B302" s="1" t="n">
        <v>19.5</v>
      </c>
      <c r="C302" s="1" t="n">
        <v>14</v>
      </c>
    </row>
    <row r="303" customFormat="false" ht="12.75" hidden="false" customHeight="false" outlineLevel="0" collapsed="false">
      <c r="A303" s="3" t="n">
        <v>35292</v>
      </c>
      <c r="B303" s="1" t="n">
        <v>19.5</v>
      </c>
      <c r="C303" s="1" t="n">
        <v>14</v>
      </c>
    </row>
    <row r="304" customFormat="false" ht="12.75" hidden="false" customHeight="false" outlineLevel="0" collapsed="false">
      <c r="A304" s="3" t="n">
        <v>35293</v>
      </c>
      <c r="B304" s="1" t="n">
        <v>17.5</v>
      </c>
      <c r="C304" s="1" t="n">
        <v>11.75</v>
      </c>
    </row>
    <row r="305" customFormat="false" ht="12.75" hidden="false" customHeight="false" outlineLevel="0" collapsed="false">
      <c r="A305" s="3" t="n">
        <v>35296</v>
      </c>
      <c r="B305" s="1" t="n">
        <v>15.25</v>
      </c>
      <c r="C305" s="1" t="n">
        <v>11.75</v>
      </c>
    </row>
    <row r="306" customFormat="false" ht="12.75" hidden="false" customHeight="false" outlineLevel="0" collapsed="false">
      <c r="A306" s="3" t="n">
        <v>35297</v>
      </c>
      <c r="B306" s="1" t="n">
        <v>15.25</v>
      </c>
      <c r="C306" s="1" t="n">
        <v>11.75</v>
      </c>
    </row>
    <row r="307" customFormat="false" ht="12.75" hidden="false" customHeight="false" outlineLevel="0" collapsed="false">
      <c r="A307" s="3" t="n">
        <v>35298</v>
      </c>
      <c r="B307" s="1" t="n">
        <v>16</v>
      </c>
      <c r="C307" s="1" t="n">
        <v>11.75</v>
      </c>
    </row>
    <row r="308" customFormat="false" ht="12.75" hidden="false" customHeight="false" outlineLevel="0" collapsed="false">
      <c r="A308" s="3" t="n">
        <v>35299</v>
      </c>
      <c r="B308" s="1" t="n">
        <v>22.75</v>
      </c>
      <c r="C308" s="1" t="n">
        <v>13.75</v>
      </c>
    </row>
    <row r="309" customFormat="false" ht="12.75" hidden="false" customHeight="false" outlineLevel="0" collapsed="false">
      <c r="A309" s="3" t="n">
        <v>35300</v>
      </c>
      <c r="B309" s="1" t="n">
        <v>21</v>
      </c>
      <c r="C309" s="1" t="n">
        <v>13</v>
      </c>
    </row>
    <row r="310" customFormat="false" ht="12.75" hidden="false" customHeight="false" outlineLevel="0" collapsed="false">
      <c r="A310" s="3" t="n">
        <v>35303</v>
      </c>
      <c r="B310" s="1" t="n">
        <v>19.75</v>
      </c>
      <c r="C310" s="1" t="n">
        <v>13</v>
      </c>
    </row>
    <row r="311" customFormat="false" ht="12.75" hidden="false" customHeight="false" outlineLevel="0" collapsed="false">
      <c r="A311" s="3" t="n">
        <v>35304</v>
      </c>
      <c r="B311" s="1" t="n">
        <v>19.5</v>
      </c>
      <c r="C311" s="1" t="n">
        <v>13</v>
      </c>
    </row>
    <row r="312" customFormat="false" ht="12.75" hidden="false" customHeight="false" outlineLevel="0" collapsed="false">
      <c r="A312" s="3" t="n">
        <v>35305</v>
      </c>
      <c r="B312" s="1" t="n">
        <v>19.5</v>
      </c>
      <c r="C312" s="1" t="n">
        <v>13</v>
      </c>
    </row>
    <row r="313" customFormat="false" ht="12.75" hidden="false" customHeight="false" outlineLevel="0" collapsed="false">
      <c r="A313" s="3" t="n">
        <v>35306</v>
      </c>
      <c r="B313" s="1" t="n">
        <v>19.5</v>
      </c>
      <c r="C313" s="1" t="n">
        <v>13</v>
      </c>
    </row>
    <row r="314" customFormat="false" ht="12.75" hidden="false" customHeight="false" outlineLevel="0" collapsed="false">
      <c r="A314" s="3" t="n">
        <v>35307</v>
      </c>
      <c r="B314" s="1" t="n">
        <v>17.75</v>
      </c>
      <c r="C314" s="1" t="n">
        <v>12.75</v>
      </c>
    </row>
    <row r="315" customFormat="false" ht="12.75" hidden="false" customHeight="false" outlineLevel="0" collapsed="false">
      <c r="A315" s="3" t="n">
        <v>35311</v>
      </c>
      <c r="B315" s="1" t="n">
        <v>20.13</v>
      </c>
      <c r="C315" s="1" t="n">
        <v>13.5</v>
      </c>
    </row>
    <row r="316" customFormat="false" ht="12.75" hidden="false" customHeight="false" outlineLevel="0" collapsed="false">
      <c r="A316" s="3" t="n">
        <v>35312</v>
      </c>
      <c r="B316" s="1" t="n">
        <v>21</v>
      </c>
      <c r="C316" s="1" t="n">
        <v>13.5</v>
      </c>
    </row>
    <row r="317" customFormat="false" ht="12.75" hidden="false" customHeight="false" outlineLevel="0" collapsed="false">
      <c r="A317" s="3" t="n">
        <v>35313</v>
      </c>
      <c r="B317" s="1" t="n">
        <v>19.5</v>
      </c>
      <c r="C317" s="1" t="n">
        <v>13.25</v>
      </c>
    </row>
    <row r="318" customFormat="false" ht="12.75" hidden="false" customHeight="false" outlineLevel="0" collapsed="false">
      <c r="A318" s="3" t="n">
        <v>35314</v>
      </c>
      <c r="B318" s="1" t="n">
        <v>19</v>
      </c>
      <c r="C318" s="1" t="n">
        <v>13.25</v>
      </c>
    </row>
    <row r="319" customFormat="false" ht="12.75" hidden="false" customHeight="false" outlineLevel="0" collapsed="false">
      <c r="A319" s="3" t="n">
        <v>35317</v>
      </c>
      <c r="B319" s="1" t="n">
        <v>17.25</v>
      </c>
      <c r="C319" s="1" t="n">
        <v>12.25</v>
      </c>
    </row>
    <row r="320" customFormat="false" ht="12.75" hidden="false" customHeight="false" outlineLevel="0" collapsed="false">
      <c r="A320" s="3" t="n">
        <v>35318</v>
      </c>
      <c r="B320" s="1" t="n">
        <v>16</v>
      </c>
      <c r="C320" s="1" t="n">
        <v>12.75</v>
      </c>
    </row>
    <row r="321" customFormat="false" ht="12.75" hidden="false" customHeight="false" outlineLevel="0" collapsed="false">
      <c r="A321" s="3" t="n">
        <v>35319</v>
      </c>
      <c r="B321" s="1" t="n">
        <v>15.5</v>
      </c>
      <c r="C321" s="1" t="n">
        <v>12.75</v>
      </c>
    </row>
    <row r="322" customFormat="false" ht="12.75" hidden="false" customHeight="false" outlineLevel="0" collapsed="false">
      <c r="A322" s="3" t="n">
        <v>35320</v>
      </c>
      <c r="B322" s="1" t="n">
        <v>14.63</v>
      </c>
      <c r="C322" s="1" t="n">
        <v>12.25</v>
      </c>
    </row>
    <row r="323" customFormat="false" ht="12.75" hidden="false" customHeight="false" outlineLevel="0" collapsed="false">
      <c r="A323" s="3" t="n">
        <v>35321</v>
      </c>
      <c r="B323" s="1" t="n">
        <v>14.63</v>
      </c>
      <c r="C323" s="1" t="n">
        <v>12.25</v>
      </c>
    </row>
    <row r="324" customFormat="false" ht="12.75" hidden="false" customHeight="false" outlineLevel="0" collapsed="false">
      <c r="A324" s="3" t="n">
        <v>35324</v>
      </c>
      <c r="B324" s="1" t="n">
        <v>14.5</v>
      </c>
      <c r="C324" s="1" t="n">
        <v>12.25</v>
      </c>
    </row>
    <row r="325" customFormat="false" ht="12.75" hidden="false" customHeight="false" outlineLevel="0" collapsed="false">
      <c r="A325" s="3" t="n">
        <v>35325</v>
      </c>
      <c r="B325" s="1" t="n">
        <v>15.13</v>
      </c>
      <c r="C325" s="1" t="n">
        <v>13</v>
      </c>
    </row>
    <row r="326" customFormat="false" ht="12.75" hidden="false" customHeight="false" outlineLevel="0" collapsed="false">
      <c r="A326" s="3" t="n">
        <v>35326</v>
      </c>
      <c r="B326" s="1" t="n">
        <v>16.25</v>
      </c>
      <c r="C326" s="1" t="n">
        <v>12.88</v>
      </c>
    </row>
    <row r="327" customFormat="false" ht="12.75" hidden="false" customHeight="false" outlineLevel="0" collapsed="false">
      <c r="A327" s="3" t="n">
        <v>35327</v>
      </c>
      <c r="B327" s="1" t="n">
        <v>15.75</v>
      </c>
      <c r="C327" s="1" t="n">
        <v>12.75</v>
      </c>
    </row>
    <row r="328" customFormat="false" ht="12.75" hidden="false" customHeight="false" outlineLevel="0" collapsed="false">
      <c r="A328" s="3" t="n">
        <v>35328</v>
      </c>
      <c r="B328" s="1" t="n">
        <v>19</v>
      </c>
      <c r="C328" s="1" t="n">
        <v>14</v>
      </c>
    </row>
    <row r="329" customFormat="false" ht="12.75" hidden="false" customHeight="false" outlineLevel="0" collapsed="false">
      <c r="A329" s="3" t="n">
        <v>35331</v>
      </c>
      <c r="B329" s="1" t="n">
        <v>18</v>
      </c>
      <c r="C329" s="1" t="n">
        <v>13.5</v>
      </c>
    </row>
    <row r="330" customFormat="false" ht="12.75" hidden="false" customHeight="false" outlineLevel="0" collapsed="false">
      <c r="A330" s="3" t="n">
        <v>35332</v>
      </c>
      <c r="B330" s="1" t="n">
        <v>16.75</v>
      </c>
      <c r="C330" s="1" t="n">
        <v>13.75</v>
      </c>
    </row>
    <row r="331" customFormat="false" ht="12.75" hidden="false" customHeight="false" outlineLevel="0" collapsed="false">
      <c r="A331" s="3" t="n">
        <v>35333</v>
      </c>
      <c r="B331" s="1" t="n">
        <v>17.13</v>
      </c>
      <c r="C331" s="1" t="n">
        <v>13.5</v>
      </c>
    </row>
    <row r="332" customFormat="false" ht="12.75" hidden="false" customHeight="false" outlineLevel="0" collapsed="false">
      <c r="A332" s="3" t="n">
        <v>35334</v>
      </c>
      <c r="B332" s="1" t="n">
        <v>17.13</v>
      </c>
      <c r="C332" s="1" t="n">
        <v>13.5</v>
      </c>
    </row>
    <row r="333" customFormat="false" ht="12.75" hidden="false" customHeight="false" outlineLevel="0" collapsed="false">
      <c r="A333" s="3" t="n">
        <v>35335</v>
      </c>
      <c r="B333" s="1" t="n">
        <v>18</v>
      </c>
      <c r="C333" s="1" t="n">
        <v>14.13</v>
      </c>
    </row>
    <row r="334" customFormat="false" ht="12.75" hidden="false" customHeight="false" outlineLevel="0" collapsed="false">
      <c r="A334" s="3" t="n">
        <v>35338</v>
      </c>
      <c r="B334" s="1" t="n">
        <v>22.75</v>
      </c>
      <c r="C334" s="1" t="n">
        <v>14.25</v>
      </c>
    </row>
    <row r="335" customFormat="false" ht="12.75" hidden="false" customHeight="false" outlineLevel="0" collapsed="false">
      <c r="A335" s="3" t="n">
        <v>35339</v>
      </c>
      <c r="B335" s="1" t="n">
        <v>21.25</v>
      </c>
      <c r="C335" s="1" t="n">
        <v>13.13</v>
      </c>
    </row>
    <row r="336" customFormat="false" ht="12.75" hidden="false" customHeight="false" outlineLevel="0" collapsed="false">
      <c r="A336" s="3" t="n">
        <v>35340</v>
      </c>
      <c r="B336" s="1" t="n">
        <v>20</v>
      </c>
      <c r="C336" s="1" t="n">
        <v>14.25</v>
      </c>
    </row>
    <row r="337" customFormat="false" ht="12.75" hidden="false" customHeight="false" outlineLevel="0" collapsed="false">
      <c r="A337" s="3" t="n">
        <v>35341</v>
      </c>
      <c r="B337" s="1" t="n">
        <v>19.5</v>
      </c>
      <c r="C337" s="1" t="n">
        <v>15</v>
      </c>
    </row>
    <row r="338" customFormat="false" ht="12.75" hidden="false" customHeight="false" outlineLevel="0" collapsed="false">
      <c r="A338" s="3" t="n">
        <v>35342</v>
      </c>
      <c r="B338" s="1" t="n">
        <v>19.75</v>
      </c>
      <c r="C338" s="1" t="n">
        <v>15.25</v>
      </c>
    </row>
    <row r="339" customFormat="false" ht="12.75" hidden="false" customHeight="false" outlineLevel="0" collapsed="false">
      <c r="A339" s="3" t="n">
        <v>35345</v>
      </c>
      <c r="B339" s="1" t="n">
        <v>19.75</v>
      </c>
      <c r="C339" s="1" t="n">
        <v>15.13</v>
      </c>
    </row>
    <row r="340" customFormat="false" ht="12.75" hidden="false" customHeight="false" outlineLevel="0" collapsed="false">
      <c r="A340" s="3" t="n">
        <v>35346</v>
      </c>
      <c r="B340" s="1" t="n">
        <v>19.75</v>
      </c>
      <c r="C340" s="1" t="n">
        <v>15.13</v>
      </c>
    </row>
    <row r="341" customFormat="false" ht="12.75" hidden="false" customHeight="false" outlineLevel="0" collapsed="false">
      <c r="A341" s="3" t="n">
        <v>35347</v>
      </c>
      <c r="B341" s="1" t="n">
        <v>19.38</v>
      </c>
      <c r="C341" s="1" t="n">
        <v>14.75</v>
      </c>
    </row>
    <row r="342" customFormat="false" ht="12.75" hidden="false" customHeight="false" outlineLevel="0" collapsed="false">
      <c r="A342" s="3" t="n">
        <v>35348</v>
      </c>
      <c r="B342" s="1" t="n">
        <v>19.25</v>
      </c>
      <c r="C342" s="1" t="n">
        <v>15.13</v>
      </c>
    </row>
    <row r="343" customFormat="false" ht="12.75" hidden="false" customHeight="false" outlineLevel="0" collapsed="false">
      <c r="A343" s="3" t="n">
        <v>35349</v>
      </c>
      <c r="B343" s="1" t="n">
        <v>19.75</v>
      </c>
      <c r="C343" s="1" t="n">
        <v>15.13</v>
      </c>
    </row>
    <row r="344" customFormat="false" ht="12.75" hidden="false" customHeight="false" outlineLevel="0" collapsed="false">
      <c r="A344" s="3" t="n">
        <v>35352</v>
      </c>
      <c r="B344" s="1" t="n">
        <v>19.75</v>
      </c>
      <c r="C344" s="1" t="n">
        <v>15.13</v>
      </c>
    </row>
    <row r="345" customFormat="false" ht="12.75" hidden="false" customHeight="false" outlineLevel="0" collapsed="false">
      <c r="A345" s="3" t="n">
        <v>35353</v>
      </c>
      <c r="B345" s="1" t="n">
        <v>19.25</v>
      </c>
      <c r="C345" s="1" t="n">
        <v>14</v>
      </c>
    </row>
    <row r="346" customFormat="false" ht="12.75" hidden="false" customHeight="false" outlineLevel="0" collapsed="false">
      <c r="A346" s="3" t="n">
        <v>35354</v>
      </c>
      <c r="B346" s="1" t="n">
        <v>19.25</v>
      </c>
      <c r="C346" s="1" t="n">
        <v>14.25</v>
      </c>
    </row>
    <row r="347" customFormat="false" ht="12.75" hidden="false" customHeight="false" outlineLevel="0" collapsed="false">
      <c r="A347" s="3" t="n">
        <v>35355</v>
      </c>
      <c r="B347" s="1" t="n">
        <v>19.5</v>
      </c>
      <c r="C347" s="1" t="n">
        <v>15.75</v>
      </c>
    </row>
    <row r="348" customFormat="false" ht="12.75" hidden="false" customHeight="false" outlineLevel="0" collapsed="false">
      <c r="A348" s="3" t="n">
        <v>35356</v>
      </c>
      <c r="B348" s="1" t="n">
        <v>19.13</v>
      </c>
      <c r="C348" s="1" t="n">
        <v>15.25</v>
      </c>
    </row>
    <row r="349" customFormat="false" ht="12.75" hidden="false" customHeight="false" outlineLevel="0" collapsed="false">
      <c r="A349" s="3" t="n">
        <v>35359</v>
      </c>
      <c r="B349" s="1" t="n">
        <v>19.25</v>
      </c>
      <c r="C349" s="1" t="n">
        <v>15.25</v>
      </c>
    </row>
    <row r="350" customFormat="false" ht="12.75" hidden="false" customHeight="false" outlineLevel="0" collapsed="false">
      <c r="A350" s="3" t="n">
        <v>35360</v>
      </c>
      <c r="B350" s="1" t="n">
        <v>19.25</v>
      </c>
      <c r="C350" s="1" t="n">
        <v>15.25</v>
      </c>
    </row>
    <row r="351" customFormat="false" ht="12.75" hidden="false" customHeight="false" outlineLevel="0" collapsed="false">
      <c r="A351" s="3" t="n">
        <v>35361</v>
      </c>
      <c r="B351" s="1" t="n">
        <v>19.25</v>
      </c>
      <c r="C351" s="1" t="n">
        <v>15.25</v>
      </c>
    </row>
    <row r="352" customFormat="false" ht="12.75" hidden="false" customHeight="false" outlineLevel="0" collapsed="false">
      <c r="A352" s="3" t="n">
        <v>35362</v>
      </c>
      <c r="B352" s="1" t="n">
        <v>21.5</v>
      </c>
      <c r="C352" s="1" t="n">
        <v>16</v>
      </c>
    </row>
    <row r="353" customFormat="false" ht="12.75" hidden="false" customHeight="false" outlineLevel="0" collapsed="false">
      <c r="A353" s="3" t="n">
        <v>35363</v>
      </c>
      <c r="B353" s="1" t="n">
        <v>21.5</v>
      </c>
      <c r="C353" s="1" t="n">
        <v>16.75</v>
      </c>
    </row>
    <row r="354" customFormat="false" ht="12.75" hidden="false" customHeight="false" outlineLevel="0" collapsed="false">
      <c r="A354" s="3" t="n">
        <v>35366</v>
      </c>
      <c r="B354" s="1" t="n">
        <v>22.75</v>
      </c>
      <c r="C354" s="1" t="n">
        <v>17.25</v>
      </c>
    </row>
    <row r="355" customFormat="false" ht="12.75" hidden="false" customHeight="false" outlineLevel="0" collapsed="false">
      <c r="A355" s="3" t="n">
        <v>35367</v>
      </c>
      <c r="B355" s="1" t="n">
        <v>23.88</v>
      </c>
      <c r="C355" s="1" t="n">
        <v>19</v>
      </c>
    </row>
    <row r="356" customFormat="false" ht="12.75" hidden="false" customHeight="false" outlineLevel="0" collapsed="false">
      <c r="A356" s="3" t="n">
        <v>35368</v>
      </c>
      <c r="B356" s="1" t="n">
        <v>26.25</v>
      </c>
      <c r="C356" s="1" t="n">
        <v>18.5</v>
      </c>
    </row>
    <row r="357" customFormat="false" ht="12.75" hidden="false" customHeight="false" outlineLevel="0" collapsed="false">
      <c r="A357" s="3" t="n">
        <v>35369</v>
      </c>
      <c r="B357" s="1" t="n">
        <v>26</v>
      </c>
      <c r="C357" s="1" t="n">
        <v>17.5</v>
      </c>
    </row>
    <row r="358" customFormat="false" ht="12.75" hidden="false" customHeight="false" outlineLevel="0" collapsed="false">
      <c r="A358" s="3" t="n">
        <v>35370</v>
      </c>
      <c r="B358" s="1" t="n">
        <v>26</v>
      </c>
      <c r="C358" s="1" t="n">
        <v>17.75</v>
      </c>
    </row>
    <row r="359" customFormat="false" ht="12.75" hidden="false" customHeight="false" outlineLevel="0" collapsed="false">
      <c r="A359" s="3" t="n">
        <v>35373</v>
      </c>
      <c r="B359" s="1" t="n">
        <v>25.25</v>
      </c>
      <c r="C359" s="1" t="n">
        <v>17.5</v>
      </c>
    </row>
    <row r="360" customFormat="false" ht="12.75" hidden="false" customHeight="false" outlineLevel="0" collapsed="false">
      <c r="A360" s="3" t="n">
        <v>35374</v>
      </c>
      <c r="B360" s="1" t="n">
        <v>25.75</v>
      </c>
      <c r="C360" s="1" t="n">
        <v>17.5</v>
      </c>
    </row>
    <row r="361" customFormat="false" ht="12.75" hidden="false" customHeight="false" outlineLevel="0" collapsed="false">
      <c r="A361" s="3" t="n">
        <v>35375</v>
      </c>
      <c r="B361" s="1" t="n">
        <v>25.63</v>
      </c>
      <c r="C361" s="1" t="n">
        <v>19.5</v>
      </c>
    </row>
    <row r="362" customFormat="false" ht="12.75" hidden="false" customHeight="false" outlineLevel="0" collapsed="false">
      <c r="A362" s="3" t="n">
        <v>35376</v>
      </c>
      <c r="B362" s="1" t="n">
        <v>24.38</v>
      </c>
      <c r="C362" s="1" t="n">
        <v>19.5</v>
      </c>
    </row>
    <row r="363" customFormat="false" ht="12.75" hidden="false" customHeight="false" outlineLevel="0" collapsed="false">
      <c r="A363" s="3" t="n">
        <v>35377</v>
      </c>
      <c r="B363" s="1" t="n">
        <v>22.75</v>
      </c>
      <c r="C363" s="1" t="n">
        <v>18</v>
      </c>
    </row>
    <row r="364" customFormat="false" ht="12.75" hidden="false" customHeight="false" outlineLevel="0" collapsed="false">
      <c r="A364" s="3" t="n">
        <v>35380</v>
      </c>
      <c r="B364" s="1" t="n">
        <v>22.75</v>
      </c>
      <c r="C364" s="1" t="n">
        <v>18</v>
      </c>
    </row>
    <row r="365" customFormat="false" ht="12.75" hidden="false" customHeight="false" outlineLevel="0" collapsed="false">
      <c r="A365" s="3" t="n">
        <v>35381</v>
      </c>
      <c r="B365" s="1" t="n">
        <v>23</v>
      </c>
      <c r="C365" s="1" t="n">
        <v>18</v>
      </c>
    </row>
    <row r="366" customFormat="false" ht="12.75" hidden="false" customHeight="false" outlineLevel="0" collapsed="false">
      <c r="A366" s="3" t="n">
        <v>35382</v>
      </c>
      <c r="B366" s="1" t="n">
        <v>22.75</v>
      </c>
      <c r="C366" s="1" t="n">
        <v>17.5</v>
      </c>
    </row>
    <row r="367" customFormat="false" ht="12.75" hidden="false" customHeight="false" outlineLevel="0" collapsed="false">
      <c r="A367" s="3" t="n">
        <v>35383</v>
      </c>
      <c r="B367" s="1" t="n">
        <v>22.75</v>
      </c>
      <c r="C367" s="1" t="n">
        <v>17.5</v>
      </c>
    </row>
    <row r="368" customFormat="false" ht="12.75" hidden="false" customHeight="false" outlineLevel="0" collapsed="false">
      <c r="A368" s="3" t="n">
        <v>35384</v>
      </c>
      <c r="B368" s="1" t="n">
        <v>24</v>
      </c>
      <c r="C368" s="1" t="n">
        <v>17.5</v>
      </c>
    </row>
    <row r="369" customFormat="false" ht="12.75" hidden="false" customHeight="false" outlineLevel="0" collapsed="false">
      <c r="A369" s="3" t="n">
        <v>35387</v>
      </c>
      <c r="B369" s="1" t="n">
        <v>26.25</v>
      </c>
      <c r="C369" s="1" t="n">
        <v>17.75</v>
      </c>
    </row>
    <row r="370" customFormat="false" ht="12.75" hidden="false" customHeight="false" outlineLevel="0" collapsed="false">
      <c r="A370" s="3" t="n">
        <v>35388</v>
      </c>
      <c r="B370" s="1" t="n">
        <v>27.5</v>
      </c>
      <c r="C370" s="1" t="n">
        <v>18</v>
      </c>
    </row>
    <row r="371" customFormat="false" ht="12.75" hidden="false" customHeight="false" outlineLevel="0" collapsed="false">
      <c r="A371" s="3" t="n">
        <v>35389</v>
      </c>
      <c r="B371" s="1" t="n">
        <v>33.5</v>
      </c>
      <c r="C371" s="1" t="n">
        <v>18</v>
      </c>
    </row>
    <row r="372" customFormat="false" ht="12.75" hidden="false" customHeight="false" outlineLevel="0" collapsed="false">
      <c r="A372" s="3" t="n">
        <v>35390</v>
      </c>
      <c r="B372" s="1" t="n">
        <v>33</v>
      </c>
      <c r="C372" s="1" t="n">
        <v>18</v>
      </c>
    </row>
    <row r="373" customFormat="false" ht="12.75" hidden="false" customHeight="false" outlineLevel="0" collapsed="false">
      <c r="A373" s="3" t="n">
        <v>35391</v>
      </c>
      <c r="B373" s="1" t="n">
        <v>29</v>
      </c>
      <c r="C373" s="1" t="n">
        <v>17.5</v>
      </c>
    </row>
    <row r="374" customFormat="false" ht="12.75" hidden="false" customHeight="false" outlineLevel="0" collapsed="false">
      <c r="A374" s="3" t="n">
        <v>35394</v>
      </c>
      <c r="B374" s="1" t="n">
        <v>31.25</v>
      </c>
      <c r="C374" s="1" t="n">
        <v>17.5</v>
      </c>
    </row>
    <row r="375" customFormat="false" ht="12.75" hidden="false" customHeight="false" outlineLevel="0" collapsed="false">
      <c r="A375" s="3" t="n">
        <v>35395</v>
      </c>
      <c r="B375" s="1" t="n">
        <v>31.25</v>
      </c>
      <c r="C375" s="1" t="n">
        <v>17.5</v>
      </c>
    </row>
    <row r="376" customFormat="false" ht="12.75" hidden="false" customHeight="false" outlineLevel="0" collapsed="false">
      <c r="A376" s="3" t="n">
        <v>35396</v>
      </c>
      <c r="B376" s="1" t="n">
        <v>31.25</v>
      </c>
      <c r="C376" s="1" t="n">
        <v>17.5</v>
      </c>
    </row>
    <row r="377" customFormat="false" ht="12.75" hidden="false" customHeight="false" outlineLevel="0" collapsed="false">
      <c r="A377" s="3" t="n">
        <v>35397</v>
      </c>
      <c r="B377" s="1" t="n">
        <v>29.75</v>
      </c>
      <c r="C377" s="1" t="n">
        <v>18.5</v>
      </c>
    </row>
    <row r="378" customFormat="false" ht="12.75" hidden="false" customHeight="false" outlineLevel="0" collapsed="false">
      <c r="A378" s="3" t="n">
        <v>35398</v>
      </c>
      <c r="B378" s="1" t="n">
        <v>29.75</v>
      </c>
      <c r="C378" s="1" t="n">
        <v>18.5</v>
      </c>
    </row>
    <row r="379" customFormat="false" ht="12.75" hidden="false" customHeight="false" outlineLevel="0" collapsed="false">
      <c r="A379" s="3" t="n">
        <v>35401</v>
      </c>
      <c r="B379" s="1" t="n">
        <v>30</v>
      </c>
      <c r="C379" s="1" t="n">
        <v>18.5</v>
      </c>
    </row>
    <row r="380" customFormat="false" ht="12.75" hidden="false" customHeight="false" outlineLevel="0" collapsed="false">
      <c r="A380" s="3" t="n">
        <v>35402</v>
      </c>
      <c r="B380" s="1" t="n">
        <v>30</v>
      </c>
      <c r="C380" s="1" t="n">
        <v>18.13</v>
      </c>
    </row>
    <row r="381" customFormat="false" ht="12.75" hidden="false" customHeight="false" outlineLevel="0" collapsed="false">
      <c r="A381" s="3" t="n">
        <v>35403</v>
      </c>
      <c r="B381" s="1" t="n">
        <v>31.25</v>
      </c>
      <c r="C381" s="1" t="n">
        <v>19.5</v>
      </c>
    </row>
    <row r="382" customFormat="false" ht="12.75" hidden="false" customHeight="false" outlineLevel="0" collapsed="false">
      <c r="A382" s="3" t="n">
        <v>35404</v>
      </c>
      <c r="B382" s="1" t="n">
        <v>32</v>
      </c>
      <c r="C382" s="1" t="n">
        <v>19.5</v>
      </c>
    </row>
    <row r="383" customFormat="false" ht="12.75" hidden="false" customHeight="false" outlineLevel="0" collapsed="false">
      <c r="A383" s="3" t="n">
        <v>35405</v>
      </c>
      <c r="B383" s="1" t="n">
        <v>25.5</v>
      </c>
      <c r="C383" s="1" t="n">
        <v>17</v>
      </c>
    </row>
    <row r="384" customFormat="false" ht="12.75" hidden="false" customHeight="false" outlineLevel="0" collapsed="false">
      <c r="A384" s="3" t="n">
        <v>35408</v>
      </c>
      <c r="B384" s="1" t="n">
        <v>25.5</v>
      </c>
      <c r="C384" s="1" t="n">
        <v>17</v>
      </c>
    </row>
    <row r="385" customFormat="false" ht="12.75" hidden="false" customHeight="false" outlineLevel="0" collapsed="false">
      <c r="A385" s="3" t="n">
        <v>35409</v>
      </c>
      <c r="B385" s="1" t="n">
        <v>22.75</v>
      </c>
      <c r="C385" s="1" t="n">
        <v>16.25</v>
      </c>
    </row>
    <row r="386" customFormat="false" ht="12.75" hidden="false" customHeight="false" outlineLevel="0" collapsed="false">
      <c r="A386" s="3" t="n">
        <v>35410</v>
      </c>
      <c r="B386" s="1" t="n">
        <v>22</v>
      </c>
      <c r="C386" s="1" t="n">
        <v>16.25</v>
      </c>
    </row>
    <row r="387" customFormat="false" ht="12.75" hidden="false" customHeight="false" outlineLevel="0" collapsed="false">
      <c r="A387" s="3" t="n">
        <v>35411</v>
      </c>
      <c r="B387" s="1" t="n">
        <v>22</v>
      </c>
      <c r="C387" s="1" t="n">
        <v>15</v>
      </c>
    </row>
    <row r="388" customFormat="false" ht="12.75" hidden="false" customHeight="false" outlineLevel="0" collapsed="false">
      <c r="A388" s="3" t="n">
        <v>35412</v>
      </c>
      <c r="B388" s="1" t="n">
        <v>23</v>
      </c>
      <c r="C388" s="1" t="n">
        <v>15</v>
      </c>
    </row>
    <row r="389" customFormat="false" ht="12.75" hidden="false" customHeight="false" outlineLevel="0" collapsed="false">
      <c r="A389" s="3" t="n">
        <v>35415</v>
      </c>
      <c r="B389" s="1" t="n">
        <v>27</v>
      </c>
      <c r="C389" s="1" t="n">
        <v>15.75</v>
      </c>
    </row>
    <row r="390" customFormat="false" ht="12.75" hidden="false" customHeight="false" outlineLevel="0" collapsed="false">
      <c r="A390" s="3" t="n">
        <v>35416</v>
      </c>
      <c r="B390" s="1" t="n">
        <v>32</v>
      </c>
      <c r="C390" s="1" t="n">
        <v>17.25</v>
      </c>
    </row>
    <row r="391" customFormat="false" ht="12.75" hidden="false" customHeight="false" outlineLevel="0" collapsed="false">
      <c r="A391" s="3" t="n">
        <v>35417</v>
      </c>
      <c r="B391" s="1" t="n">
        <v>50</v>
      </c>
      <c r="C391" s="1" t="n">
        <v>24</v>
      </c>
    </row>
    <row r="392" customFormat="false" ht="12.75" hidden="false" customHeight="false" outlineLevel="0" collapsed="false">
      <c r="A392" s="3" t="n">
        <v>35418</v>
      </c>
      <c r="B392" s="1" t="n">
        <v>40</v>
      </c>
      <c r="C392" s="1" t="n">
        <v>21.5</v>
      </c>
    </row>
    <row r="393" customFormat="false" ht="12.75" hidden="false" customHeight="false" outlineLevel="0" collapsed="false">
      <c r="A393" s="3" t="n">
        <v>35419</v>
      </c>
      <c r="B393" s="1" t="n">
        <v>27.5</v>
      </c>
      <c r="C393" s="1" t="n">
        <v>18.5</v>
      </c>
    </row>
    <row r="394" customFormat="false" ht="12.75" hidden="false" customHeight="false" outlineLevel="0" collapsed="false">
      <c r="A394" s="3" t="n">
        <v>35422</v>
      </c>
      <c r="B394" s="1" t="n">
        <v>18</v>
      </c>
      <c r="C394" s="1" t="n">
        <v>13</v>
      </c>
    </row>
    <row r="395" customFormat="false" ht="12.75" hidden="false" customHeight="false" outlineLevel="0" collapsed="false">
      <c r="A395" s="3" t="n">
        <v>35423</v>
      </c>
      <c r="B395" s="1" t="n">
        <v>18</v>
      </c>
      <c r="C395" s="1" t="n">
        <v>13</v>
      </c>
    </row>
    <row r="396" customFormat="false" ht="12.75" hidden="false" customHeight="false" outlineLevel="0" collapsed="false">
      <c r="A396" s="3" t="n">
        <v>35424</v>
      </c>
      <c r="B396" s="1" t="n">
        <v>18</v>
      </c>
      <c r="C396" s="1" t="n">
        <v>13</v>
      </c>
    </row>
    <row r="397" customFormat="false" ht="12.75" hidden="false" customHeight="false" outlineLevel="0" collapsed="false">
      <c r="A397" s="3" t="n">
        <v>35425</v>
      </c>
      <c r="B397" s="1" t="n">
        <v>15.25</v>
      </c>
      <c r="C397" s="1" t="n">
        <v>10</v>
      </c>
    </row>
    <row r="398" customFormat="false" ht="12.75" hidden="false" customHeight="false" outlineLevel="0" collapsed="false">
      <c r="A398" s="3" t="n">
        <v>35426</v>
      </c>
      <c r="B398" s="1" t="n">
        <v>14.5</v>
      </c>
      <c r="C398" s="1" t="n">
        <v>10.75</v>
      </c>
    </row>
    <row r="399" customFormat="false" ht="12.75" hidden="false" customHeight="false" outlineLevel="0" collapsed="false">
      <c r="A399" s="3" t="n">
        <v>35429</v>
      </c>
      <c r="B399" s="1" t="n">
        <v>14</v>
      </c>
      <c r="C399" s="1" t="n">
        <v>10.75</v>
      </c>
    </row>
    <row r="400" customFormat="false" ht="12.75" hidden="false" customHeight="false" outlineLevel="0" collapsed="false">
      <c r="A400" s="3" t="n">
        <v>35430</v>
      </c>
      <c r="B400" s="1" t="n">
        <v>14</v>
      </c>
      <c r="C400" s="1" t="n">
        <v>10.75</v>
      </c>
    </row>
    <row r="401" customFormat="false" ht="12.75" hidden="false" customHeight="false" outlineLevel="0" collapsed="false">
      <c r="A401" s="3" t="n">
        <v>35431</v>
      </c>
      <c r="B401" s="1" t="n">
        <v>14</v>
      </c>
      <c r="C401" s="1" t="n">
        <v>10.75</v>
      </c>
    </row>
    <row r="402" customFormat="false" ht="12.75" hidden="false" customHeight="false" outlineLevel="0" collapsed="false">
      <c r="A402" s="3" t="n">
        <v>35432</v>
      </c>
      <c r="B402" s="1" t="n">
        <v>14</v>
      </c>
      <c r="C402" s="1" t="n">
        <v>10.75</v>
      </c>
    </row>
    <row r="403" customFormat="false" ht="12.75" hidden="false" customHeight="false" outlineLevel="0" collapsed="false">
      <c r="A403" s="3" t="n">
        <v>35433</v>
      </c>
      <c r="B403" s="1" t="n">
        <v>16.75</v>
      </c>
      <c r="C403" s="1" t="n">
        <v>10</v>
      </c>
    </row>
    <row r="404" customFormat="false" ht="12.75" hidden="false" customHeight="false" outlineLevel="0" collapsed="false">
      <c r="A404" s="3" t="n">
        <v>35436</v>
      </c>
      <c r="B404" s="1" t="n">
        <v>16.88</v>
      </c>
      <c r="C404" s="1" t="n">
        <v>10</v>
      </c>
    </row>
    <row r="405" customFormat="false" ht="12.75" hidden="false" customHeight="false" outlineLevel="0" collapsed="false">
      <c r="A405" s="3" t="n">
        <v>35437</v>
      </c>
      <c r="B405" s="1" t="n">
        <v>17.5</v>
      </c>
      <c r="C405" s="1" t="n">
        <v>11</v>
      </c>
    </row>
    <row r="406" customFormat="false" ht="12.75" hidden="false" customHeight="false" outlineLevel="0" collapsed="false">
      <c r="A406" s="3" t="n">
        <v>35438</v>
      </c>
      <c r="B406" s="1" t="n">
        <v>15.5</v>
      </c>
      <c r="C406" s="1" t="n">
        <v>10.25</v>
      </c>
    </row>
    <row r="407" customFormat="false" ht="12.75" hidden="false" customHeight="false" outlineLevel="0" collapsed="false">
      <c r="A407" s="3" t="n">
        <v>35439</v>
      </c>
      <c r="B407" s="1" t="n">
        <v>13.38</v>
      </c>
      <c r="C407" s="1" t="n">
        <v>10.25</v>
      </c>
    </row>
    <row r="408" customFormat="false" ht="12.75" hidden="false" customHeight="false" outlineLevel="0" collapsed="false">
      <c r="A408" s="3" t="n">
        <v>35440</v>
      </c>
      <c r="B408" s="1" t="n">
        <v>14</v>
      </c>
      <c r="C408" s="1" t="n">
        <v>10.25</v>
      </c>
    </row>
    <row r="409" customFormat="false" ht="12.75" hidden="false" customHeight="false" outlineLevel="0" collapsed="false">
      <c r="A409" s="3" t="n">
        <v>35443</v>
      </c>
      <c r="B409" s="1" t="n">
        <v>30</v>
      </c>
      <c r="C409" s="1" t="n">
        <v>12.5</v>
      </c>
    </row>
    <row r="410" customFormat="false" ht="12.75" hidden="false" customHeight="false" outlineLevel="0" collapsed="false">
      <c r="A410" s="3" t="n">
        <v>35444</v>
      </c>
      <c r="B410" s="1" t="n">
        <v>45</v>
      </c>
      <c r="C410" s="1" t="n">
        <v>12.5</v>
      </c>
    </row>
    <row r="411" customFormat="false" ht="12.75" hidden="false" customHeight="false" outlineLevel="0" collapsed="false">
      <c r="A411" s="3" t="n">
        <v>35445</v>
      </c>
      <c r="B411" s="1" t="n">
        <v>35</v>
      </c>
      <c r="C411" s="1" t="n">
        <v>12</v>
      </c>
    </row>
    <row r="412" customFormat="false" ht="12.75" hidden="false" customHeight="false" outlineLevel="0" collapsed="false">
      <c r="A412" s="3" t="n">
        <v>35446</v>
      </c>
      <c r="B412" s="1" t="n">
        <v>23.75</v>
      </c>
      <c r="C412" s="1" t="n">
        <v>11.75</v>
      </c>
    </row>
    <row r="413" customFormat="false" ht="12.75" hidden="false" customHeight="false" outlineLevel="0" collapsed="false">
      <c r="A413" s="3" t="n">
        <v>35447</v>
      </c>
      <c r="B413" s="1" t="n">
        <v>16</v>
      </c>
      <c r="C413" s="1" t="n">
        <v>12</v>
      </c>
    </row>
    <row r="414" customFormat="false" ht="12.75" hidden="false" customHeight="false" outlineLevel="0" collapsed="false">
      <c r="A414" s="3" t="n">
        <v>35450</v>
      </c>
      <c r="B414" s="1" t="n">
        <v>16</v>
      </c>
      <c r="C414" s="1" t="n">
        <v>12</v>
      </c>
    </row>
    <row r="415" customFormat="false" ht="12.75" hidden="false" customHeight="false" outlineLevel="0" collapsed="false">
      <c r="A415" s="3" t="n">
        <v>35451</v>
      </c>
      <c r="B415" s="1" t="n">
        <v>14.75</v>
      </c>
      <c r="C415" s="1" t="n">
        <v>10</v>
      </c>
    </row>
    <row r="416" customFormat="false" ht="12.75" hidden="false" customHeight="false" outlineLevel="0" collapsed="false">
      <c r="A416" s="3" t="n">
        <v>35452</v>
      </c>
      <c r="B416" s="1" t="n">
        <v>14</v>
      </c>
      <c r="C416" s="1" t="n">
        <v>8.25</v>
      </c>
    </row>
    <row r="417" customFormat="false" ht="12.75" hidden="false" customHeight="false" outlineLevel="0" collapsed="false">
      <c r="A417" s="3" t="n">
        <v>35453</v>
      </c>
      <c r="B417" s="1" t="n">
        <v>14.88</v>
      </c>
      <c r="C417" s="1" t="n">
        <v>8.25</v>
      </c>
    </row>
    <row r="418" customFormat="false" ht="12.75" hidden="false" customHeight="false" outlineLevel="0" collapsed="false">
      <c r="A418" s="3" t="n">
        <v>35454</v>
      </c>
      <c r="B418" s="1" t="n">
        <v>14.38</v>
      </c>
      <c r="C418" s="1" t="n">
        <v>8.25</v>
      </c>
    </row>
    <row r="419" customFormat="false" ht="12.75" hidden="false" customHeight="false" outlineLevel="0" collapsed="false">
      <c r="A419" s="3" t="n">
        <v>35457</v>
      </c>
      <c r="B419" s="1" t="n">
        <v>15.5</v>
      </c>
      <c r="C419" s="1" t="n">
        <v>9</v>
      </c>
    </row>
    <row r="420" customFormat="false" ht="12.75" hidden="false" customHeight="false" outlineLevel="0" collapsed="false">
      <c r="A420" s="3" t="n">
        <v>35458</v>
      </c>
      <c r="B420" s="1" t="n">
        <v>14.25</v>
      </c>
      <c r="C420" s="1" t="n">
        <v>8.5</v>
      </c>
    </row>
    <row r="421" customFormat="false" ht="12.75" hidden="false" customHeight="false" outlineLevel="0" collapsed="false">
      <c r="A421" s="3" t="n">
        <v>35459</v>
      </c>
      <c r="B421" s="1" t="n">
        <v>13.13</v>
      </c>
      <c r="C421" s="1" t="n">
        <v>8.25</v>
      </c>
    </row>
    <row r="422" customFormat="false" ht="12.75" hidden="false" customHeight="false" outlineLevel="0" collapsed="false">
      <c r="A422" s="3" t="n">
        <v>35460</v>
      </c>
      <c r="B422" s="1" t="n">
        <v>11.25</v>
      </c>
      <c r="C422" s="1" t="n">
        <v>8.25</v>
      </c>
    </row>
    <row r="423" customFormat="false" ht="12.75" hidden="false" customHeight="false" outlineLevel="0" collapsed="false">
      <c r="A423" s="3" t="n">
        <v>35461</v>
      </c>
      <c r="B423" s="1" t="n">
        <v>9.25</v>
      </c>
      <c r="C423" s="1" t="n">
        <v>6.5</v>
      </c>
    </row>
    <row r="424" customFormat="false" ht="12.75" hidden="false" customHeight="false" outlineLevel="0" collapsed="false">
      <c r="A424" s="3" t="n">
        <v>35464</v>
      </c>
      <c r="B424" s="1" t="n">
        <v>12.25</v>
      </c>
      <c r="C424" s="1" t="n">
        <v>7</v>
      </c>
    </row>
    <row r="425" customFormat="false" ht="12.75" hidden="false" customHeight="false" outlineLevel="0" collapsed="false">
      <c r="A425" s="3" t="n">
        <v>35465</v>
      </c>
      <c r="B425" s="1" t="n">
        <v>12.75</v>
      </c>
      <c r="C425" s="1" t="n">
        <v>6</v>
      </c>
    </row>
    <row r="426" customFormat="false" ht="12.75" hidden="false" customHeight="false" outlineLevel="0" collapsed="false">
      <c r="A426" s="3" t="n">
        <v>35466</v>
      </c>
      <c r="B426" s="1" t="n">
        <v>12.75</v>
      </c>
      <c r="C426" s="1" t="n">
        <v>5.75</v>
      </c>
    </row>
    <row r="427" customFormat="false" ht="12.75" hidden="false" customHeight="false" outlineLevel="0" collapsed="false">
      <c r="A427" s="3" t="n">
        <v>35467</v>
      </c>
      <c r="B427" s="1" t="n">
        <v>14.25</v>
      </c>
      <c r="C427" s="1" t="n">
        <v>6.5</v>
      </c>
    </row>
    <row r="428" customFormat="false" ht="12.75" hidden="false" customHeight="false" outlineLevel="0" collapsed="false">
      <c r="A428" s="3" t="n">
        <v>35468</v>
      </c>
      <c r="B428" s="1" t="n">
        <v>12.5</v>
      </c>
      <c r="C428" s="1" t="n">
        <v>6.5</v>
      </c>
    </row>
    <row r="429" customFormat="false" ht="12.75" hidden="false" customHeight="false" outlineLevel="0" collapsed="false">
      <c r="A429" s="3" t="n">
        <v>35471</v>
      </c>
      <c r="B429" s="1" t="n">
        <v>13.5</v>
      </c>
      <c r="C429" s="1" t="n">
        <v>10.5</v>
      </c>
    </row>
    <row r="430" customFormat="false" ht="12.75" hidden="false" customHeight="false" outlineLevel="0" collapsed="false">
      <c r="A430" s="3" t="n">
        <v>35472</v>
      </c>
      <c r="B430" s="1" t="n">
        <v>11.75</v>
      </c>
      <c r="C430" s="1" t="n">
        <v>6.5</v>
      </c>
    </row>
    <row r="431" customFormat="false" ht="12.75" hidden="false" customHeight="false" outlineLevel="0" collapsed="false">
      <c r="A431" s="3" t="n">
        <v>35473</v>
      </c>
      <c r="B431" s="1" t="n">
        <v>12.75</v>
      </c>
      <c r="C431" s="1" t="n">
        <v>7</v>
      </c>
    </row>
    <row r="432" customFormat="false" ht="12.75" hidden="false" customHeight="false" outlineLevel="0" collapsed="false">
      <c r="A432" s="3" t="n">
        <v>35474</v>
      </c>
      <c r="B432" s="1" t="n">
        <v>11.75</v>
      </c>
      <c r="C432" s="1" t="n">
        <v>7</v>
      </c>
    </row>
    <row r="433" customFormat="false" ht="12.75" hidden="false" customHeight="false" outlineLevel="0" collapsed="false">
      <c r="A433" s="3" t="n">
        <v>35475</v>
      </c>
      <c r="B433" s="1" t="n">
        <v>11.25</v>
      </c>
      <c r="C433" s="1" t="n">
        <v>6.5</v>
      </c>
    </row>
    <row r="434" customFormat="false" ht="12.75" hidden="false" customHeight="false" outlineLevel="0" collapsed="false">
      <c r="A434" s="3" t="n">
        <v>35478</v>
      </c>
      <c r="B434" s="1" t="n">
        <v>11.25</v>
      </c>
      <c r="C434" s="1" t="n">
        <v>6.5</v>
      </c>
    </row>
    <row r="435" customFormat="false" ht="12.75" hidden="false" customHeight="false" outlineLevel="0" collapsed="false">
      <c r="A435" s="3" t="n">
        <v>35479</v>
      </c>
      <c r="B435" s="1" t="n">
        <v>10.88</v>
      </c>
      <c r="C435" s="1" t="n">
        <v>6.13</v>
      </c>
    </row>
    <row r="436" customFormat="false" ht="12.75" hidden="false" customHeight="false" outlineLevel="0" collapsed="false">
      <c r="A436" s="3" t="n">
        <v>35480</v>
      </c>
      <c r="B436" s="1" t="n">
        <v>10.25</v>
      </c>
      <c r="C436" s="1" t="n">
        <v>6.13</v>
      </c>
    </row>
    <row r="437" customFormat="false" ht="12.75" hidden="false" customHeight="false" outlineLevel="0" collapsed="false">
      <c r="A437" s="3" t="n">
        <v>35481</v>
      </c>
      <c r="B437" s="1" t="n">
        <v>10</v>
      </c>
      <c r="C437" s="1" t="n">
        <v>6.13</v>
      </c>
    </row>
    <row r="438" customFormat="false" ht="12.75" hidden="false" customHeight="false" outlineLevel="0" collapsed="false">
      <c r="A438" s="3" t="n">
        <v>35482</v>
      </c>
      <c r="B438" s="1" t="n">
        <v>9.75</v>
      </c>
      <c r="C438" s="1" t="n">
        <v>6.13</v>
      </c>
    </row>
    <row r="439" customFormat="false" ht="12.75" hidden="false" customHeight="false" outlineLevel="0" collapsed="false">
      <c r="A439" s="3" t="n">
        <v>35485</v>
      </c>
      <c r="B439" s="1" t="n">
        <v>10.13</v>
      </c>
      <c r="C439" s="1" t="n">
        <v>6</v>
      </c>
    </row>
    <row r="440" customFormat="false" ht="12.75" hidden="false" customHeight="false" outlineLevel="0" collapsed="false">
      <c r="A440" s="3" t="n">
        <v>35486</v>
      </c>
      <c r="B440" s="1" t="n">
        <v>11</v>
      </c>
      <c r="C440" s="1" t="n">
        <v>7.5</v>
      </c>
    </row>
    <row r="441" customFormat="false" ht="12.75" hidden="false" customHeight="false" outlineLevel="0" collapsed="false">
      <c r="A441" s="3" t="n">
        <v>35487</v>
      </c>
      <c r="B441" s="1" t="n">
        <v>10.25</v>
      </c>
      <c r="C441" s="1" t="n">
        <v>7.5</v>
      </c>
    </row>
    <row r="442" customFormat="false" ht="12.75" hidden="false" customHeight="false" outlineLevel="0" collapsed="false">
      <c r="A442" s="3" t="n">
        <v>35488</v>
      </c>
      <c r="B442" s="1" t="n">
        <v>10.75</v>
      </c>
      <c r="C442" s="1" t="n">
        <v>7.88</v>
      </c>
    </row>
    <row r="443" customFormat="false" ht="12.75" hidden="false" customHeight="false" outlineLevel="0" collapsed="false">
      <c r="A443" s="3" t="n">
        <v>35489</v>
      </c>
      <c r="B443" s="1" t="n">
        <v>11</v>
      </c>
      <c r="C443" s="1" t="n">
        <v>7.88</v>
      </c>
    </row>
    <row r="444" customFormat="false" ht="12.75" hidden="false" customHeight="false" outlineLevel="0" collapsed="false">
      <c r="A444" s="3" t="n">
        <v>35492</v>
      </c>
      <c r="B444" s="1" t="n">
        <v>11.25</v>
      </c>
      <c r="C444" s="1" t="n">
        <v>7.88</v>
      </c>
    </row>
    <row r="445" customFormat="false" ht="12.75" hidden="false" customHeight="false" outlineLevel="0" collapsed="false">
      <c r="A445" s="3" t="n">
        <v>35493</v>
      </c>
      <c r="B445" s="1" t="n">
        <v>16.5</v>
      </c>
      <c r="C445" s="1" t="n">
        <v>9.25</v>
      </c>
    </row>
    <row r="446" customFormat="false" ht="12.75" hidden="false" customHeight="false" outlineLevel="0" collapsed="false">
      <c r="A446" s="3" t="n">
        <v>35494</v>
      </c>
      <c r="B446" s="1" t="n">
        <v>16.5</v>
      </c>
      <c r="C446" s="1" t="n">
        <v>9</v>
      </c>
    </row>
    <row r="447" customFormat="false" ht="12.75" hidden="false" customHeight="false" outlineLevel="0" collapsed="false">
      <c r="A447" s="3" t="n">
        <v>35495</v>
      </c>
      <c r="B447" s="1" t="n">
        <v>15.13</v>
      </c>
      <c r="C447" s="1" t="n">
        <v>9</v>
      </c>
    </row>
    <row r="448" customFormat="false" ht="12.75" hidden="false" customHeight="false" outlineLevel="0" collapsed="false">
      <c r="A448" s="3" t="n">
        <v>35496</v>
      </c>
      <c r="B448" s="1" t="n">
        <v>13</v>
      </c>
      <c r="C448" s="1" t="n">
        <v>8.88</v>
      </c>
    </row>
    <row r="449" customFormat="false" ht="12.75" hidden="false" customHeight="false" outlineLevel="0" collapsed="false">
      <c r="A449" s="3" t="n">
        <v>35499</v>
      </c>
      <c r="B449" s="1" t="n">
        <v>14.75</v>
      </c>
      <c r="C449" s="1" t="n">
        <v>9.13</v>
      </c>
    </row>
    <row r="450" customFormat="false" ht="12.75" hidden="false" customHeight="false" outlineLevel="0" collapsed="false">
      <c r="A450" s="3" t="n">
        <v>35500</v>
      </c>
      <c r="B450" s="1" t="n">
        <v>17.25</v>
      </c>
      <c r="C450" s="1" t="n">
        <v>9.5</v>
      </c>
    </row>
    <row r="451" customFormat="false" ht="12.75" hidden="false" customHeight="false" outlineLevel="0" collapsed="false">
      <c r="A451" s="3" t="n">
        <v>35501</v>
      </c>
      <c r="B451" s="1" t="n">
        <v>18.38</v>
      </c>
      <c r="C451" s="1" t="n">
        <v>9.25</v>
      </c>
    </row>
    <row r="452" customFormat="false" ht="12.75" hidden="false" customHeight="false" outlineLevel="0" collapsed="false">
      <c r="A452" s="3" t="n">
        <v>35502</v>
      </c>
      <c r="B452" s="1" t="n">
        <v>17.5</v>
      </c>
      <c r="C452" s="1" t="n">
        <v>9</v>
      </c>
    </row>
    <row r="453" customFormat="false" ht="12.75" hidden="false" customHeight="false" outlineLevel="0" collapsed="false">
      <c r="A453" s="3" t="n">
        <v>35503</v>
      </c>
      <c r="B453" s="1" t="n">
        <v>16.5</v>
      </c>
      <c r="C453" s="1" t="n">
        <v>9</v>
      </c>
    </row>
    <row r="454" customFormat="false" ht="12.75" hidden="false" customHeight="false" outlineLevel="0" collapsed="false">
      <c r="A454" s="3" t="n">
        <v>35506</v>
      </c>
      <c r="B454" s="1" t="n">
        <v>16.5</v>
      </c>
      <c r="C454" s="1" t="n">
        <v>9</v>
      </c>
    </row>
    <row r="455" customFormat="false" ht="12.75" hidden="false" customHeight="false" outlineLevel="0" collapsed="false">
      <c r="A455" s="3" t="n">
        <v>35507</v>
      </c>
      <c r="B455" s="1" t="n">
        <v>15</v>
      </c>
      <c r="C455" s="1" t="n">
        <v>9</v>
      </c>
    </row>
    <row r="456" customFormat="false" ht="12.75" hidden="false" customHeight="false" outlineLevel="0" collapsed="false">
      <c r="A456" s="3" t="n">
        <v>35508</v>
      </c>
      <c r="B456" s="1" t="n">
        <v>13.5</v>
      </c>
      <c r="C456" s="1" t="n">
        <v>8.25</v>
      </c>
    </row>
    <row r="457" customFormat="false" ht="12.75" hidden="false" customHeight="false" outlineLevel="0" collapsed="false">
      <c r="A457" s="3" t="n">
        <v>35509</v>
      </c>
      <c r="B457" s="1" t="n">
        <v>12.63</v>
      </c>
      <c r="C457" s="1" t="n">
        <v>9.25</v>
      </c>
    </row>
    <row r="458" customFormat="false" ht="12.75" hidden="false" customHeight="false" outlineLevel="0" collapsed="false">
      <c r="A458" s="3" t="n">
        <v>35510</v>
      </c>
      <c r="B458" s="1" t="n">
        <v>11.88</v>
      </c>
      <c r="C458" s="1" t="n">
        <v>8.25</v>
      </c>
    </row>
    <row r="459" customFormat="false" ht="12.75" hidden="false" customHeight="false" outlineLevel="0" collapsed="false">
      <c r="A459" s="3" t="n">
        <v>35513</v>
      </c>
      <c r="B459" s="1" t="n">
        <v>11.75</v>
      </c>
      <c r="C459" s="1" t="n">
        <v>8.5</v>
      </c>
    </row>
    <row r="460" customFormat="false" ht="12.75" hidden="false" customHeight="false" outlineLevel="0" collapsed="false">
      <c r="A460" s="3" t="n">
        <v>35514</v>
      </c>
      <c r="B460" s="1" t="n">
        <v>11.5</v>
      </c>
      <c r="C460" s="1" t="n">
        <v>8.25</v>
      </c>
    </row>
    <row r="461" customFormat="false" ht="12.75" hidden="false" customHeight="false" outlineLevel="0" collapsed="false">
      <c r="A461" s="3" t="n">
        <v>35515</v>
      </c>
      <c r="B461" s="1" t="n">
        <v>11.75</v>
      </c>
      <c r="C461" s="1" t="n">
        <v>7.25</v>
      </c>
    </row>
    <row r="462" customFormat="false" ht="12.75" hidden="false" customHeight="false" outlineLevel="0" collapsed="false">
      <c r="A462" s="3" t="n">
        <v>35516</v>
      </c>
      <c r="B462" s="1" t="n">
        <v>11.13</v>
      </c>
      <c r="C462" s="1" t="n">
        <v>7</v>
      </c>
    </row>
    <row r="463" customFormat="false" ht="12.75" hidden="false" customHeight="false" outlineLevel="0" collapsed="false">
      <c r="A463" s="3" t="n">
        <v>35517</v>
      </c>
      <c r="B463" s="1" t="n">
        <v>11.13</v>
      </c>
      <c r="C463" s="1" t="n">
        <v>7</v>
      </c>
    </row>
    <row r="464" customFormat="false" ht="12.75" hidden="false" customHeight="false" outlineLevel="0" collapsed="false">
      <c r="A464" s="3" t="n">
        <v>35520</v>
      </c>
      <c r="B464" s="1" t="n">
        <v>12</v>
      </c>
      <c r="C464" s="1" t="n">
        <v>7.5</v>
      </c>
    </row>
    <row r="465" customFormat="false" ht="12.75" hidden="false" customHeight="false" outlineLevel="0" collapsed="false">
      <c r="A465" s="3" t="n">
        <v>35521</v>
      </c>
      <c r="B465" s="1" t="n">
        <v>13.25</v>
      </c>
      <c r="C465" s="1" t="n">
        <v>7</v>
      </c>
    </row>
    <row r="466" customFormat="false" ht="12.75" hidden="false" customHeight="false" outlineLevel="0" collapsed="false">
      <c r="A466" s="3" t="n">
        <v>35522</v>
      </c>
      <c r="B466" s="1" t="n">
        <v>13.5</v>
      </c>
      <c r="C466" s="1" t="n">
        <v>7</v>
      </c>
    </row>
    <row r="467" customFormat="false" ht="12.75" hidden="false" customHeight="false" outlineLevel="0" collapsed="false">
      <c r="A467" s="3" t="n">
        <v>35523</v>
      </c>
      <c r="B467" s="1" t="n">
        <v>13.5</v>
      </c>
      <c r="C467" s="1" t="n">
        <v>7</v>
      </c>
    </row>
    <row r="468" customFormat="false" ht="12.75" hidden="false" customHeight="false" outlineLevel="0" collapsed="false">
      <c r="A468" s="3" t="n">
        <v>35524</v>
      </c>
      <c r="B468" s="1" t="n">
        <v>12.63</v>
      </c>
      <c r="C468" s="1" t="n">
        <v>6.5</v>
      </c>
    </row>
    <row r="469" customFormat="false" ht="12.75" hidden="false" customHeight="false" outlineLevel="0" collapsed="false">
      <c r="A469" s="3" t="n">
        <v>35527</v>
      </c>
      <c r="B469" s="1" t="n">
        <v>13.25</v>
      </c>
      <c r="C469" s="1" t="n">
        <v>7.5</v>
      </c>
    </row>
    <row r="470" customFormat="false" ht="12.75" hidden="false" customHeight="false" outlineLevel="0" collapsed="false">
      <c r="A470" s="3" t="n">
        <v>35528</v>
      </c>
      <c r="B470" s="1" t="n">
        <v>14</v>
      </c>
      <c r="C470" s="1" t="n">
        <v>7.5</v>
      </c>
    </row>
    <row r="471" customFormat="false" ht="12.75" hidden="false" customHeight="false" outlineLevel="0" collapsed="false">
      <c r="A471" s="3" t="n">
        <v>35529</v>
      </c>
      <c r="B471" s="1" t="n">
        <v>15.38</v>
      </c>
      <c r="C471" s="1" t="n">
        <v>8.25</v>
      </c>
    </row>
    <row r="472" customFormat="false" ht="12.75" hidden="false" customHeight="false" outlineLevel="0" collapsed="false">
      <c r="A472" s="3" t="n">
        <v>35530</v>
      </c>
      <c r="B472" s="1" t="n">
        <v>16.88</v>
      </c>
      <c r="C472" s="1" t="n">
        <v>9.25</v>
      </c>
    </row>
    <row r="473" customFormat="false" ht="12.75" hidden="false" customHeight="false" outlineLevel="0" collapsed="false">
      <c r="A473" s="3" t="n">
        <v>35531</v>
      </c>
      <c r="B473" s="1" t="n">
        <v>16.25</v>
      </c>
      <c r="C473" s="1" t="n">
        <v>9.25</v>
      </c>
    </row>
    <row r="474" customFormat="false" ht="12.75" hidden="false" customHeight="false" outlineLevel="0" collapsed="false">
      <c r="A474" s="3" t="n">
        <v>35534</v>
      </c>
      <c r="B474" s="1" t="n">
        <v>21.5</v>
      </c>
      <c r="C474" s="1" t="n">
        <v>9.5</v>
      </c>
    </row>
    <row r="475" customFormat="false" ht="12.75" hidden="false" customHeight="false" outlineLevel="0" collapsed="false">
      <c r="A475" s="3" t="n">
        <v>35535</v>
      </c>
      <c r="B475" s="1" t="n">
        <v>21.5</v>
      </c>
      <c r="C475" s="1" t="n">
        <v>9.5</v>
      </c>
    </row>
    <row r="476" customFormat="false" ht="12.75" hidden="false" customHeight="false" outlineLevel="0" collapsed="false">
      <c r="A476" s="3" t="n">
        <v>35536</v>
      </c>
      <c r="B476" s="1" t="n">
        <v>21.5</v>
      </c>
      <c r="C476" s="1" t="n">
        <v>9.5</v>
      </c>
    </row>
    <row r="477" customFormat="false" ht="12.75" hidden="false" customHeight="false" outlineLevel="0" collapsed="false">
      <c r="A477" s="3" t="n">
        <v>35537</v>
      </c>
      <c r="B477" s="1" t="n">
        <v>22.75</v>
      </c>
      <c r="C477" s="1" t="n">
        <v>12.5</v>
      </c>
    </row>
    <row r="478" customFormat="false" ht="12.75" hidden="false" customHeight="false" outlineLevel="0" collapsed="false">
      <c r="A478" s="3" t="n">
        <v>35538</v>
      </c>
      <c r="B478" s="1" t="n">
        <v>20.75</v>
      </c>
      <c r="C478" s="1" t="n">
        <v>13.5</v>
      </c>
    </row>
    <row r="479" customFormat="false" ht="12.75" hidden="false" customHeight="false" outlineLevel="0" collapsed="false">
      <c r="A479" s="3" t="n">
        <v>35541</v>
      </c>
      <c r="B479" s="1" t="n">
        <v>19.25</v>
      </c>
      <c r="C479" s="1" t="n">
        <v>9.5</v>
      </c>
    </row>
    <row r="480" customFormat="false" ht="12.75" hidden="false" customHeight="false" outlineLevel="0" collapsed="false">
      <c r="A480" s="3" t="n">
        <v>35542</v>
      </c>
      <c r="B480" s="1" t="n">
        <v>19</v>
      </c>
      <c r="C480" s="1" t="n">
        <v>9.5</v>
      </c>
    </row>
    <row r="481" customFormat="false" ht="12.75" hidden="false" customHeight="false" outlineLevel="0" collapsed="false">
      <c r="A481" s="3" t="n">
        <v>35543</v>
      </c>
      <c r="B481" s="1" t="n">
        <v>18.63</v>
      </c>
      <c r="C481" s="1" t="n">
        <v>8.88</v>
      </c>
    </row>
    <row r="482" customFormat="false" ht="12.75" hidden="false" customHeight="false" outlineLevel="0" collapsed="false">
      <c r="A482" s="3" t="n">
        <v>35544</v>
      </c>
      <c r="B482" s="1" t="n">
        <v>17.88</v>
      </c>
      <c r="C482" s="1" t="n">
        <v>9</v>
      </c>
    </row>
    <row r="483" customFormat="false" ht="12.75" hidden="false" customHeight="false" outlineLevel="0" collapsed="false">
      <c r="A483" s="3" t="n">
        <v>35545</v>
      </c>
      <c r="B483" s="1" t="n">
        <v>16.63</v>
      </c>
      <c r="C483" s="1" t="n">
        <v>8.5</v>
      </c>
    </row>
    <row r="484" customFormat="false" ht="12.75" hidden="false" customHeight="false" outlineLevel="0" collapsed="false">
      <c r="A484" s="3" t="n">
        <v>35548</v>
      </c>
      <c r="B484" s="1" t="n">
        <v>16</v>
      </c>
      <c r="C484" s="1" t="n">
        <v>7.25</v>
      </c>
    </row>
    <row r="485" customFormat="false" ht="12.75" hidden="false" customHeight="false" outlineLevel="0" collapsed="false">
      <c r="A485" s="3" t="n">
        <v>35549</v>
      </c>
      <c r="B485" s="1" t="n">
        <v>17.13</v>
      </c>
      <c r="C485" s="1" t="n">
        <v>7.25</v>
      </c>
    </row>
    <row r="486" customFormat="false" ht="12.75" hidden="false" customHeight="false" outlineLevel="0" collapsed="false">
      <c r="A486" s="3" t="n">
        <v>35550</v>
      </c>
      <c r="B486" s="1" t="n">
        <v>17</v>
      </c>
      <c r="C486" s="1" t="n">
        <v>7</v>
      </c>
    </row>
    <row r="487" customFormat="false" ht="12.75" hidden="false" customHeight="false" outlineLevel="0" collapsed="false">
      <c r="A487" s="3" t="n">
        <v>35551</v>
      </c>
      <c r="B487" s="1" t="n">
        <v>16.63</v>
      </c>
      <c r="C487" s="1" t="n">
        <v>6.88</v>
      </c>
    </row>
    <row r="488" customFormat="false" ht="12.75" hidden="false" customHeight="false" outlineLevel="0" collapsed="false">
      <c r="A488" s="3" t="n">
        <v>35552</v>
      </c>
      <c r="B488" s="1" t="n">
        <v>16.25</v>
      </c>
      <c r="C488" s="1" t="n">
        <v>6.88</v>
      </c>
    </row>
    <row r="489" customFormat="false" ht="12.75" hidden="false" customHeight="false" outlineLevel="0" collapsed="false">
      <c r="A489" s="3" t="n">
        <v>35555</v>
      </c>
      <c r="B489" s="1" t="n">
        <v>17</v>
      </c>
      <c r="C489" s="1" t="n">
        <v>7.75</v>
      </c>
    </row>
    <row r="490" customFormat="false" ht="12.75" hidden="false" customHeight="false" outlineLevel="0" collapsed="false">
      <c r="A490" s="3" t="n">
        <v>35556</v>
      </c>
      <c r="B490" s="1" t="n">
        <v>16.63</v>
      </c>
      <c r="C490" s="1" t="n">
        <v>7.75</v>
      </c>
    </row>
    <row r="491" customFormat="false" ht="12.75" hidden="false" customHeight="false" outlineLevel="0" collapsed="false">
      <c r="A491" s="3" t="n">
        <v>35557</v>
      </c>
      <c r="B491" s="1" t="n">
        <v>17</v>
      </c>
      <c r="C491" s="1" t="n">
        <v>6.88</v>
      </c>
    </row>
    <row r="492" customFormat="false" ht="12.75" hidden="false" customHeight="false" outlineLevel="0" collapsed="false">
      <c r="A492" s="3" t="n">
        <v>35558</v>
      </c>
      <c r="B492" s="1" t="n">
        <v>18.13</v>
      </c>
      <c r="C492" s="1" t="n">
        <v>7.13</v>
      </c>
    </row>
    <row r="493" customFormat="false" ht="12.75" hidden="false" customHeight="false" outlineLevel="0" collapsed="false">
      <c r="A493" s="3" t="n">
        <v>35559</v>
      </c>
      <c r="B493" s="1" t="n">
        <v>17.75</v>
      </c>
      <c r="C493" s="1" t="n">
        <v>6.75</v>
      </c>
    </row>
    <row r="494" customFormat="false" ht="12.75" hidden="false" customHeight="false" outlineLevel="0" collapsed="false">
      <c r="A494" s="3" t="n">
        <v>35562</v>
      </c>
      <c r="B494" s="1" t="n">
        <v>17.38</v>
      </c>
      <c r="C494" s="1" t="n">
        <v>6.63</v>
      </c>
    </row>
    <row r="495" customFormat="false" ht="12.75" hidden="false" customHeight="false" outlineLevel="0" collapsed="false">
      <c r="A495" s="3" t="n">
        <v>35563</v>
      </c>
      <c r="B495" s="1" t="n">
        <v>18</v>
      </c>
      <c r="C495" s="1" t="n">
        <v>6.75</v>
      </c>
    </row>
    <row r="496" customFormat="false" ht="12.75" hidden="false" customHeight="false" outlineLevel="0" collapsed="false">
      <c r="A496" s="3" t="n">
        <v>35564</v>
      </c>
      <c r="B496" s="1" t="n">
        <v>20.5</v>
      </c>
      <c r="C496" s="1" t="n">
        <v>6.75</v>
      </c>
    </row>
    <row r="497" customFormat="false" ht="12.75" hidden="false" customHeight="false" outlineLevel="0" collapsed="false">
      <c r="A497" s="3" t="n">
        <v>35565</v>
      </c>
      <c r="B497" s="1" t="n">
        <v>23.5</v>
      </c>
      <c r="C497" s="1" t="n">
        <v>8.25</v>
      </c>
    </row>
    <row r="498" customFormat="false" ht="12.75" hidden="false" customHeight="false" outlineLevel="0" collapsed="false">
      <c r="A498" s="3" t="n">
        <v>35566</v>
      </c>
      <c r="B498" s="1" t="n">
        <v>24.25</v>
      </c>
      <c r="C498" s="1" t="n">
        <v>7.75</v>
      </c>
    </row>
    <row r="499" customFormat="false" ht="12.75" hidden="false" customHeight="false" outlineLevel="0" collapsed="false">
      <c r="A499" s="3" t="n">
        <v>35569</v>
      </c>
      <c r="B499" s="1" t="n">
        <v>25.38</v>
      </c>
      <c r="C499" s="1" t="n">
        <v>8</v>
      </c>
    </row>
    <row r="500" customFormat="false" ht="12.75" hidden="false" customHeight="false" outlineLevel="0" collapsed="false">
      <c r="A500" s="3" t="n">
        <v>35570</v>
      </c>
      <c r="B500" s="1" t="n">
        <v>25</v>
      </c>
      <c r="C500" s="1" t="n">
        <v>8</v>
      </c>
    </row>
    <row r="501" customFormat="false" ht="12.75" hidden="false" customHeight="false" outlineLevel="0" collapsed="false">
      <c r="A501" s="3" t="n">
        <v>35571</v>
      </c>
      <c r="B501" s="1" t="n">
        <v>24.5</v>
      </c>
      <c r="C501" s="1" t="n">
        <v>8</v>
      </c>
    </row>
    <row r="502" customFormat="false" ht="12.75" hidden="false" customHeight="false" outlineLevel="0" collapsed="false">
      <c r="A502" s="3" t="n">
        <v>35572</v>
      </c>
      <c r="B502" s="1" t="n">
        <v>19.25</v>
      </c>
      <c r="C502" s="1" t="n">
        <v>7.75</v>
      </c>
    </row>
    <row r="503" customFormat="false" ht="12.75" hidden="false" customHeight="false" outlineLevel="0" collapsed="false">
      <c r="A503" s="3" t="n">
        <v>35573</v>
      </c>
      <c r="B503" s="1" t="n">
        <v>18.75</v>
      </c>
      <c r="C503" s="1" t="n">
        <v>7.75</v>
      </c>
    </row>
    <row r="504" customFormat="false" ht="12.75" hidden="false" customHeight="false" outlineLevel="0" collapsed="false">
      <c r="A504" s="3" t="n">
        <v>35576</v>
      </c>
      <c r="B504" s="1" t="n">
        <v>18.75</v>
      </c>
      <c r="C504" s="1" t="n">
        <v>7.75</v>
      </c>
    </row>
    <row r="505" customFormat="false" ht="12.75" hidden="false" customHeight="false" outlineLevel="0" collapsed="false">
      <c r="A505" s="3" t="n">
        <v>35577</v>
      </c>
      <c r="B505" s="1" t="n">
        <v>24</v>
      </c>
      <c r="C505" s="1" t="n">
        <v>8</v>
      </c>
    </row>
    <row r="506" customFormat="false" ht="12.75" hidden="false" customHeight="false" outlineLevel="0" collapsed="false">
      <c r="A506" s="3" t="n">
        <v>35578</v>
      </c>
      <c r="B506" s="1" t="n">
        <v>25.25</v>
      </c>
      <c r="C506" s="1" t="n">
        <v>8</v>
      </c>
    </row>
    <row r="507" customFormat="false" ht="12.75" hidden="false" customHeight="false" outlineLevel="0" collapsed="false">
      <c r="A507" s="3" t="n">
        <v>35579</v>
      </c>
      <c r="B507" s="1" t="n">
        <v>29.25</v>
      </c>
      <c r="C507" s="1" t="n">
        <v>8</v>
      </c>
    </row>
    <row r="508" customFormat="false" ht="12.75" hidden="false" customHeight="false" outlineLevel="0" collapsed="false">
      <c r="A508" s="3" t="n">
        <v>35580</v>
      </c>
      <c r="B508" s="1" t="n">
        <v>30.13</v>
      </c>
      <c r="C508" s="1" t="n">
        <v>8.25</v>
      </c>
    </row>
    <row r="509" customFormat="false" ht="12.75" hidden="false" customHeight="false" outlineLevel="0" collapsed="false">
      <c r="A509" s="3" t="n">
        <v>35583</v>
      </c>
      <c r="B509" s="1" t="n">
        <v>21.5</v>
      </c>
      <c r="C509" s="1" t="n">
        <v>7.25</v>
      </c>
    </row>
    <row r="510" customFormat="false" ht="12.75" hidden="false" customHeight="false" outlineLevel="0" collapsed="false">
      <c r="A510" s="3" t="n">
        <v>35584</v>
      </c>
      <c r="B510" s="1" t="n">
        <v>15.25</v>
      </c>
      <c r="C510" s="1" t="n">
        <v>7.25</v>
      </c>
    </row>
    <row r="511" customFormat="false" ht="12.75" hidden="false" customHeight="false" outlineLevel="0" collapsed="false">
      <c r="A511" s="3" t="n">
        <v>35585</v>
      </c>
      <c r="B511" s="1" t="n">
        <v>14</v>
      </c>
      <c r="C511" s="1" t="n">
        <v>7.13</v>
      </c>
    </row>
    <row r="512" customFormat="false" ht="12.75" hidden="false" customHeight="false" outlineLevel="0" collapsed="false">
      <c r="A512" s="3" t="n">
        <v>35586</v>
      </c>
      <c r="B512" s="1" t="n">
        <v>14.13</v>
      </c>
      <c r="C512" s="1" t="n">
        <v>6.75</v>
      </c>
    </row>
    <row r="513" customFormat="false" ht="12.75" hidden="false" customHeight="false" outlineLevel="0" collapsed="false">
      <c r="A513" s="3" t="n">
        <v>35587</v>
      </c>
      <c r="B513" s="1" t="n">
        <v>12.75</v>
      </c>
      <c r="C513" s="1" t="n">
        <v>6.75</v>
      </c>
    </row>
    <row r="514" customFormat="false" ht="12.75" hidden="false" customHeight="false" outlineLevel="0" collapsed="false">
      <c r="A514" s="3" t="n">
        <v>35590</v>
      </c>
      <c r="B514" s="1" t="n">
        <v>13.38</v>
      </c>
      <c r="C514" s="1" t="n">
        <v>6.13</v>
      </c>
    </row>
    <row r="515" customFormat="false" ht="12.75" hidden="false" customHeight="false" outlineLevel="0" collapsed="false">
      <c r="A515" s="3" t="n">
        <v>35591</v>
      </c>
      <c r="B515" s="1" t="n">
        <v>13.5</v>
      </c>
      <c r="C515" s="1" t="n">
        <v>5.88</v>
      </c>
    </row>
    <row r="516" customFormat="false" ht="12.75" hidden="false" customHeight="false" outlineLevel="0" collapsed="false">
      <c r="A516" s="3" t="n">
        <v>35592</v>
      </c>
      <c r="B516" s="1" t="n">
        <v>14.88</v>
      </c>
      <c r="C516" s="1" t="n">
        <v>6</v>
      </c>
    </row>
    <row r="517" customFormat="false" ht="12.75" hidden="false" customHeight="false" outlineLevel="0" collapsed="false">
      <c r="A517" s="3" t="n">
        <v>35593</v>
      </c>
      <c r="B517" s="1" t="n">
        <v>15.25</v>
      </c>
      <c r="C517" s="1" t="n">
        <v>6</v>
      </c>
    </row>
    <row r="518" customFormat="false" ht="12.75" hidden="false" customHeight="false" outlineLevel="0" collapsed="false">
      <c r="A518" s="3" t="n">
        <v>35594</v>
      </c>
      <c r="B518" s="1" t="n">
        <v>12.75</v>
      </c>
      <c r="C518" s="1" t="n">
        <v>5.5</v>
      </c>
    </row>
    <row r="519" customFormat="false" ht="12.75" hidden="false" customHeight="false" outlineLevel="0" collapsed="false">
      <c r="A519" s="3" t="n">
        <v>35597</v>
      </c>
      <c r="B519" s="1" t="n">
        <v>14.88</v>
      </c>
      <c r="C519" s="1" t="n">
        <v>6.63</v>
      </c>
    </row>
    <row r="520" customFormat="false" ht="12.75" hidden="false" customHeight="false" outlineLevel="0" collapsed="false">
      <c r="A520" s="3" t="n">
        <v>35598</v>
      </c>
      <c r="B520" s="1" t="n">
        <v>16.25</v>
      </c>
      <c r="C520" s="1" t="n">
        <v>6</v>
      </c>
    </row>
    <row r="521" customFormat="false" ht="12.75" hidden="false" customHeight="false" outlineLevel="0" collapsed="false">
      <c r="A521" s="3" t="n">
        <v>35599</v>
      </c>
      <c r="B521" s="1" t="n">
        <v>19</v>
      </c>
      <c r="C521" s="1" t="n">
        <v>5.88</v>
      </c>
    </row>
    <row r="522" customFormat="false" ht="12.75" hidden="false" customHeight="false" outlineLevel="0" collapsed="false">
      <c r="A522" s="3" t="n">
        <v>35600</v>
      </c>
      <c r="B522" s="1" t="n">
        <v>20</v>
      </c>
      <c r="C522" s="1" t="n">
        <v>5.75</v>
      </c>
    </row>
    <row r="523" customFormat="false" ht="12.75" hidden="false" customHeight="false" outlineLevel="0" collapsed="false">
      <c r="A523" s="3" t="n">
        <v>35601</v>
      </c>
      <c r="B523" s="1" t="n">
        <v>15.75</v>
      </c>
      <c r="C523" s="1" t="n">
        <v>5.63</v>
      </c>
    </row>
    <row r="524" customFormat="false" ht="12.75" hidden="false" customHeight="false" outlineLevel="0" collapsed="false">
      <c r="A524" s="3" t="n">
        <v>35604</v>
      </c>
      <c r="B524" s="1" t="n">
        <v>17.75</v>
      </c>
      <c r="C524" s="1" t="n">
        <v>6.25</v>
      </c>
    </row>
    <row r="525" customFormat="false" ht="12.75" hidden="false" customHeight="false" outlineLevel="0" collapsed="false">
      <c r="A525" s="3" t="n">
        <v>35605</v>
      </c>
      <c r="B525" s="1" t="n">
        <v>17.75</v>
      </c>
      <c r="C525" s="1" t="n">
        <v>6.25</v>
      </c>
    </row>
    <row r="526" customFormat="false" ht="12.75" hidden="false" customHeight="false" outlineLevel="0" collapsed="false">
      <c r="A526" s="3" t="n">
        <v>35606</v>
      </c>
      <c r="B526" s="1" t="n">
        <v>17.75</v>
      </c>
      <c r="C526" s="1" t="n">
        <v>6.25</v>
      </c>
    </row>
    <row r="527" customFormat="false" ht="12.75" hidden="false" customHeight="false" outlineLevel="0" collapsed="false">
      <c r="A527" s="3" t="n">
        <v>35607</v>
      </c>
      <c r="B527" s="1" t="n">
        <v>17.5</v>
      </c>
      <c r="C527" s="1" t="n">
        <v>5.5</v>
      </c>
    </row>
    <row r="528" customFormat="false" ht="12.75" hidden="false" customHeight="false" outlineLevel="0" collapsed="false">
      <c r="A528" s="3" t="n">
        <v>35608</v>
      </c>
      <c r="B528" s="1" t="n">
        <v>17.5</v>
      </c>
      <c r="C528" s="1" t="n">
        <v>5.5</v>
      </c>
    </row>
    <row r="529" customFormat="false" ht="12.75" hidden="false" customHeight="false" outlineLevel="0" collapsed="false">
      <c r="A529" s="3" t="n">
        <v>35611</v>
      </c>
      <c r="B529" s="1" t="n">
        <v>19.13</v>
      </c>
      <c r="C529" s="1" t="n">
        <v>6</v>
      </c>
    </row>
    <row r="530" customFormat="false" ht="12.75" hidden="false" customHeight="false" outlineLevel="0" collapsed="false">
      <c r="A530" s="3" t="n">
        <v>35612</v>
      </c>
      <c r="B530" s="1" t="n">
        <v>18.25</v>
      </c>
      <c r="C530" s="1" t="n">
        <v>6</v>
      </c>
    </row>
    <row r="531" customFormat="false" ht="12.75" hidden="false" customHeight="false" outlineLevel="0" collapsed="false">
      <c r="A531" s="3" t="n">
        <v>35613</v>
      </c>
      <c r="B531" s="1" t="n">
        <v>17.38</v>
      </c>
      <c r="C531" s="1" t="n">
        <v>6</v>
      </c>
    </row>
    <row r="532" customFormat="false" ht="12.75" hidden="false" customHeight="false" outlineLevel="0" collapsed="false">
      <c r="A532" s="3" t="n">
        <v>35614</v>
      </c>
      <c r="B532" s="1" t="n">
        <v>16.38</v>
      </c>
      <c r="C532" s="1" t="n">
        <v>6</v>
      </c>
    </row>
    <row r="533" customFormat="false" ht="12.75" hidden="false" customHeight="false" outlineLevel="0" collapsed="false">
      <c r="A533" s="3" t="n">
        <v>35615</v>
      </c>
      <c r="B533" s="1" t="n">
        <v>16.38</v>
      </c>
      <c r="C533" s="1" t="n">
        <v>6</v>
      </c>
    </row>
    <row r="534" customFormat="false" ht="12.75" hidden="false" customHeight="false" outlineLevel="0" collapsed="false">
      <c r="A534" s="3" t="n">
        <v>35618</v>
      </c>
      <c r="B534" s="1" t="n">
        <v>17.25</v>
      </c>
      <c r="C534" s="1" t="n">
        <v>6</v>
      </c>
    </row>
    <row r="535" customFormat="false" ht="12.75" hidden="false" customHeight="false" outlineLevel="0" collapsed="false">
      <c r="A535" s="3" t="n">
        <v>35619</v>
      </c>
      <c r="B535" s="1" t="n">
        <v>17.63</v>
      </c>
      <c r="C535" s="1" t="n">
        <v>5.88</v>
      </c>
    </row>
    <row r="536" customFormat="false" ht="12.75" hidden="false" customHeight="false" outlineLevel="0" collapsed="false">
      <c r="A536" s="3" t="n">
        <v>35620</v>
      </c>
      <c r="B536" s="1" t="n">
        <v>18.63</v>
      </c>
      <c r="C536" s="1" t="n">
        <v>7.75</v>
      </c>
    </row>
    <row r="537" customFormat="false" ht="12.75" hidden="false" customHeight="false" outlineLevel="0" collapsed="false">
      <c r="A537" s="3" t="n">
        <v>35621</v>
      </c>
      <c r="B537" s="1" t="n">
        <v>17.13</v>
      </c>
      <c r="C537" s="1" t="n">
        <v>7.5</v>
      </c>
    </row>
    <row r="538" customFormat="false" ht="12.75" hidden="false" customHeight="false" outlineLevel="0" collapsed="false">
      <c r="A538" s="3" t="n">
        <v>35622</v>
      </c>
      <c r="B538" s="1" t="n">
        <v>17.63</v>
      </c>
      <c r="C538" s="1" t="n">
        <v>7.5</v>
      </c>
    </row>
    <row r="539" customFormat="false" ht="12.75" hidden="false" customHeight="false" outlineLevel="0" collapsed="false">
      <c r="A539" s="3" t="n">
        <v>35625</v>
      </c>
      <c r="B539" s="1" t="n">
        <v>17.5</v>
      </c>
      <c r="C539" s="1" t="n">
        <v>7.5</v>
      </c>
    </row>
    <row r="540" customFormat="false" ht="12.75" hidden="false" customHeight="false" outlineLevel="0" collapsed="false">
      <c r="A540" s="3" t="n">
        <v>35626</v>
      </c>
      <c r="B540" s="1" t="n">
        <v>17.63</v>
      </c>
      <c r="C540" s="1" t="n">
        <v>7.5</v>
      </c>
    </row>
    <row r="541" customFormat="false" ht="12.75" hidden="false" customHeight="false" outlineLevel="0" collapsed="false">
      <c r="A541" s="3" t="n">
        <v>35627</v>
      </c>
      <c r="B541" s="1" t="n">
        <v>17.75</v>
      </c>
      <c r="C541" s="1" t="n">
        <v>6.5</v>
      </c>
    </row>
    <row r="542" customFormat="false" ht="12.75" hidden="false" customHeight="false" outlineLevel="0" collapsed="false">
      <c r="A542" s="3" t="n">
        <v>35628</v>
      </c>
      <c r="B542" s="1" t="n">
        <v>17.88</v>
      </c>
      <c r="C542" s="1" t="n">
        <v>7.25</v>
      </c>
    </row>
    <row r="543" customFormat="false" ht="12.75" hidden="false" customHeight="false" outlineLevel="0" collapsed="false">
      <c r="A543" s="3" t="n">
        <v>35629</v>
      </c>
      <c r="B543" s="1" t="n">
        <v>16.5</v>
      </c>
      <c r="C543" s="1" t="n">
        <v>7.25</v>
      </c>
    </row>
    <row r="544" customFormat="false" ht="12.75" hidden="false" customHeight="false" outlineLevel="0" collapsed="false">
      <c r="A544" s="3" t="n">
        <v>35632</v>
      </c>
      <c r="B544" s="1" t="n">
        <v>17.25</v>
      </c>
      <c r="C544" s="1" t="n">
        <v>7.5</v>
      </c>
    </row>
    <row r="545" customFormat="false" ht="12.75" hidden="false" customHeight="false" outlineLevel="0" collapsed="false">
      <c r="A545" s="3" t="n">
        <v>35633</v>
      </c>
      <c r="B545" s="1" t="n">
        <v>17.25</v>
      </c>
      <c r="C545" s="1" t="n">
        <v>7.5</v>
      </c>
    </row>
    <row r="546" customFormat="false" ht="12.75" hidden="false" customHeight="false" outlineLevel="0" collapsed="false">
      <c r="A546" s="3" t="n">
        <v>35634</v>
      </c>
      <c r="B546" s="1" t="n">
        <v>17.5</v>
      </c>
      <c r="C546" s="1" t="n">
        <v>7.5</v>
      </c>
    </row>
    <row r="547" customFormat="false" ht="12.75" hidden="false" customHeight="false" outlineLevel="0" collapsed="false">
      <c r="A547" s="3" t="n">
        <v>35635</v>
      </c>
      <c r="B547" s="1" t="n">
        <v>17.25</v>
      </c>
      <c r="C547" s="1" t="n">
        <v>7.5</v>
      </c>
    </row>
    <row r="548" customFormat="false" ht="12.75" hidden="false" customHeight="false" outlineLevel="0" collapsed="false">
      <c r="A548" s="3" t="n">
        <v>35636</v>
      </c>
      <c r="B548" s="1" t="n">
        <v>16.75</v>
      </c>
      <c r="C548" s="1" t="n">
        <v>7.5</v>
      </c>
    </row>
    <row r="549" customFormat="false" ht="12.75" hidden="false" customHeight="false" outlineLevel="0" collapsed="false">
      <c r="A549" s="3" t="n">
        <v>35639</v>
      </c>
      <c r="B549" s="1" t="n">
        <v>17.13</v>
      </c>
      <c r="C549" s="1" t="n">
        <v>7.5</v>
      </c>
    </row>
    <row r="550" customFormat="false" ht="12.75" hidden="false" customHeight="false" outlineLevel="0" collapsed="false">
      <c r="A550" s="3" t="n">
        <v>35640</v>
      </c>
      <c r="B550" s="1" t="n">
        <v>18.5</v>
      </c>
      <c r="C550" s="1" t="n">
        <v>8.38</v>
      </c>
    </row>
    <row r="551" customFormat="false" ht="12.75" hidden="false" customHeight="false" outlineLevel="0" collapsed="false">
      <c r="A551" s="3" t="n">
        <v>35641</v>
      </c>
      <c r="B551" s="1" t="n">
        <v>19.25</v>
      </c>
      <c r="C551" s="1" t="n">
        <v>11</v>
      </c>
    </row>
    <row r="552" customFormat="false" ht="12.75" hidden="false" customHeight="false" outlineLevel="0" collapsed="false">
      <c r="A552" s="3" t="n">
        <v>35642</v>
      </c>
      <c r="B552" s="1" t="n">
        <v>20</v>
      </c>
      <c r="C552" s="1" t="n">
        <v>11</v>
      </c>
    </row>
    <row r="553" customFormat="false" ht="12.75" hidden="false" customHeight="false" outlineLevel="0" collapsed="false">
      <c r="A553" s="3" t="n">
        <v>35643</v>
      </c>
      <c r="B553" s="1" t="n">
        <v>21</v>
      </c>
      <c r="C553" s="1" t="n">
        <v>15.5</v>
      </c>
    </row>
    <row r="554" customFormat="false" ht="12.75" hidden="false" customHeight="false" outlineLevel="0" collapsed="false">
      <c r="A554" s="3" t="n">
        <v>35646</v>
      </c>
      <c r="B554" s="1" t="n">
        <v>22.5</v>
      </c>
      <c r="C554" s="1" t="n">
        <v>15.5</v>
      </c>
    </row>
    <row r="555" customFormat="false" ht="12.75" hidden="false" customHeight="false" outlineLevel="0" collapsed="false">
      <c r="A555" s="3" t="n">
        <v>35647</v>
      </c>
      <c r="B555" s="1" t="n">
        <v>28</v>
      </c>
      <c r="C555" s="1" t="n">
        <v>15.5</v>
      </c>
    </row>
    <row r="556" customFormat="false" ht="12.75" hidden="false" customHeight="false" outlineLevel="0" collapsed="false">
      <c r="A556" s="3" t="n">
        <v>35648</v>
      </c>
      <c r="B556" s="1" t="n">
        <v>37.5</v>
      </c>
      <c r="C556" s="1" t="n">
        <v>15.5</v>
      </c>
    </row>
    <row r="557" customFormat="false" ht="12.75" hidden="false" customHeight="false" outlineLevel="0" collapsed="false">
      <c r="A557" s="3" t="n">
        <v>35649</v>
      </c>
      <c r="B557" s="1" t="n">
        <v>31</v>
      </c>
      <c r="C557" s="1" t="n">
        <v>13.5</v>
      </c>
    </row>
    <row r="558" customFormat="false" ht="12.75" hidden="false" customHeight="false" outlineLevel="0" collapsed="false">
      <c r="A558" s="3" t="n">
        <v>35650</v>
      </c>
      <c r="B558" s="1" t="n">
        <v>20</v>
      </c>
      <c r="C558" s="1" t="n">
        <v>11.5</v>
      </c>
    </row>
    <row r="559" customFormat="false" ht="12.75" hidden="false" customHeight="false" outlineLevel="0" collapsed="false">
      <c r="A559" s="3" t="n">
        <v>35653</v>
      </c>
      <c r="B559" s="1" t="n">
        <v>20.5</v>
      </c>
      <c r="C559" s="1" t="n">
        <v>12.38</v>
      </c>
    </row>
    <row r="560" customFormat="false" ht="12.75" hidden="false" customHeight="false" outlineLevel="0" collapsed="false">
      <c r="A560" s="3" t="n">
        <v>35654</v>
      </c>
      <c r="B560" s="1" t="n">
        <v>21.75</v>
      </c>
      <c r="C560" s="1" t="n">
        <v>12.38</v>
      </c>
    </row>
    <row r="561" customFormat="false" ht="12.75" hidden="false" customHeight="false" outlineLevel="0" collapsed="false">
      <c r="A561" s="3" t="n">
        <v>35655</v>
      </c>
      <c r="B561" s="1" t="n">
        <v>20.75</v>
      </c>
      <c r="C561" s="1" t="n">
        <v>12.38</v>
      </c>
    </row>
    <row r="562" customFormat="false" ht="12.75" hidden="false" customHeight="false" outlineLevel="0" collapsed="false">
      <c r="A562" s="3" t="n">
        <v>35656</v>
      </c>
      <c r="B562" s="1" t="n">
        <v>19.5</v>
      </c>
      <c r="C562" s="1" t="n">
        <v>12.38</v>
      </c>
    </row>
    <row r="563" customFormat="false" ht="12.75" hidden="false" customHeight="false" outlineLevel="0" collapsed="false">
      <c r="A563" s="3" t="n">
        <v>35657</v>
      </c>
      <c r="B563" s="1" t="n">
        <v>19.5</v>
      </c>
      <c r="C563" s="1" t="n">
        <v>12.38</v>
      </c>
    </row>
    <row r="564" customFormat="false" ht="12.75" hidden="false" customHeight="false" outlineLevel="0" collapsed="false">
      <c r="A564" s="3" t="n">
        <v>35660</v>
      </c>
      <c r="B564" s="1" t="n">
        <v>19</v>
      </c>
      <c r="C564" s="1" t="n">
        <v>12.38</v>
      </c>
    </row>
    <row r="565" customFormat="false" ht="12.75" hidden="false" customHeight="false" outlineLevel="0" collapsed="false">
      <c r="A565" s="3" t="n">
        <v>35661</v>
      </c>
      <c r="B565" s="1" t="n">
        <v>18.75</v>
      </c>
      <c r="C565" s="1" t="n">
        <v>12.38</v>
      </c>
    </row>
    <row r="566" customFormat="false" ht="12.75" hidden="false" customHeight="false" outlineLevel="0" collapsed="false">
      <c r="A566" s="3" t="n">
        <v>35662</v>
      </c>
      <c r="B566" s="1" t="n">
        <v>19.75</v>
      </c>
      <c r="C566" s="1" t="n">
        <v>10.5</v>
      </c>
    </row>
    <row r="567" customFormat="false" ht="12.75" hidden="false" customHeight="false" outlineLevel="0" collapsed="false">
      <c r="A567" s="3" t="n">
        <v>35663</v>
      </c>
      <c r="B567" s="1" t="n">
        <v>19.3</v>
      </c>
      <c r="C567" s="1" t="n">
        <v>10.5</v>
      </c>
    </row>
    <row r="568" customFormat="false" ht="12.75" hidden="false" customHeight="false" outlineLevel="0" collapsed="false">
      <c r="A568" s="3" t="n">
        <v>35664</v>
      </c>
      <c r="B568" s="1" t="n">
        <v>18.75</v>
      </c>
      <c r="C568" s="1" t="n">
        <v>10.5</v>
      </c>
    </row>
    <row r="569" customFormat="false" ht="12.75" hidden="false" customHeight="false" outlineLevel="0" collapsed="false">
      <c r="A569" s="3" t="n">
        <v>35667</v>
      </c>
      <c r="B569" s="1" t="n">
        <v>23.6</v>
      </c>
      <c r="C569" s="1" t="n">
        <v>11.5</v>
      </c>
    </row>
    <row r="570" customFormat="false" ht="12.75" hidden="false" customHeight="false" outlineLevel="0" collapsed="false">
      <c r="A570" s="3" t="n">
        <v>35668</v>
      </c>
      <c r="B570" s="1" t="n">
        <v>25.75</v>
      </c>
      <c r="C570" s="1" t="n">
        <v>13</v>
      </c>
    </row>
    <row r="571" customFormat="false" ht="12.75" hidden="false" customHeight="false" outlineLevel="0" collapsed="false">
      <c r="A571" s="3" t="n">
        <v>35669</v>
      </c>
      <c r="B571" s="1" t="n">
        <v>23</v>
      </c>
      <c r="C571" s="1" t="n">
        <v>13</v>
      </c>
    </row>
    <row r="572" customFormat="false" ht="12.75" hidden="false" customHeight="false" outlineLevel="0" collapsed="false">
      <c r="A572" s="3" t="n">
        <v>35670</v>
      </c>
      <c r="B572" s="1" t="n">
        <v>18.5</v>
      </c>
      <c r="C572" s="1" t="n">
        <v>13</v>
      </c>
    </row>
    <row r="573" customFormat="false" ht="12.75" hidden="false" customHeight="false" outlineLevel="0" collapsed="false">
      <c r="A573" s="3" t="n">
        <v>35671</v>
      </c>
      <c r="B573" s="1" t="n">
        <v>21.5</v>
      </c>
      <c r="C573" s="1" t="n">
        <v>13</v>
      </c>
    </row>
    <row r="574" customFormat="false" ht="12.75" hidden="false" customHeight="false" outlineLevel="0" collapsed="false">
      <c r="A574" s="3" t="n">
        <v>35674</v>
      </c>
      <c r="B574" s="1" t="n">
        <v>21.5</v>
      </c>
      <c r="C574" s="1" t="n">
        <v>13</v>
      </c>
    </row>
    <row r="575" customFormat="false" ht="12.75" hidden="false" customHeight="false" outlineLevel="0" collapsed="false">
      <c r="A575" s="3" t="n">
        <v>35675</v>
      </c>
      <c r="B575" s="1" t="n">
        <v>22.6</v>
      </c>
      <c r="C575" s="1" t="n">
        <v>14</v>
      </c>
    </row>
    <row r="576" customFormat="false" ht="12.75" hidden="false" customHeight="false" outlineLevel="0" collapsed="false">
      <c r="A576" s="3" t="n">
        <v>35676</v>
      </c>
      <c r="B576" s="1" t="n">
        <v>30</v>
      </c>
      <c r="C576" s="1" t="n">
        <v>16</v>
      </c>
    </row>
    <row r="577" customFormat="false" ht="12.75" hidden="false" customHeight="false" outlineLevel="0" collapsed="false">
      <c r="A577" s="3" t="n">
        <v>35677</v>
      </c>
      <c r="B577" s="1" t="n">
        <v>32.5</v>
      </c>
      <c r="C577" s="1" t="n">
        <v>18</v>
      </c>
    </row>
    <row r="578" customFormat="false" ht="12.75" hidden="false" customHeight="false" outlineLevel="0" collapsed="false">
      <c r="A578" s="3" t="n">
        <v>35678</v>
      </c>
      <c r="B578" s="1" t="n">
        <v>34</v>
      </c>
      <c r="C578" s="1" t="n">
        <v>19</v>
      </c>
    </row>
    <row r="579" customFormat="false" ht="12.75" hidden="false" customHeight="false" outlineLevel="0" collapsed="false">
      <c r="A579" s="3" t="n">
        <v>35681</v>
      </c>
      <c r="B579" s="1" t="n">
        <v>42.88</v>
      </c>
      <c r="C579" s="1" t="n">
        <v>20.75</v>
      </c>
    </row>
    <row r="580" customFormat="false" ht="12.75" hidden="false" customHeight="false" outlineLevel="0" collapsed="false">
      <c r="A580" s="3" t="n">
        <v>35682</v>
      </c>
      <c r="B580" s="1" t="n">
        <v>37.5</v>
      </c>
      <c r="C580" s="1" t="n">
        <v>17.5</v>
      </c>
    </row>
    <row r="581" customFormat="false" ht="12.75" hidden="false" customHeight="false" outlineLevel="0" collapsed="false">
      <c r="A581" s="3" t="n">
        <v>35683</v>
      </c>
      <c r="B581" s="1" t="n">
        <v>26.5</v>
      </c>
      <c r="C581" s="1" t="n">
        <v>18.25</v>
      </c>
    </row>
    <row r="582" customFormat="false" ht="12.75" hidden="false" customHeight="false" outlineLevel="0" collapsed="false">
      <c r="A582" s="3" t="n">
        <v>35684</v>
      </c>
      <c r="B582" s="1" t="n">
        <v>25.75</v>
      </c>
      <c r="C582" s="1" t="n">
        <v>18.25</v>
      </c>
    </row>
    <row r="583" customFormat="false" ht="12.75" hidden="false" customHeight="false" outlineLevel="0" collapsed="false">
      <c r="A583" s="3" t="n">
        <v>35685</v>
      </c>
      <c r="B583" s="1" t="n">
        <v>23</v>
      </c>
      <c r="C583" s="1" t="n">
        <v>18.25</v>
      </c>
    </row>
    <row r="584" customFormat="false" ht="12.75" hidden="false" customHeight="false" outlineLevel="0" collapsed="false">
      <c r="A584" s="3" t="n">
        <v>35688</v>
      </c>
      <c r="B584" s="1" t="n">
        <v>22</v>
      </c>
      <c r="C584" s="1" t="n">
        <v>16.88</v>
      </c>
    </row>
    <row r="585" customFormat="false" ht="12.75" hidden="false" customHeight="false" outlineLevel="0" collapsed="false">
      <c r="A585" s="3" t="n">
        <v>35689</v>
      </c>
      <c r="B585" s="1" t="n">
        <v>22.75</v>
      </c>
      <c r="C585" s="1" t="n">
        <v>16.88</v>
      </c>
    </row>
    <row r="586" customFormat="false" ht="12.75" hidden="false" customHeight="false" outlineLevel="0" collapsed="false">
      <c r="A586" s="3" t="n">
        <v>35690</v>
      </c>
      <c r="B586" s="1" t="n">
        <v>23.63</v>
      </c>
      <c r="C586" s="1" t="n">
        <v>17.5</v>
      </c>
    </row>
    <row r="587" customFormat="false" ht="12.75" hidden="false" customHeight="false" outlineLevel="0" collapsed="false">
      <c r="A587" s="3" t="n">
        <v>35691</v>
      </c>
      <c r="B587" s="1" t="n">
        <v>22.75</v>
      </c>
      <c r="C587" s="1" t="n">
        <v>17.75</v>
      </c>
    </row>
    <row r="588" customFormat="false" ht="12.75" hidden="false" customHeight="false" outlineLevel="0" collapsed="false">
      <c r="A588" s="3" t="n">
        <v>35692</v>
      </c>
      <c r="B588" s="1" t="n">
        <v>23.5</v>
      </c>
      <c r="C588" s="1" t="n">
        <v>17.75</v>
      </c>
    </row>
    <row r="589" customFormat="false" ht="12.75" hidden="false" customHeight="false" outlineLevel="0" collapsed="false">
      <c r="A589" s="3" t="n">
        <v>35695</v>
      </c>
      <c r="B589" s="1" t="n">
        <v>23</v>
      </c>
      <c r="C589" s="1" t="n">
        <v>17.75</v>
      </c>
    </row>
    <row r="590" customFormat="false" ht="12.75" hidden="false" customHeight="false" outlineLevel="0" collapsed="false">
      <c r="A590" s="3" t="n">
        <v>35696</v>
      </c>
      <c r="B590" s="1" t="n">
        <v>18.5</v>
      </c>
      <c r="C590" s="1" t="n">
        <v>17.75</v>
      </c>
    </row>
    <row r="591" customFormat="false" ht="12.75" hidden="false" customHeight="false" outlineLevel="0" collapsed="false">
      <c r="A591" s="3" t="n">
        <v>35697</v>
      </c>
      <c r="B591" s="1" t="n">
        <v>16</v>
      </c>
      <c r="C591" s="1" t="n">
        <v>17.13</v>
      </c>
    </row>
    <row r="592" customFormat="false" ht="12.75" hidden="false" customHeight="false" outlineLevel="0" collapsed="false">
      <c r="A592" s="3" t="n">
        <v>35698</v>
      </c>
      <c r="B592" s="1" t="n">
        <v>16.25</v>
      </c>
      <c r="C592" s="1" t="n">
        <v>14.5</v>
      </c>
    </row>
    <row r="593" customFormat="false" ht="12.75" hidden="false" customHeight="false" outlineLevel="0" collapsed="false">
      <c r="A593" s="3" t="n">
        <v>35699</v>
      </c>
      <c r="B593" s="1" t="n">
        <v>16</v>
      </c>
      <c r="C593" s="1" t="n">
        <v>14.5</v>
      </c>
    </row>
    <row r="594" customFormat="false" ht="12.75" hidden="false" customHeight="false" outlineLevel="0" collapsed="false">
      <c r="A594" s="3" t="n">
        <v>35702</v>
      </c>
      <c r="B594" s="1" t="n">
        <v>15.75</v>
      </c>
      <c r="C594" s="1" t="n">
        <v>15.25</v>
      </c>
    </row>
    <row r="595" customFormat="false" ht="12.75" hidden="false" customHeight="false" outlineLevel="0" collapsed="false">
      <c r="A595" s="3" t="n">
        <v>35703</v>
      </c>
      <c r="B595" s="1" t="n">
        <v>17.25</v>
      </c>
      <c r="C595" s="1" t="n">
        <v>15.28</v>
      </c>
    </row>
    <row r="596" customFormat="false" ht="12.75" hidden="false" customHeight="false" outlineLevel="0" collapsed="false">
      <c r="A596" s="3" t="n">
        <v>35704</v>
      </c>
      <c r="B596" s="1" t="n">
        <v>17</v>
      </c>
      <c r="C596" s="1" t="n">
        <v>14.5</v>
      </c>
    </row>
    <row r="597" customFormat="false" ht="12.75" hidden="false" customHeight="false" outlineLevel="0" collapsed="false">
      <c r="A597" s="3" t="n">
        <v>35705</v>
      </c>
      <c r="B597" s="1" t="n">
        <v>17.38</v>
      </c>
      <c r="C597" s="1" t="n">
        <v>15</v>
      </c>
    </row>
    <row r="598" customFormat="false" ht="12.75" hidden="false" customHeight="false" outlineLevel="0" collapsed="false">
      <c r="A598" s="3" t="n">
        <v>35706</v>
      </c>
      <c r="B598" s="1" t="n">
        <v>17.75</v>
      </c>
      <c r="C598" s="1" t="n">
        <v>11.25</v>
      </c>
    </row>
    <row r="599" customFormat="false" ht="12.75" hidden="false" customHeight="false" outlineLevel="0" collapsed="false">
      <c r="A599" s="3" t="n">
        <v>35709</v>
      </c>
      <c r="B599" s="1" t="n">
        <v>15.5</v>
      </c>
      <c r="C599" s="1" t="n">
        <v>11.63</v>
      </c>
    </row>
    <row r="600" customFormat="false" ht="12.75" hidden="false" customHeight="false" outlineLevel="0" collapsed="false">
      <c r="A600" s="3" t="n">
        <v>35710</v>
      </c>
      <c r="B600" s="1" t="n">
        <v>15.63</v>
      </c>
      <c r="C600" s="1" t="n">
        <v>12</v>
      </c>
    </row>
    <row r="601" customFormat="false" ht="12.75" hidden="false" customHeight="false" outlineLevel="0" collapsed="false">
      <c r="A601" s="3" t="n">
        <v>35711</v>
      </c>
      <c r="B601" s="1" t="n">
        <v>16.88</v>
      </c>
      <c r="C601" s="1" t="n">
        <v>12</v>
      </c>
    </row>
    <row r="602" customFormat="false" ht="12.75" hidden="false" customHeight="false" outlineLevel="0" collapsed="false">
      <c r="A602" s="3" t="n">
        <v>35712</v>
      </c>
      <c r="B602" s="1" t="n">
        <v>14</v>
      </c>
      <c r="C602" s="1" t="n">
        <v>12</v>
      </c>
    </row>
    <row r="603" customFormat="false" ht="12.75" hidden="false" customHeight="false" outlineLevel="0" collapsed="false">
      <c r="A603" s="3" t="n">
        <v>35713</v>
      </c>
      <c r="B603" s="1" t="n">
        <v>13</v>
      </c>
      <c r="C603" s="1" t="n">
        <v>11</v>
      </c>
    </row>
    <row r="604" customFormat="false" ht="12.75" hidden="false" customHeight="false" outlineLevel="0" collapsed="false">
      <c r="A604" s="3" t="n">
        <v>35716</v>
      </c>
      <c r="B604" s="1" t="n">
        <v>13</v>
      </c>
      <c r="C604" s="1" t="n">
        <v>11</v>
      </c>
    </row>
    <row r="605" customFormat="false" ht="12.75" hidden="false" customHeight="false" outlineLevel="0" collapsed="false">
      <c r="A605" s="3" t="n">
        <v>35717</v>
      </c>
      <c r="B605" s="1" t="n">
        <v>15.75</v>
      </c>
      <c r="C605" s="1" t="n">
        <v>12.38</v>
      </c>
    </row>
    <row r="606" customFormat="false" ht="12.75" hidden="false" customHeight="false" outlineLevel="0" collapsed="false">
      <c r="A606" s="3" t="n">
        <v>35718</v>
      </c>
      <c r="B606" s="1" t="n">
        <v>19.75</v>
      </c>
      <c r="C606" s="1" t="n">
        <v>11.5</v>
      </c>
    </row>
    <row r="607" customFormat="false" ht="12.75" hidden="false" customHeight="false" outlineLevel="0" collapsed="false">
      <c r="A607" s="3" t="n">
        <v>35719</v>
      </c>
      <c r="B607" s="1" t="n">
        <v>19.75</v>
      </c>
      <c r="C607" s="1" t="n">
        <v>11.5</v>
      </c>
    </row>
    <row r="608" customFormat="false" ht="12.75" hidden="false" customHeight="false" outlineLevel="0" collapsed="false">
      <c r="A608" s="3" t="n">
        <v>35720</v>
      </c>
      <c r="B608" s="1" t="n">
        <v>18.5</v>
      </c>
      <c r="C608" s="1" t="n">
        <v>12</v>
      </c>
    </row>
    <row r="609" customFormat="false" ht="12.75" hidden="false" customHeight="false" outlineLevel="0" collapsed="false">
      <c r="A609" s="3" t="n">
        <v>35723</v>
      </c>
      <c r="B609" s="1" t="n">
        <v>20.5</v>
      </c>
      <c r="C609" s="1" t="n">
        <v>12</v>
      </c>
    </row>
    <row r="610" customFormat="false" ht="12.75" hidden="false" customHeight="false" outlineLevel="0" collapsed="false">
      <c r="A610" s="3" t="n">
        <v>35724</v>
      </c>
      <c r="B610" s="1" t="n">
        <v>20.5</v>
      </c>
      <c r="C610" s="1" t="n">
        <v>12</v>
      </c>
    </row>
    <row r="611" customFormat="false" ht="12.75" hidden="false" customHeight="false" outlineLevel="0" collapsed="false">
      <c r="A611" s="3" t="n">
        <v>35725</v>
      </c>
      <c r="B611" s="1" t="n">
        <v>20.5</v>
      </c>
      <c r="C611" s="1" t="n">
        <v>12</v>
      </c>
    </row>
    <row r="612" customFormat="false" ht="12.75" hidden="false" customHeight="false" outlineLevel="0" collapsed="false">
      <c r="A612" s="3" t="n">
        <v>35726</v>
      </c>
      <c r="B612" s="1" t="n">
        <v>39</v>
      </c>
      <c r="C612" s="1" t="n">
        <v>12</v>
      </c>
    </row>
    <row r="613" customFormat="false" ht="12.75" hidden="false" customHeight="false" outlineLevel="0" collapsed="false">
      <c r="A613" s="3" t="n">
        <v>35727</v>
      </c>
      <c r="B613" s="1" t="n">
        <v>28.5</v>
      </c>
      <c r="C613" s="1" t="n">
        <v>12</v>
      </c>
    </row>
    <row r="614" customFormat="false" ht="12.75" hidden="false" customHeight="false" outlineLevel="0" collapsed="false">
      <c r="A614" s="3" t="n">
        <v>35730</v>
      </c>
      <c r="B614" s="1" t="n">
        <v>36.5</v>
      </c>
      <c r="C614" s="1" t="n">
        <v>12</v>
      </c>
    </row>
    <row r="615" customFormat="false" ht="12.75" hidden="false" customHeight="false" outlineLevel="0" collapsed="false">
      <c r="A615" s="3" t="n">
        <v>35731</v>
      </c>
      <c r="B615" s="1" t="n">
        <v>35.88</v>
      </c>
      <c r="C615" s="1" t="n">
        <v>18.88</v>
      </c>
    </row>
    <row r="616" customFormat="false" ht="12.75" hidden="false" customHeight="false" outlineLevel="0" collapsed="false">
      <c r="A616" s="3" t="n">
        <v>35732</v>
      </c>
      <c r="B616" s="1" t="n">
        <v>34.46</v>
      </c>
      <c r="C616" s="1" t="n">
        <v>18</v>
      </c>
    </row>
    <row r="617" customFormat="false" ht="12.75" hidden="false" customHeight="false" outlineLevel="0" collapsed="false">
      <c r="A617" s="3" t="n">
        <v>35733</v>
      </c>
      <c r="B617" s="1" t="n">
        <v>27.25</v>
      </c>
      <c r="C617" s="1" t="n">
        <v>16.75</v>
      </c>
    </row>
    <row r="618" customFormat="false" ht="12.75" hidden="false" customHeight="false" outlineLevel="0" collapsed="false">
      <c r="A618" s="3" t="n">
        <v>35734</v>
      </c>
      <c r="B618" s="1" t="n">
        <v>23.9</v>
      </c>
      <c r="C618" s="1" t="n">
        <v>16.25</v>
      </c>
    </row>
    <row r="619" customFormat="false" ht="12.75" hidden="false" customHeight="false" outlineLevel="0" collapsed="false">
      <c r="A619" s="3" t="n">
        <v>35737</v>
      </c>
      <c r="B619" s="1" t="n">
        <v>27</v>
      </c>
      <c r="C619" s="1" t="n">
        <v>17</v>
      </c>
    </row>
    <row r="620" customFormat="false" ht="12.75" hidden="false" customHeight="false" outlineLevel="0" collapsed="false">
      <c r="A620" s="3" t="n">
        <v>35738</v>
      </c>
      <c r="B620" s="1" t="n">
        <v>26.13</v>
      </c>
      <c r="C620" s="1" t="n">
        <v>15.25</v>
      </c>
    </row>
    <row r="621" customFormat="false" ht="12.75" hidden="false" customHeight="false" outlineLevel="0" collapsed="false">
      <c r="A621" s="3" t="n">
        <v>35739</v>
      </c>
      <c r="B621" s="1" t="n">
        <v>24.5</v>
      </c>
      <c r="C621" s="1" t="n">
        <v>15</v>
      </c>
    </row>
    <row r="622" customFormat="false" ht="12.75" hidden="false" customHeight="false" outlineLevel="0" collapsed="false">
      <c r="A622" s="3" t="n">
        <v>35740</v>
      </c>
      <c r="B622" s="1" t="n">
        <v>24.38</v>
      </c>
      <c r="C622" s="1" t="n">
        <v>15.5</v>
      </c>
    </row>
    <row r="623" customFormat="false" ht="12.75" hidden="false" customHeight="false" outlineLevel="0" collapsed="false">
      <c r="A623" s="3" t="n">
        <v>35741</v>
      </c>
      <c r="B623" s="1" t="n">
        <v>24.5</v>
      </c>
      <c r="C623" s="1" t="n">
        <v>16</v>
      </c>
    </row>
    <row r="624" customFormat="false" ht="12.75" hidden="false" customHeight="false" outlineLevel="0" collapsed="false">
      <c r="A624" s="3" t="n">
        <v>35744</v>
      </c>
      <c r="B624" s="1" t="n">
        <v>23.75</v>
      </c>
      <c r="C624" s="1" t="n">
        <v>15.5</v>
      </c>
    </row>
    <row r="625" customFormat="false" ht="12.75" hidden="false" customHeight="false" outlineLevel="0" collapsed="false">
      <c r="A625" s="3" t="n">
        <v>35745</v>
      </c>
      <c r="B625" s="1" t="n">
        <v>23.75</v>
      </c>
      <c r="C625" s="1" t="n">
        <v>15.5</v>
      </c>
    </row>
    <row r="626" customFormat="false" ht="12.75" hidden="false" customHeight="false" outlineLevel="0" collapsed="false">
      <c r="A626" s="3" t="n">
        <v>35746</v>
      </c>
      <c r="B626" s="1" t="n">
        <v>22.5</v>
      </c>
      <c r="C626" s="1" t="n">
        <v>16.38</v>
      </c>
    </row>
    <row r="627" customFormat="false" ht="12.75" hidden="false" customHeight="false" outlineLevel="0" collapsed="false">
      <c r="A627" s="3" t="n">
        <v>35747</v>
      </c>
      <c r="B627" s="1" t="n">
        <v>24</v>
      </c>
      <c r="C627" s="1" t="n">
        <v>16.38</v>
      </c>
    </row>
    <row r="628" customFormat="false" ht="12.75" hidden="false" customHeight="false" outlineLevel="0" collapsed="false">
      <c r="A628" s="3" t="n">
        <v>35748</v>
      </c>
      <c r="B628" s="1" t="n">
        <v>23.38</v>
      </c>
      <c r="C628" s="1" t="n">
        <v>16.25</v>
      </c>
    </row>
    <row r="629" customFormat="false" ht="12.75" hidden="false" customHeight="false" outlineLevel="0" collapsed="false">
      <c r="A629" s="3" t="n">
        <v>35751</v>
      </c>
      <c r="B629" s="1" t="n">
        <v>24.25</v>
      </c>
      <c r="C629" s="1" t="n">
        <v>17.5</v>
      </c>
    </row>
    <row r="630" customFormat="false" ht="12.75" hidden="false" customHeight="false" outlineLevel="0" collapsed="false">
      <c r="A630" s="3" t="n">
        <v>35752</v>
      </c>
      <c r="B630" s="1" t="n">
        <v>26.5</v>
      </c>
      <c r="C630" s="1" t="n">
        <v>18</v>
      </c>
    </row>
    <row r="631" customFormat="false" ht="12.75" hidden="false" customHeight="false" outlineLevel="0" collapsed="false">
      <c r="A631" s="3" t="n">
        <v>35753</v>
      </c>
      <c r="B631" s="1" t="n">
        <v>26.5</v>
      </c>
      <c r="C631" s="1" t="n">
        <v>17.75</v>
      </c>
    </row>
    <row r="632" customFormat="false" ht="12.75" hidden="false" customHeight="false" outlineLevel="0" collapsed="false">
      <c r="A632" s="3" t="n">
        <v>35754</v>
      </c>
      <c r="B632" s="1" t="n">
        <v>23.5</v>
      </c>
      <c r="C632" s="1" t="n">
        <v>17.75</v>
      </c>
    </row>
    <row r="633" customFormat="false" ht="12.75" hidden="false" customHeight="false" outlineLevel="0" collapsed="false">
      <c r="A633" s="3" t="n">
        <v>35755</v>
      </c>
      <c r="B633" s="1" t="n">
        <v>22.25</v>
      </c>
      <c r="C633" s="1" t="n">
        <v>17</v>
      </c>
    </row>
    <row r="634" customFormat="false" ht="12.75" hidden="false" customHeight="false" outlineLevel="0" collapsed="false">
      <c r="A634" s="3" t="n">
        <v>35758</v>
      </c>
      <c r="B634" s="1" t="n">
        <v>21.75</v>
      </c>
      <c r="C634" s="1" t="n">
        <v>17.38</v>
      </c>
    </row>
    <row r="635" customFormat="false" ht="12.75" hidden="false" customHeight="false" outlineLevel="0" collapsed="false">
      <c r="A635" s="3" t="n">
        <v>35759</v>
      </c>
      <c r="B635" s="1" t="n">
        <v>17</v>
      </c>
      <c r="C635" s="1" t="n">
        <v>14.5</v>
      </c>
    </row>
    <row r="636" customFormat="false" ht="12.75" hidden="false" customHeight="false" outlineLevel="0" collapsed="false">
      <c r="A636" s="3" t="n">
        <v>35760</v>
      </c>
      <c r="B636" s="1" t="n">
        <v>19.28</v>
      </c>
      <c r="C636" s="1" t="n">
        <v>14.52</v>
      </c>
    </row>
    <row r="637" customFormat="false" ht="12.75" hidden="false" customHeight="false" outlineLevel="0" collapsed="false">
      <c r="A637" s="3" t="n">
        <v>35762</v>
      </c>
      <c r="B637" s="1" t="n">
        <v>18.28</v>
      </c>
      <c r="C637" s="1" t="n">
        <v>13.52</v>
      </c>
    </row>
    <row r="638" customFormat="false" ht="12.75" hidden="false" customHeight="false" outlineLevel="0" collapsed="false">
      <c r="A638" s="3" t="n">
        <v>35765</v>
      </c>
      <c r="B638" s="1" t="n">
        <v>19.33</v>
      </c>
      <c r="C638" s="1" t="n">
        <v>16.38</v>
      </c>
    </row>
    <row r="639" customFormat="false" ht="12.75" hidden="false" customHeight="false" outlineLevel="0" collapsed="false">
      <c r="A639" s="3" t="n">
        <v>35766</v>
      </c>
      <c r="B639" s="1" t="n">
        <v>20.5</v>
      </c>
      <c r="C639" s="1" t="n">
        <v>16.38</v>
      </c>
    </row>
    <row r="640" customFormat="false" ht="12.75" hidden="false" customHeight="false" outlineLevel="0" collapsed="false">
      <c r="A640" s="3" t="n">
        <v>35767</v>
      </c>
      <c r="B640" s="1" t="n">
        <v>23</v>
      </c>
      <c r="C640" s="1" t="n">
        <v>16.5</v>
      </c>
    </row>
    <row r="641" customFormat="false" ht="12.75" hidden="false" customHeight="false" outlineLevel="0" collapsed="false">
      <c r="A641" s="3" t="n">
        <v>35768</v>
      </c>
      <c r="B641" s="1" t="n">
        <v>23.63</v>
      </c>
      <c r="C641" s="1" t="n">
        <v>16.5</v>
      </c>
    </row>
    <row r="642" customFormat="false" ht="12.75" hidden="false" customHeight="false" outlineLevel="0" collapsed="false">
      <c r="A642" s="3" t="n">
        <v>35769</v>
      </c>
      <c r="B642" s="1" t="n">
        <v>23.75</v>
      </c>
      <c r="C642" s="1" t="n">
        <v>16.5</v>
      </c>
    </row>
    <row r="643" customFormat="false" ht="12.75" hidden="false" customHeight="false" outlineLevel="0" collapsed="false">
      <c r="A643" s="3" t="n">
        <v>35772</v>
      </c>
      <c r="B643" s="1" t="n">
        <v>22.63</v>
      </c>
      <c r="C643" s="1" t="n">
        <v>16.5</v>
      </c>
    </row>
    <row r="644" customFormat="false" ht="12.75" hidden="false" customHeight="false" outlineLevel="0" collapsed="false">
      <c r="A644" s="3" t="n">
        <v>35773</v>
      </c>
      <c r="B644" s="1" t="n">
        <v>22.38</v>
      </c>
      <c r="C644" s="1" t="n">
        <v>16.5</v>
      </c>
    </row>
    <row r="645" customFormat="false" ht="12.75" hidden="false" customHeight="false" outlineLevel="0" collapsed="false">
      <c r="A645" s="3" t="n">
        <v>35774</v>
      </c>
      <c r="B645" s="1" t="n">
        <v>23.63</v>
      </c>
      <c r="C645" s="1" t="n">
        <v>16.75</v>
      </c>
    </row>
    <row r="646" customFormat="false" ht="12.75" hidden="false" customHeight="false" outlineLevel="0" collapsed="false">
      <c r="A646" s="3" t="n">
        <v>35775</v>
      </c>
      <c r="B646" s="1" t="n">
        <v>22.5</v>
      </c>
      <c r="C646" s="1" t="n">
        <v>17.25</v>
      </c>
    </row>
    <row r="647" customFormat="false" ht="12.75" hidden="false" customHeight="false" outlineLevel="0" collapsed="false">
      <c r="A647" s="3" t="n">
        <v>35776</v>
      </c>
      <c r="B647" s="1" t="n">
        <v>23.25</v>
      </c>
      <c r="C647" s="1" t="n">
        <v>17.25</v>
      </c>
    </row>
    <row r="648" customFormat="false" ht="12.75" hidden="false" customHeight="false" outlineLevel="0" collapsed="false">
      <c r="A648" s="3" t="n">
        <v>35779</v>
      </c>
      <c r="B648" s="1" t="n">
        <v>23.6</v>
      </c>
      <c r="C648" s="1" t="n">
        <v>17.51</v>
      </c>
    </row>
    <row r="649" customFormat="false" ht="12.75" hidden="false" customHeight="false" outlineLevel="0" collapsed="false">
      <c r="A649" s="3" t="n">
        <v>35780</v>
      </c>
      <c r="B649" s="1" t="n">
        <v>22.98</v>
      </c>
      <c r="C649" s="1" t="n">
        <v>16.91</v>
      </c>
    </row>
    <row r="650" customFormat="false" ht="12.75" hidden="false" customHeight="false" outlineLevel="0" collapsed="false">
      <c r="A650" s="3" t="n">
        <v>35781</v>
      </c>
      <c r="B650" s="1" t="n">
        <v>22.16</v>
      </c>
      <c r="C650" s="1" t="n">
        <v>17</v>
      </c>
    </row>
    <row r="651" customFormat="false" ht="12.75" hidden="false" customHeight="false" outlineLevel="0" collapsed="false">
      <c r="A651" s="3" t="n">
        <v>35782</v>
      </c>
      <c r="B651" s="1" t="n">
        <v>22.58</v>
      </c>
      <c r="C651" s="1" t="n">
        <v>17.17</v>
      </c>
    </row>
    <row r="652" customFormat="false" ht="12.75" hidden="false" customHeight="false" outlineLevel="0" collapsed="false">
      <c r="A652" s="3" t="n">
        <v>35783</v>
      </c>
      <c r="B652" s="1" t="n">
        <v>23.67</v>
      </c>
      <c r="C652" s="1" t="n">
        <v>17.38</v>
      </c>
    </row>
    <row r="653" customFormat="false" ht="12.75" hidden="false" customHeight="false" outlineLevel="0" collapsed="false">
      <c r="A653" s="3" t="n">
        <v>35786</v>
      </c>
      <c r="B653" s="1" t="n">
        <v>22.75</v>
      </c>
      <c r="C653" s="1" t="n">
        <v>18</v>
      </c>
    </row>
    <row r="654" customFormat="false" ht="12.75" hidden="false" customHeight="false" outlineLevel="0" collapsed="false">
      <c r="A654" s="3" t="n">
        <v>35787</v>
      </c>
      <c r="B654" s="1" t="n">
        <v>21.44</v>
      </c>
      <c r="C654" s="1" t="n">
        <v>17</v>
      </c>
    </row>
    <row r="655" customFormat="false" ht="12.75" hidden="false" customHeight="false" outlineLevel="0" collapsed="false">
      <c r="A655" s="3" t="n">
        <v>35788</v>
      </c>
      <c r="B655" s="1" t="n">
        <v>22.88</v>
      </c>
      <c r="C655" s="1" t="n">
        <v>18.38</v>
      </c>
    </row>
    <row r="656" customFormat="false" ht="12.75" hidden="false" customHeight="false" outlineLevel="0" collapsed="false">
      <c r="A656" s="3" t="n">
        <v>35789</v>
      </c>
      <c r="B656" s="1" t="n">
        <v>22.88</v>
      </c>
      <c r="C656" s="1" t="n">
        <v>18.38</v>
      </c>
    </row>
    <row r="657" customFormat="false" ht="12.75" hidden="false" customHeight="false" outlineLevel="0" collapsed="false">
      <c r="A657" s="3" t="n">
        <v>35790</v>
      </c>
      <c r="B657" s="1" t="n">
        <v>22.88</v>
      </c>
      <c r="C657" s="1" t="n">
        <v>18.38</v>
      </c>
    </row>
    <row r="658" customFormat="false" ht="12.75" hidden="false" customHeight="false" outlineLevel="0" collapsed="false">
      <c r="A658" s="3" t="n">
        <v>35793</v>
      </c>
      <c r="B658" s="1" t="n">
        <v>22.94</v>
      </c>
      <c r="C658" s="1" t="n">
        <v>17.85</v>
      </c>
    </row>
    <row r="659" customFormat="false" ht="12.75" hidden="false" customHeight="false" outlineLevel="0" collapsed="false">
      <c r="A659" s="3" t="n">
        <v>35794</v>
      </c>
      <c r="B659" s="1" t="n">
        <v>21.86</v>
      </c>
      <c r="C659" s="1" t="n">
        <v>17.76</v>
      </c>
    </row>
    <row r="660" customFormat="false" ht="12.75" hidden="false" customHeight="false" outlineLevel="0" collapsed="false">
      <c r="A660" s="3" t="n">
        <v>35795</v>
      </c>
      <c r="B660" s="1" t="n">
        <v>22.53</v>
      </c>
      <c r="C660" s="1" t="n">
        <v>18.25</v>
      </c>
    </row>
    <row r="661" customFormat="false" ht="12.75" hidden="false" customHeight="false" outlineLevel="0" collapsed="false">
      <c r="A661" s="3" t="n">
        <v>35797</v>
      </c>
      <c r="B661" s="1" t="n">
        <v>22.53</v>
      </c>
      <c r="C661" s="1" t="n">
        <v>18.25</v>
      </c>
    </row>
    <row r="662" customFormat="false" ht="12.75" hidden="false" customHeight="false" outlineLevel="0" collapsed="false">
      <c r="A662" s="3" t="n">
        <v>35800</v>
      </c>
      <c r="B662" s="1" t="n">
        <v>23.49</v>
      </c>
      <c r="C662" s="1" t="n">
        <v>18.75</v>
      </c>
    </row>
    <row r="663" customFormat="false" ht="12.75" hidden="false" customHeight="false" outlineLevel="0" collapsed="false">
      <c r="A663" s="3" t="n">
        <v>35801</v>
      </c>
      <c r="B663" s="1" t="n">
        <v>26.63</v>
      </c>
      <c r="C663" s="1" t="n">
        <v>19.14</v>
      </c>
    </row>
    <row r="664" customFormat="false" ht="12.75" hidden="false" customHeight="false" outlineLevel="0" collapsed="false">
      <c r="A664" s="3" t="n">
        <v>35802</v>
      </c>
      <c r="B664" s="1" t="n">
        <v>24.89</v>
      </c>
      <c r="C664" s="1" t="n">
        <v>19.5</v>
      </c>
    </row>
    <row r="665" customFormat="false" ht="12.75" hidden="false" customHeight="false" outlineLevel="0" collapsed="false">
      <c r="A665" s="3" t="n">
        <v>35803</v>
      </c>
      <c r="B665" s="1" t="n">
        <v>24.13</v>
      </c>
      <c r="C665" s="1" t="n">
        <v>19.5</v>
      </c>
    </row>
    <row r="666" customFormat="false" ht="12.75" hidden="false" customHeight="false" outlineLevel="0" collapsed="false">
      <c r="A666" s="3" t="n">
        <v>35804</v>
      </c>
      <c r="B666" s="1" t="n">
        <v>28.12</v>
      </c>
      <c r="C666" s="1" t="n">
        <v>19.88</v>
      </c>
    </row>
    <row r="667" customFormat="false" ht="12.75" hidden="false" customHeight="false" outlineLevel="0" collapsed="false">
      <c r="A667" s="3" t="n">
        <v>35807</v>
      </c>
      <c r="B667" s="1" t="n">
        <v>28.86</v>
      </c>
      <c r="C667" s="1" t="n">
        <v>20.5</v>
      </c>
    </row>
    <row r="668" customFormat="false" ht="12.75" hidden="false" customHeight="false" outlineLevel="0" collapsed="false">
      <c r="A668" s="3" t="n">
        <v>35808</v>
      </c>
      <c r="B668" s="1" t="n">
        <v>22.86</v>
      </c>
      <c r="C668" s="1" t="n">
        <v>18</v>
      </c>
    </row>
    <row r="669" customFormat="false" ht="12.75" hidden="false" customHeight="false" outlineLevel="0" collapsed="false">
      <c r="A669" s="3" t="n">
        <v>35809</v>
      </c>
      <c r="B669" s="1" t="n">
        <v>20.19</v>
      </c>
      <c r="C669" s="1" t="n">
        <v>17.25</v>
      </c>
    </row>
    <row r="670" customFormat="false" ht="12.75" hidden="false" customHeight="false" outlineLevel="0" collapsed="false">
      <c r="A670" s="3" t="n">
        <v>35810</v>
      </c>
      <c r="B670" s="1" t="n">
        <v>20.48</v>
      </c>
      <c r="C670" s="1" t="n">
        <v>17.5</v>
      </c>
    </row>
    <row r="671" customFormat="false" ht="12.75" hidden="false" customHeight="false" outlineLevel="0" collapsed="false">
      <c r="A671" s="3" t="n">
        <v>35811</v>
      </c>
      <c r="B671" s="1" t="n">
        <v>20.63</v>
      </c>
      <c r="C671" s="1" t="n">
        <v>17.43</v>
      </c>
    </row>
    <row r="672" customFormat="false" ht="12.75" hidden="false" customHeight="false" outlineLevel="0" collapsed="false">
      <c r="A672" s="3" t="n">
        <v>35815</v>
      </c>
      <c r="B672" s="1" t="n">
        <v>17.91</v>
      </c>
      <c r="C672" s="1" t="n">
        <v>14.67</v>
      </c>
    </row>
    <row r="673" customFormat="false" ht="12.75" hidden="false" customHeight="false" outlineLevel="0" collapsed="false">
      <c r="A673" s="3" t="n">
        <v>35816</v>
      </c>
      <c r="B673" s="1" t="n">
        <v>16.31</v>
      </c>
      <c r="C673" s="1" t="n">
        <v>14</v>
      </c>
    </row>
    <row r="674" customFormat="false" ht="12.75" hidden="false" customHeight="false" outlineLevel="0" collapsed="false">
      <c r="A674" s="3" t="n">
        <v>35817</v>
      </c>
      <c r="B674" s="1" t="n">
        <v>14.61</v>
      </c>
      <c r="C674" s="1" t="n">
        <v>13</v>
      </c>
    </row>
    <row r="675" customFormat="false" ht="12.75" hidden="false" customHeight="false" outlineLevel="0" collapsed="false">
      <c r="A675" s="3" t="n">
        <v>35818</v>
      </c>
      <c r="B675" s="1" t="n">
        <v>16.07</v>
      </c>
      <c r="C675" s="1" t="n">
        <v>13.57</v>
      </c>
    </row>
    <row r="676" customFormat="false" ht="12.75" hidden="false" customHeight="false" outlineLevel="0" collapsed="false">
      <c r="A676" s="3" t="n">
        <v>35821</v>
      </c>
      <c r="B676" s="1" t="n">
        <v>15.3</v>
      </c>
      <c r="C676" s="1" t="n">
        <v>13.5</v>
      </c>
    </row>
    <row r="677" customFormat="false" ht="12.75" hidden="false" customHeight="false" outlineLevel="0" collapsed="false">
      <c r="A677" s="3" t="n">
        <v>35822</v>
      </c>
      <c r="B677" s="1" t="n">
        <v>15.76</v>
      </c>
      <c r="C677" s="1" t="n">
        <v>13.25</v>
      </c>
    </row>
    <row r="678" customFormat="false" ht="12.75" hidden="false" customHeight="false" outlineLevel="0" collapsed="false">
      <c r="A678" s="3" t="n">
        <v>35823</v>
      </c>
      <c r="B678" s="1" t="n">
        <v>15.24</v>
      </c>
      <c r="C678" s="1" t="n">
        <v>13</v>
      </c>
    </row>
    <row r="679" customFormat="false" ht="12.75" hidden="false" customHeight="false" outlineLevel="0" collapsed="false">
      <c r="A679" s="3" t="n">
        <v>35824</v>
      </c>
      <c r="B679" s="1" t="n">
        <v>13.71</v>
      </c>
      <c r="C679" s="1" t="n">
        <v>13</v>
      </c>
    </row>
    <row r="680" customFormat="false" ht="12.75" hidden="false" customHeight="false" outlineLevel="0" collapsed="false">
      <c r="A680" s="3" t="n">
        <v>35825</v>
      </c>
      <c r="B680" s="1" t="n">
        <v>16.03</v>
      </c>
      <c r="C680" s="1" t="n">
        <v>13</v>
      </c>
    </row>
    <row r="681" customFormat="false" ht="12.75" hidden="false" customHeight="false" outlineLevel="0" collapsed="false">
      <c r="A681" s="3" t="n">
        <v>35828</v>
      </c>
      <c r="B681" s="1" t="n">
        <v>17.48</v>
      </c>
      <c r="C681" s="1" t="n">
        <v>13</v>
      </c>
    </row>
    <row r="682" customFormat="false" ht="12.75" hidden="false" customHeight="false" outlineLevel="0" collapsed="false">
      <c r="A682" s="3" t="n">
        <v>35829</v>
      </c>
      <c r="B682" s="1" t="n">
        <v>16.8</v>
      </c>
      <c r="C682" s="1" t="n">
        <v>13.13</v>
      </c>
    </row>
    <row r="683" customFormat="false" ht="12.75" hidden="false" customHeight="false" outlineLevel="0" collapsed="false">
      <c r="A683" s="3" t="n">
        <v>35830</v>
      </c>
      <c r="B683" s="1" t="n">
        <v>17.5</v>
      </c>
      <c r="C683" s="1" t="n">
        <v>13.08</v>
      </c>
    </row>
    <row r="684" customFormat="false" ht="12.75" hidden="false" customHeight="false" outlineLevel="0" collapsed="false">
      <c r="A684" s="3" t="n">
        <v>35831</v>
      </c>
      <c r="B684" s="1" t="n">
        <v>14.98</v>
      </c>
      <c r="C684" s="1" t="n">
        <v>12.5</v>
      </c>
    </row>
    <row r="685" customFormat="false" ht="12.75" hidden="false" customHeight="false" outlineLevel="0" collapsed="false">
      <c r="A685" s="3" t="n">
        <v>35832</v>
      </c>
      <c r="B685" s="1" t="n">
        <v>17.25</v>
      </c>
      <c r="C685" s="1" t="n">
        <v>13.5</v>
      </c>
    </row>
    <row r="686" customFormat="false" ht="12.75" hidden="false" customHeight="false" outlineLevel="0" collapsed="false">
      <c r="A686" s="3" t="n">
        <v>35835</v>
      </c>
      <c r="B686" s="1" t="n">
        <v>17.33</v>
      </c>
      <c r="C686" s="1" t="n">
        <v>12</v>
      </c>
    </row>
    <row r="687" customFormat="false" ht="12.75" hidden="false" customHeight="false" outlineLevel="0" collapsed="false">
      <c r="A687" s="3" t="n">
        <v>35836</v>
      </c>
      <c r="B687" s="1" t="n">
        <v>17.51</v>
      </c>
      <c r="C687" s="1" t="n">
        <v>12.25</v>
      </c>
    </row>
    <row r="688" customFormat="false" ht="12.75" hidden="false" customHeight="false" outlineLevel="0" collapsed="false">
      <c r="A688" s="3" t="n">
        <v>35837</v>
      </c>
      <c r="B688" s="1" t="n">
        <v>18.25</v>
      </c>
      <c r="C688" s="1" t="n">
        <v>12</v>
      </c>
    </row>
    <row r="689" customFormat="false" ht="12.75" hidden="false" customHeight="false" outlineLevel="0" collapsed="false">
      <c r="A689" s="3" t="n">
        <v>35838</v>
      </c>
      <c r="B689" s="1" t="n">
        <v>18.25</v>
      </c>
      <c r="C689" s="1" t="n">
        <v>12</v>
      </c>
    </row>
    <row r="690" customFormat="false" ht="12.75" hidden="false" customHeight="false" outlineLevel="0" collapsed="false">
      <c r="A690" s="3" t="n">
        <v>35839</v>
      </c>
      <c r="B690" s="1" t="n">
        <v>17.5</v>
      </c>
      <c r="C690" s="1" t="n">
        <v>12</v>
      </c>
    </row>
    <row r="691" customFormat="false" ht="12.75" hidden="false" customHeight="false" outlineLevel="0" collapsed="false">
      <c r="A691" s="3" t="n">
        <v>35843</v>
      </c>
      <c r="B691" s="1" t="n">
        <v>17.33</v>
      </c>
      <c r="C691" s="1" t="n">
        <v>13.5</v>
      </c>
    </row>
    <row r="692" customFormat="false" ht="12.75" hidden="false" customHeight="false" outlineLevel="0" collapsed="false">
      <c r="A692" s="3" t="n">
        <v>35844</v>
      </c>
      <c r="B692" s="1" t="n">
        <v>16.8</v>
      </c>
      <c r="C692" s="1" t="n">
        <v>13.5</v>
      </c>
    </row>
    <row r="693" customFormat="false" ht="12.75" hidden="false" customHeight="false" outlineLevel="0" collapsed="false">
      <c r="A693" s="3" t="n">
        <v>35845</v>
      </c>
      <c r="B693" s="1" t="n">
        <v>14.66</v>
      </c>
      <c r="C693" s="1" t="n">
        <v>13.5</v>
      </c>
    </row>
    <row r="694" customFormat="false" ht="12.75" hidden="false" customHeight="false" outlineLevel="0" collapsed="false">
      <c r="A694" s="3" t="n">
        <v>35846</v>
      </c>
      <c r="B694" s="1" t="n">
        <v>15.88</v>
      </c>
      <c r="C694" s="1" t="n">
        <v>10</v>
      </c>
    </row>
    <row r="695" customFormat="false" ht="12.75" hidden="false" customHeight="false" outlineLevel="0" collapsed="false">
      <c r="A695" s="3" t="n">
        <v>35849</v>
      </c>
      <c r="B695" s="1" t="n">
        <v>17.07</v>
      </c>
      <c r="C695" s="1" t="n">
        <v>10</v>
      </c>
    </row>
    <row r="696" customFormat="false" ht="12.75" hidden="false" customHeight="false" outlineLevel="0" collapsed="false">
      <c r="A696" s="3" t="n">
        <v>35850</v>
      </c>
      <c r="B696" s="1" t="n">
        <v>16.63</v>
      </c>
      <c r="C696" s="1" t="n">
        <v>12.5</v>
      </c>
    </row>
    <row r="697" customFormat="false" ht="12.75" hidden="false" customHeight="false" outlineLevel="0" collapsed="false">
      <c r="A697" s="3" t="n">
        <v>35851</v>
      </c>
      <c r="B697" s="1" t="n">
        <v>16.25</v>
      </c>
      <c r="C697" s="1" t="n">
        <v>12.5</v>
      </c>
    </row>
    <row r="698" customFormat="false" ht="12.75" hidden="false" customHeight="false" outlineLevel="0" collapsed="false">
      <c r="A698" s="3" t="n">
        <v>35852</v>
      </c>
      <c r="B698" s="1" t="n">
        <v>15</v>
      </c>
      <c r="C698" s="1" t="n">
        <v>12.5</v>
      </c>
    </row>
    <row r="699" customFormat="false" ht="12.75" hidden="false" customHeight="false" outlineLevel="0" collapsed="false">
      <c r="A699" s="3" t="n">
        <v>35853</v>
      </c>
      <c r="B699" s="1" t="n">
        <v>17.1</v>
      </c>
      <c r="C699" s="1" t="n">
        <v>11.5</v>
      </c>
    </row>
    <row r="700" customFormat="false" ht="12.75" hidden="false" customHeight="false" outlineLevel="0" collapsed="false">
      <c r="A700" s="3" t="n">
        <v>35856</v>
      </c>
      <c r="B700" s="1" t="n">
        <v>18.83</v>
      </c>
      <c r="C700" s="1" t="n">
        <v>12.38</v>
      </c>
    </row>
    <row r="701" customFormat="false" ht="12.75" hidden="false" customHeight="false" outlineLevel="0" collapsed="false">
      <c r="A701" s="3" t="n">
        <v>35857</v>
      </c>
      <c r="B701" s="1" t="n">
        <v>20.83</v>
      </c>
      <c r="C701" s="1" t="n">
        <v>12</v>
      </c>
    </row>
    <row r="702" customFormat="false" ht="12.75" hidden="false" customHeight="false" outlineLevel="0" collapsed="false">
      <c r="A702" s="3" t="n">
        <v>35858</v>
      </c>
      <c r="B702" s="1" t="n">
        <v>23</v>
      </c>
      <c r="C702" s="1" t="n">
        <v>12</v>
      </c>
    </row>
    <row r="703" customFormat="false" ht="12.75" hidden="false" customHeight="false" outlineLevel="0" collapsed="false">
      <c r="A703" s="3" t="n">
        <v>35859</v>
      </c>
      <c r="B703" s="1" t="n">
        <v>22.17</v>
      </c>
      <c r="C703" s="1" t="n">
        <v>12</v>
      </c>
    </row>
    <row r="704" customFormat="false" ht="12.75" hidden="false" customHeight="false" outlineLevel="0" collapsed="false">
      <c r="A704" s="3" t="n">
        <v>35860</v>
      </c>
      <c r="B704" s="1" t="n">
        <v>20.88</v>
      </c>
      <c r="C704" s="1" t="n">
        <v>12</v>
      </c>
    </row>
    <row r="705" customFormat="false" ht="12.75" hidden="false" customHeight="false" outlineLevel="0" collapsed="false">
      <c r="A705" s="3" t="n">
        <v>35863</v>
      </c>
      <c r="B705" s="1" t="n">
        <v>19.5</v>
      </c>
      <c r="C705" s="1" t="n">
        <v>12</v>
      </c>
    </row>
    <row r="706" customFormat="false" ht="12.75" hidden="false" customHeight="false" outlineLevel="0" collapsed="false">
      <c r="A706" s="3" t="n">
        <v>35864</v>
      </c>
      <c r="B706" s="1" t="n">
        <v>20.92</v>
      </c>
      <c r="C706" s="1" t="n">
        <v>12.5</v>
      </c>
    </row>
    <row r="707" customFormat="false" ht="12.75" hidden="false" customHeight="false" outlineLevel="0" collapsed="false">
      <c r="A707" s="3" t="n">
        <v>35865</v>
      </c>
      <c r="B707" s="1" t="n">
        <v>19.75</v>
      </c>
      <c r="C707" s="1" t="n">
        <v>12.5</v>
      </c>
    </row>
    <row r="708" customFormat="false" ht="12.75" hidden="false" customHeight="false" outlineLevel="0" collapsed="false">
      <c r="A708" s="3" t="n">
        <v>35866</v>
      </c>
      <c r="B708" s="1" t="n">
        <v>17.25</v>
      </c>
      <c r="C708" s="1" t="n">
        <v>12.5</v>
      </c>
    </row>
    <row r="709" customFormat="false" ht="12.75" hidden="false" customHeight="false" outlineLevel="0" collapsed="false">
      <c r="A709" s="3" t="n">
        <v>35867</v>
      </c>
      <c r="B709" s="1" t="n">
        <v>18.45</v>
      </c>
      <c r="C709" s="1" t="n">
        <v>12.5</v>
      </c>
    </row>
    <row r="710" customFormat="false" ht="12.75" hidden="false" customHeight="false" outlineLevel="0" collapsed="false">
      <c r="A710" s="3" t="n">
        <v>35870</v>
      </c>
      <c r="B710" s="1" t="n">
        <v>17.75</v>
      </c>
      <c r="C710" s="1" t="n">
        <v>13.25</v>
      </c>
    </row>
    <row r="711" customFormat="false" ht="12.75" hidden="false" customHeight="false" outlineLevel="0" collapsed="false">
      <c r="A711" s="3" t="n">
        <v>35871</v>
      </c>
      <c r="B711" s="1" t="n">
        <v>18.17</v>
      </c>
      <c r="C711" s="1" t="n">
        <v>13.17</v>
      </c>
    </row>
    <row r="712" customFormat="false" ht="12.75" hidden="false" customHeight="false" outlineLevel="0" collapsed="false">
      <c r="A712" s="3" t="n">
        <v>35872</v>
      </c>
      <c r="B712" s="1" t="n">
        <v>21</v>
      </c>
      <c r="C712" s="1" t="n">
        <v>13.17</v>
      </c>
    </row>
    <row r="713" customFormat="false" ht="12.75" hidden="false" customHeight="false" outlineLevel="0" collapsed="false">
      <c r="A713" s="3" t="n">
        <v>35873</v>
      </c>
      <c r="B713" s="1" t="n">
        <v>21.97</v>
      </c>
      <c r="C713" s="1" t="n">
        <v>17</v>
      </c>
    </row>
    <row r="714" customFormat="false" ht="12.75" hidden="false" customHeight="false" outlineLevel="0" collapsed="false">
      <c r="A714" s="3" t="n">
        <v>35874</v>
      </c>
      <c r="B714" s="1" t="n">
        <v>23.13</v>
      </c>
      <c r="C714" s="1" t="n">
        <v>15.5</v>
      </c>
    </row>
    <row r="715" customFormat="false" ht="12.75" hidden="false" customHeight="false" outlineLevel="0" collapsed="false">
      <c r="A715" s="3" t="n">
        <v>35877</v>
      </c>
      <c r="B715" s="1" t="n">
        <v>23.63</v>
      </c>
      <c r="C715" s="1" t="n">
        <v>18</v>
      </c>
    </row>
    <row r="716" customFormat="false" ht="12.75" hidden="false" customHeight="false" outlineLevel="0" collapsed="false">
      <c r="A716" s="3" t="n">
        <v>35878</v>
      </c>
      <c r="B716" s="1" t="n">
        <v>21.5</v>
      </c>
      <c r="C716" s="1" t="n">
        <v>18</v>
      </c>
    </row>
    <row r="717" customFormat="false" ht="12.75" hidden="false" customHeight="false" outlineLevel="0" collapsed="false">
      <c r="A717" s="3" t="n">
        <v>35879</v>
      </c>
      <c r="B717" s="1" t="n">
        <v>22.92</v>
      </c>
      <c r="C717" s="1" t="n">
        <v>16.13</v>
      </c>
    </row>
    <row r="718" customFormat="false" ht="12.75" hidden="false" customHeight="false" outlineLevel="0" collapsed="false">
      <c r="A718" s="3" t="n">
        <v>35880</v>
      </c>
      <c r="B718" s="1" t="n">
        <v>19</v>
      </c>
      <c r="C718" s="1" t="n">
        <v>16.13</v>
      </c>
    </row>
    <row r="719" customFormat="false" ht="12.75" hidden="false" customHeight="false" outlineLevel="0" collapsed="false">
      <c r="A719" s="3" t="n">
        <v>35881</v>
      </c>
      <c r="B719" s="1" t="n">
        <v>17.66</v>
      </c>
      <c r="C719" s="1" t="n">
        <v>12.5</v>
      </c>
    </row>
    <row r="720" customFormat="false" ht="12.75" hidden="false" customHeight="false" outlineLevel="0" collapsed="false">
      <c r="A720" s="3" t="n">
        <v>35884</v>
      </c>
      <c r="B720" s="1" t="n">
        <v>18.81</v>
      </c>
      <c r="C720" s="1" t="n">
        <v>13</v>
      </c>
    </row>
    <row r="721" customFormat="false" ht="12.75" hidden="false" customHeight="false" outlineLevel="0" collapsed="false">
      <c r="A721" s="3" t="n">
        <v>35885</v>
      </c>
      <c r="B721" s="1" t="n">
        <v>24.67</v>
      </c>
      <c r="C721" s="1" t="n">
        <v>14.5</v>
      </c>
    </row>
    <row r="722" customFormat="false" ht="12.75" hidden="false" customHeight="false" outlineLevel="0" collapsed="false">
      <c r="A722" s="3" t="n">
        <v>35886</v>
      </c>
      <c r="B722" s="1" t="n">
        <v>25.88</v>
      </c>
      <c r="C722" s="1" t="n">
        <v>15</v>
      </c>
    </row>
    <row r="723" customFormat="false" ht="12.75" hidden="false" customHeight="false" outlineLevel="0" collapsed="false">
      <c r="A723" s="3" t="n">
        <v>35887</v>
      </c>
      <c r="B723" s="1" t="n">
        <v>22.42</v>
      </c>
      <c r="C723" s="1" t="n">
        <v>13.5</v>
      </c>
    </row>
    <row r="724" customFormat="false" ht="12.75" hidden="false" customHeight="false" outlineLevel="0" collapsed="false">
      <c r="A724" s="3" t="n">
        <v>35891</v>
      </c>
      <c r="B724" s="1" t="n">
        <v>24.25</v>
      </c>
      <c r="C724" s="1" t="n">
        <v>13.5</v>
      </c>
    </row>
    <row r="725" customFormat="false" ht="12.75" hidden="false" customHeight="false" outlineLevel="0" collapsed="false">
      <c r="A725" s="3" t="n">
        <v>35892</v>
      </c>
      <c r="B725" s="1" t="n">
        <v>24.08</v>
      </c>
      <c r="C725" s="1" t="n">
        <v>13</v>
      </c>
    </row>
    <row r="726" customFormat="false" ht="12.75" hidden="false" customHeight="false" outlineLevel="0" collapsed="false">
      <c r="A726" s="3" t="n">
        <v>35893</v>
      </c>
      <c r="B726" s="1" t="n">
        <v>24.17</v>
      </c>
      <c r="C726" s="1" t="n">
        <v>14</v>
      </c>
    </row>
    <row r="727" customFormat="false" ht="12.75" hidden="false" customHeight="false" outlineLevel="0" collapsed="false">
      <c r="A727" s="3" t="n">
        <v>35894</v>
      </c>
      <c r="B727" s="1" t="n">
        <v>24.5</v>
      </c>
      <c r="C727" s="1" t="n">
        <v>14.75</v>
      </c>
    </row>
    <row r="728" customFormat="false" ht="12.75" hidden="false" customHeight="false" outlineLevel="0" collapsed="false">
      <c r="A728" s="3" t="n">
        <v>35898</v>
      </c>
      <c r="B728" s="1" t="n">
        <v>24.83</v>
      </c>
      <c r="C728" s="1" t="n">
        <v>14.38</v>
      </c>
    </row>
    <row r="729" customFormat="false" ht="12.75" hidden="false" customHeight="false" outlineLevel="0" collapsed="false">
      <c r="A729" s="3" t="n">
        <v>35899</v>
      </c>
      <c r="B729" s="1" t="n">
        <v>23.75</v>
      </c>
      <c r="C729" s="1" t="n">
        <v>14.38</v>
      </c>
    </row>
    <row r="730" customFormat="false" ht="12.75" hidden="false" customHeight="false" outlineLevel="0" collapsed="false">
      <c r="A730" s="3" t="n">
        <v>35900</v>
      </c>
      <c r="B730" s="1" t="n">
        <v>24.5</v>
      </c>
      <c r="C730" s="1" t="n">
        <v>14.38</v>
      </c>
    </row>
    <row r="731" customFormat="false" ht="12.75" hidden="false" customHeight="false" outlineLevel="0" collapsed="false">
      <c r="A731" s="3" t="n">
        <v>35901</v>
      </c>
      <c r="B731" s="1" t="n">
        <v>30</v>
      </c>
      <c r="C731" s="1" t="n">
        <v>22</v>
      </c>
    </row>
    <row r="732" customFormat="false" ht="12.75" hidden="false" customHeight="false" outlineLevel="0" collapsed="false">
      <c r="A732" s="3" t="n">
        <v>35902</v>
      </c>
      <c r="B732" s="1" t="n">
        <v>28.11</v>
      </c>
      <c r="C732" s="1" t="n">
        <v>22</v>
      </c>
    </row>
    <row r="733" customFormat="false" ht="12.75" hidden="false" customHeight="false" outlineLevel="0" collapsed="false">
      <c r="A733" s="3" t="n">
        <v>35905</v>
      </c>
      <c r="B733" s="1" t="n">
        <v>30.63</v>
      </c>
      <c r="C733" s="1" t="n">
        <v>21.5</v>
      </c>
    </row>
    <row r="734" customFormat="false" ht="12.75" hidden="false" customHeight="false" outlineLevel="0" collapsed="false">
      <c r="A734" s="3" t="n">
        <v>35906</v>
      </c>
      <c r="B734" s="1" t="n">
        <v>29.25</v>
      </c>
      <c r="C734" s="1" t="n">
        <v>19</v>
      </c>
    </row>
    <row r="735" customFormat="false" ht="12.75" hidden="false" customHeight="false" outlineLevel="0" collapsed="false">
      <c r="A735" s="3" t="n">
        <v>35907</v>
      </c>
      <c r="B735" s="1" t="n">
        <v>25.75</v>
      </c>
      <c r="C735" s="1" t="n">
        <v>18</v>
      </c>
    </row>
    <row r="736" customFormat="false" ht="12.75" hidden="false" customHeight="false" outlineLevel="0" collapsed="false">
      <c r="A736" s="3" t="n">
        <v>35908</v>
      </c>
      <c r="B736" s="1" t="n">
        <v>25.5</v>
      </c>
      <c r="C736" s="1" t="n">
        <v>16.5</v>
      </c>
    </row>
    <row r="737" customFormat="false" ht="12.75" hidden="false" customHeight="false" outlineLevel="0" collapsed="false">
      <c r="A737" s="3" t="n">
        <v>35909</v>
      </c>
      <c r="B737" s="1" t="n">
        <v>25.68</v>
      </c>
      <c r="C737" s="1" t="n">
        <v>16.5</v>
      </c>
    </row>
    <row r="738" customFormat="false" ht="12.75" hidden="false" customHeight="false" outlineLevel="0" collapsed="false">
      <c r="A738" s="3" t="n">
        <v>35912</v>
      </c>
      <c r="B738" s="1" t="n">
        <v>26.25</v>
      </c>
      <c r="C738" s="1" t="n">
        <v>17</v>
      </c>
    </row>
    <row r="739" customFormat="false" ht="12.75" hidden="false" customHeight="false" outlineLevel="0" collapsed="false">
      <c r="A739" s="3" t="n">
        <v>35913</v>
      </c>
      <c r="B739" s="1" t="n">
        <v>26.94</v>
      </c>
      <c r="C739" s="1" t="n">
        <v>17</v>
      </c>
    </row>
    <row r="740" customFormat="false" ht="12.75" hidden="false" customHeight="false" outlineLevel="0" collapsed="false">
      <c r="A740" s="3" t="n">
        <v>35914</v>
      </c>
      <c r="B740" s="1" t="n">
        <v>26.25</v>
      </c>
      <c r="C740" s="1" t="n">
        <v>14.25</v>
      </c>
    </row>
    <row r="741" customFormat="false" ht="12.75" hidden="false" customHeight="false" outlineLevel="0" collapsed="false">
      <c r="A741" s="3" t="n">
        <v>35915</v>
      </c>
      <c r="B741" s="1" t="n">
        <v>23.42</v>
      </c>
      <c r="C741" s="1" t="n">
        <v>14</v>
      </c>
    </row>
    <row r="742" customFormat="false" ht="12.75" hidden="false" customHeight="false" outlineLevel="0" collapsed="false">
      <c r="A742" s="3" t="n">
        <v>35916</v>
      </c>
      <c r="B742" s="1" t="n">
        <v>22.25</v>
      </c>
      <c r="C742" s="1" t="n">
        <v>14</v>
      </c>
    </row>
    <row r="743" customFormat="false" ht="12.75" hidden="false" customHeight="false" outlineLevel="0" collapsed="false">
      <c r="A743" s="3" t="n">
        <v>35919</v>
      </c>
      <c r="B743" s="1" t="n">
        <v>16.13</v>
      </c>
      <c r="C743" s="1" t="n">
        <v>11</v>
      </c>
    </row>
    <row r="744" customFormat="false" ht="12.75" hidden="false" customHeight="false" outlineLevel="0" collapsed="false">
      <c r="A744" s="3" t="n">
        <v>35920</v>
      </c>
      <c r="B744" s="1" t="n">
        <v>13.58</v>
      </c>
      <c r="C744" s="1" t="n">
        <v>7.1</v>
      </c>
    </row>
    <row r="745" customFormat="false" ht="12.75" hidden="false" customHeight="false" outlineLevel="0" collapsed="false">
      <c r="A745" s="3" t="n">
        <v>35921</v>
      </c>
      <c r="B745" s="1" t="n">
        <v>12.69</v>
      </c>
      <c r="C745" s="1" t="n">
        <v>6.5</v>
      </c>
    </row>
    <row r="746" customFormat="false" ht="12.75" hidden="false" customHeight="false" outlineLevel="0" collapsed="false">
      <c r="A746" s="3" t="n">
        <v>35922</v>
      </c>
      <c r="B746" s="1" t="n">
        <v>13.96</v>
      </c>
      <c r="C746" s="1" t="n">
        <v>6.5</v>
      </c>
    </row>
    <row r="747" customFormat="false" ht="12.75" hidden="false" customHeight="false" outlineLevel="0" collapsed="false">
      <c r="A747" s="3" t="n">
        <v>35923</v>
      </c>
      <c r="B747" s="1" t="n">
        <v>16.17</v>
      </c>
      <c r="C747" s="1" t="n">
        <v>5.5</v>
      </c>
    </row>
    <row r="748" customFormat="false" ht="12.75" hidden="false" customHeight="false" outlineLevel="0" collapsed="false">
      <c r="A748" s="3" t="n">
        <v>35926</v>
      </c>
      <c r="B748" s="1" t="n">
        <v>15.75</v>
      </c>
      <c r="C748" s="1" t="n">
        <v>7</v>
      </c>
    </row>
    <row r="749" customFormat="false" ht="12.75" hidden="false" customHeight="false" outlineLevel="0" collapsed="false">
      <c r="A749" s="3" t="n">
        <v>35927</v>
      </c>
      <c r="B749" s="1" t="n">
        <v>16.06</v>
      </c>
      <c r="C749" s="1" t="n">
        <v>7</v>
      </c>
    </row>
    <row r="750" customFormat="false" ht="12.75" hidden="false" customHeight="false" outlineLevel="0" collapsed="false">
      <c r="A750" s="3" t="n">
        <v>35928</v>
      </c>
      <c r="B750" s="1" t="n">
        <v>16</v>
      </c>
      <c r="C750" s="1" t="n">
        <v>7.5</v>
      </c>
    </row>
    <row r="751" customFormat="false" ht="12.75" hidden="false" customHeight="false" outlineLevel="0" collapsed="false">
      <c r="A751" s="3" t="n">
        <v>35929</v>
      </c>
      <c r="B751" s="1" t="n">
        <v>14.63</v>
      </c>
      <c r="C751" s="1" t="n">
        <v>7.5</v>
      </c>
    </row>
    <row r="752" customFormat="false" ht="12.75" hidden="false" customHeight="false" outlineLevel="0" collapsed="false">
      <c r="A752" s="3" t="n">
        <v>35930</v>
      </c>
      <c r="B752" s="1" t="n">
        <v>15.4</v>
      </c>
      <c r="C752" s="1" t="n">
        <v>7.5</v>
      </c>
    </row>
    <row r="753" customFormat="false" ht="12.75" hidden="false" customHeight="false" outlineLevel="0" collapsed="false">
      <c r="A753" s="3" t="n">
        <v>35933</v>
      </c>
      <c r="B753" s="1" t="n">
        <v>14.91</v>
      </c>
      <c r="C753" s="1" t="n">
        <v>7.84</v>
      </c>
    </row>
    <row r="754" customFormat="false" ht="12.75" hidden="false" customHeight="false" outlineLevel="0" collapsed="false">
      <c r="A754" s="3" t="n">
        <v>35934</v>
      </c>
      <c r="B754" s="1" t="n">
        <v>17.31</v>
      </c>
      <c r="C754" s="1" t="n">
        <v>6.8</v>
      </c>
    </row>
    <row r="755" customFormat="false" ht="12.75" hidden="false" customHeight="false" outlineLevel="0" collapsed="false">
      <c r="A755" s="3" t="n">
        <v>35935</v>
      </c>
      <c r="B755" s="1" t="n">
        <v>17.19</v>
      </c>
      <c r="C755" s="1" t="n">
        <v>6.5</v>
      </c>
    </row>
    <row r="756" customFormat="false" ht="12.75" hidden="false" customHeight="false" outlineLevel="0" collapsed="false">
      <c r="A756" s="3" t="n">
        <v>35936</v>
      </c>
      <c r="B756" s="1" t="n">
        <v>11.63</v>
      </c>
      <c r="C756" s="1" t="n">
        <v>7.25</v>
      </c>
    </row>
    <row r="757" customFormat="false" ht="12.75" hidden="false" customHeight="false" outlineLevel="0" collapsed="false">
      <c r="A757" s="3" t="n">
        <v>35937</v>
      </c>
      <c r="B757" s="1" t="n">
        <v>14.88</v>
      </c>
      <c r="C757" s="1" t="n">
        <v>11.5</v>
      </c>
    </row>
    <row r="758" customFormat="false" ht="12.75" hidden="false" customHeight="false" outlineLevel="0" collapsed="false">
      <c r="A758" s="3" t="n">
        <v>35941</v>
      </c>
      <c r="B758" s="1" t="n">
        <v>15.56</v>
      </c>
      <c r="C758" s="1" t="n">
        <v>6.75</v>
      </c>
    </row>
    <row r="759" customFormat="false" ht="12.75" hidden="false" customHeight="false" outlineLevel="0" collapsed="false">
      <c r="A759" s="3" t="n">
        <v>35942</v>
      </c>
      <c r="B759" s="1" t="n">
        <v>16</v>
      </c>
      <c r="C759" s="1" t="n">
        <v>6.75</v>
      </c>
    </row>
    <row r="760" customFormat="false" ht="12.75" hidden="false" customHeight="false" outlineLevel="0" collapsed="false">
      <c r="A760" s="3" t="n">
        <v>35943</v>
      </c>
      <c r="B760" s="1" t="n">
        <v>9.81</v>
      </c>
      <c r="C760" s="1" t="n">
        <v>4</v>
      </c>
    </row>
    <row r="761" customFormat="false" ht="12.75" hidden="false" customHeight="false" outlineLevel="0" collapsed="false">
      <c r="A761" s="3" t="n">
        <v>35944</v>
      </c>
      <c r="B761" s="1" t="n">
        <v>16.17</v>
      </c>
      <c r="C761" s="1" t="n">
        <v>5.32</v>
      </c>
    </row>
    <row r="762" customFormat="false" ht="12.75" hidden="false" customHeight="false" outlineLevel="0" collapsed="false">
      <c r="A762" s="3" t="n">
        <v>35947</v>
      </c>
      <c r="B762" s="1" t="n">
        <v>16.84</v>
      </c>
      <c r="C762" s="1" t="n">
        <v>5.5</v>
      </c>
    </row>
    <row r="763" customFormat="false" ht="12.75" hidden="false" customHeight="false" outlineLevel="0" collapsed="false">
      <c r="A763" s="3" t="n">
        <v>35948</v>
      </c>
      <c r="B763" s="1" t="n">
        <v>16.84</v>
      </c>
      <c r="C763" s="1" t="n">
        <v>6.88</v>
      </c>
    </row>
    <row r="764" customFormat="false" ht="12.75" hidden="false" customHeight="false" outlineLevel="0" collapsed="false">
      <c r="A764" s="3" t="n">
        <v>35949</v>
      </c>
      <c r="B764" s="1" t="n">
        <v>15.47</v>
      </c>
      <c r="C764" s="1" t="n">
        <v>6.88</v>
      </c>
    </row>
    <row r="765" customFormat="false" ht="12.75" hidden="false" customHeight="false" outlineLevel="0" collapsed="false">
      <c r="A765" s="3" t="n">
        <v>35950</v>
      </c>
      <c r="B765" s="1" t="n">
        <v>9.05</v>
      </c>
      <c r="C765" s="1" t="n">
        <v>3.5</v>
      </c>
    </row>
    <row r="766" customFormat="false" ht="12.75" hidden="false" customHeight="false" outlineLevel="0" collapsed="false">
      <c r="A766" s="3" t="n">
        <v>35951</v>
      </c>
      <c r="B766" s="1" t="n">
        <v>12.06</v>
      </c>
      <c r="C766" s="1" t="n">
        <v>3.5</v>
      </c>
    </row>
    <row r="767" customFormat="false" ht="12.75" hidden="false" customHeight="false" outlineLevel="0" collapsed="false">
      <c r="A767" s="3" t="n">
        <v>35954</v>
      </c>
      <c r="B767" s="1" t="n">
        <v>11.42</v>
      </c>
      <c r="C767" s="1" t="n">
        <v>4.5</v>
      </c>
    </row>
    <row r="768" customFormat="false" ht="12.75" hidden="false" customHeight="false" outlineLevel="0" collapsed="false">
      <c r="A768" s="3" t="n">
        <v>35955</v>
      </c>
      <c r="B768" s="1" t="n">
        <v>10.81</v>
      </c>
      <c r="C768" s="1" t="n">
        <v>4.25</v>
      </c>
    </row>
    <row r="769" customFormat="false" ht="12.75" hidden="false" customHeight="false" outlineLevel="0" collapsed="false">
      <c r="A769" s="3" t="n">
        <v>35956</v>
      </c>
      <c r="B769" s="1" t="n">
        <v>10.01</v>
      </c>
      <c r="C769" s="1" t="n">
        <v>3</v>
      </c>
    </row>
    <row r="770" customFormat="false" ht="12.75" hidden="false" customHeight="false" outlineLevel="0" collapsed="false">
      <c r="A770" s="3" t="n">
        <v>35957</v>
      </c>
      <c r="B770" s="1" t="n">
        <v>8.13</v>
      </c>
      <c r="C770" s="1" t="n">
        <v>3</v>
      </c>
    </row>
    <row r="771" customFormat="false" ht="12.75" hidden="false" customHeight="false" outlineLevel="0" collapsed="false">
      <c r="A771" s="3" t="n">
        <v>35958</v>
      </c>
      <c r="B771" s="1" t="n">
        <v>12.88</v>
      </c>
      <c r="C771" s="1" t="n">
        <v>4</v>
      </c>
    </row>
    <row r="772" customFormat="false" ht="12.75" hidden="false" customHeight="false" outlineLevel="0" collapsed="false">
      <c r="A772" s="3" t="n">
        <v>35961</v>
      </c>
      <c r="B772" s="1" t="n">
        <v>16.92</v>
      </c>
      <c r="C772" s="1" t="n">
        <v>4</v>
      </c>
    </row>
    <row r="773" customFormat="false" ht="12.75" hidden="false" customHeight="false" outlineLevel="0" collapsed="false">
      <c r="A773" s="3" t="n">
        <v>35962</v>
      </c>
      <c r="B773" s="1" t="n">
        <v>21.75</v>
      </c>
      <c r="C773" s="1" t="n">
        <v>4</v>
      </c>
    </row>
    <row r="774" customFormat="false" ht="12.75" hidden="false" customHeight="false" outlineLevel="0" collapsed="false">
      <c r="A774" s="3" t="n">
        <v>35963</v>
      </c>
      <c r="B774" s="1" t="n">
        <v>23.57</v>
      </c>
      <c r="C774" s="1" t="n">
        <v>4</v>
      </c>
    </row>
    <row r="775" customFormat="false" ht="12.75" hidden="false" customHeight="false" outlineLevel="0" collapsed="false">
      <c r="A775" s="3" t="n">
        <v>35964</v>
      </c>
      <c r="B775" s="1" t="n">
        <v>18.29</v>
      </c>
      <c r="C775" s="1" t="n">
        <v>4</v>
      </c>
    </row>
    <row r="776" customFormat="false" ht="12.75" hidden="false" customHeight="false" outlineLevel="0" collapsed="false">
      <c r="A776" s="3" t="n">
        <v>35965</v>
      </c>
      <c r="B776" s="1" t="n">
        <v>23.75</v>
      </c>
      <c r="C776" s="1" t="n">
        <v>4</v>
      </c>
    </row>
    <row r="777" customFormat="false" ht="12.75" hidden="false" customHeight="false" outlineLevel="0" collapsed="false">
      <c r="A777" s="3" t="n">
        <v>35968</v>
      </c>
      <c r="B777" s="1" t="n">
        <v>21.88</v>
      </c>
      <c r="C777" s="1" t="n">
        <v>4</v>
      </c>
    </row>
    <row r="778" customFormat="false" ht="12.75" hidden="false" customHeight="false" outlineLevel="0" collapsed="false">
      <c r="A778" s="3" t="n">
        <v>35969</v>
      </c>
      <c r="B778" s="1" t="n">
        <v>18.33</v>
      </c>
      <c r="C778" s="1" t="n">
        <v>5.5</v>
      </c>
    </row>
    <row r="779" customFormat="false" ht="12.75" hidden="false" customHeight="false" outlineLevel="0" collapsed="false">
      <c r="A779" s="3" t="n">
        <v>35970</v>
      </c>
      <c r="B779" s="1" t="n">
        <v>16.88</v>
      </c>
      <c r="C779" s="1" t="n">
        <v>7</v>
      </c>
    </row>
    <row r="780" customFormat="false" ht="12.75" hidden="false" customHeight="false" outlineLevel="0" collapsed="false">
      <c r="A780" s="3" t="n">
        <v>35971</v>
      </c>
      <c r="B780" s="1" t="n">
        <v>15.96</v>
      </c>
      <c r="C780" s="1" t="n">
        <v>6.75</v>
      </c>
    </row>
    <row r="781" customFormat="false" ht="12.75" hidden="false" customHeight="false" outlineLevel="0" collapsed="false">
      <c r="A781" s="3" t="n">
        <v>35972</v>
      </c>
      <c r="B781" s="1" t="n">
        <v>20.95</v>
      </c>
      <c r="C781" s="1" t="n">
        <v>6.75</v>
      </c>
    </row>
    <row r="782" customFormat="false" ht="12.75" hidden="false" customHeight="false" outlineLevel="0" collapsed="false">
      <c r="A782" s="3" t="n">
        <v>35975</v>
      </c>
      <c r="B782" s="1" t="n">
        <v>20.33</v>
      </c>
      <c r="C782" s="1" t="n">
        <v>8</v>
      </c>
    </row>
    <row r="783" customFormat="false" ht="12.75" hidden="false" customHeight="false" outlineLevel="0" collapsed="false">
      <c r="A783" s="3" t="n">
        <v>35976</v>
      </c>
      <c r="B783" s="1" t="n">
        <v>27.2</v>
      </c>
      <c r="C783" s="1" t="n">
        <v>8</v>
      </c>
    </row>
    <row r="784" customFormat="false" ht="12.75" hidden="false" customHeight="false" outlineLevel="0" collapsed="false">
      <c r="A784" s="3" t="n">
        <v>35977</v>
      </c>
      <c r="B784" s="1" t="n">
        <v>23.79</v>
      </c>
      <c r="C784" s="1" t="n">
        <v>10</v>
      </c>
    </row>
    <row r="785" customFormat="false" ht="12.75" hidden="false" customHeight="false" outlineLevel="0" collapsed="false">
      <c r="A785" s="3" t="n">
        <v>35978</v>
      </c>
      <c r="B785" s="1" t="n">
        <v>22.77</v>
      </c>
      <c r="C785" s="1" t="n">
        <v>10</v>
      </c>
    </row>
    <row r="786" customFormat="false" ht="12.75" hidden="false" customHeight="false" outlineLevel="0" collapsed="false">
      <c r="A786" s="3" t="n">
        <v>35982</v>
      </c>
      <c r="B786" s="1" t="n">
        <v>23.94</v>
      </c>
      <c r="C786" s="1" t="n">
        <v>10</v>
      </c>
    </row>
    <row r="787" customFormat="false" ht="12.75" hidden="false" customHeight="false" outlineLevel="0" collapsed="false">
      <c r="A787" s="3" t="n">
        <v>35983</v>
      </c>
      <c r="B787" s="1" t="n">
        <v>26.05</v>
      </c>
      <c r="C787" s="1" t="n">
        <v>10</v>
      </c>
    </row>
    <row r="788" customFormat="false" ht="12.75" hidden="false" customHeight="false" outlineLevel="0" collapsed="false">
      <c r="A788" s="3" t="n">
        <v>35984</v>
      </c>
      <c r="B788" s="1" t="n">
        <v>29.77</v>
      </c>
      <c r="C788" s="1" t="n">
        <v>14.25</v>
      </c>
    </row>
    <row r="789" customFormat="false" ht="12.75" hidden="false" customHeight="false" outlineLevel="0" collapsed="false">
      <c r="A789" s="3" t="n">
        <v>35985</v>
      </c>
      <c r="B789" s="1" t="n">
        <v>23.13</v>
      </c>
      <c r="C789" s="1" t="n">
        <v>14.25</v>
      </c>
    </row>
    <row r="790" customFormat="false" ht="12.75" hidden="false" customHeight="false" outlineLevel="0" collapsed="false">
      <c r="A790" s="3" t="n">
        <v>35986</v>
      </c>
      <c r="B790" s="1" t="n">
        <v>29.31</v>
      </c>
      <c r="C790" s="1" t="n">
        <v>14.25</v>
      </c>
    </row>
    <row r="791" customFormat="false" ht="12.75" hidden="false" customHeight="false" outlineLevel="0" collapsed="false">
      <c r="A791" s="3" t="n">
        <v>35989</v>
      </c>
      <c r="B791" s="1" t="n">
        <v>37.47</v>
      </c>
      <c r="C791" s="1" t="n">
        <v>15</v>
      </c>
    </row>
    <row r="792" customFormat="false" ht="12.75" hidden="false" customHeight="false" outlineLevel="0" collapsed="false">
      <c r="A792" s="3" t="n">
        <v>35990</v>
      </c>
      <c r="B792" s="1" t="n">
        <v>36.33</v>
      </c>
      <c r="C792" s="1" t="n">
        <v>16.5</v>
      </c>
    </row>
    <row r="793" customFormat="false" ht="12.75" hidden="false" customHeight="false" outlineLevel="0" collapsed="false">
      <c r="A793" s="3" t="n">
        <v>35991</v>
      </c>
      <c r="B793" s="1" t="n">
        <v>27.92</v>
      </c>
      <c r="C793" s="1" t="n">
        <v>15</v>
      </c>
    </row>
    <row r="794" customFormat="false" ht="12.75" hidden="false" customHeight="false" outlineLevel="0" collapsed="false">
      <c r="A794" s="3" t="n">
        <v>35992</v>
      </c>
      <c r="B794" s="1" t="n">
        <v>29.01</v>
      </c>
      <c r="C794" s="1" t="n">
        <v>15</v>
      </c>
    </row>
    <row r="795" customFormat="false" ht="12.75" hidden="false" customHeight="false" outlineLevel="0" collapsed="false">
      <c r="A795" s="3" t="n">
        <v>35993</v>
      </c>
      <c r="B795" s="1" t="n">
        <v>33.49</v>
      </c>
      <c r="C795" s="1" t="n">
        <v>18.75</v>
      </c>
    </row>
    <row r="796" customFormat="false" ht="12.75" hidden="false" customHeight="false" outlineLevel="0" collapsed="false">
      <c r="A796" s="3" t="n">
        <v>35996</v>
      </c>
      <c r="B796" s="1" t="n">
        <v>37.6</v>
      </c>
      <c r="C796" s="1" t="n">
        <v>18.75</v>
      </c>
    </row>
    <row r="797" customFormat="false" ht="12.75" hidden="false" customHeight="false" outlineLevel="0" collapsed="false">
      <c r="A797" s="3" t="n">
        <v>35997</v>
      </c>
      <c r="B797" s="1" t="n">
        <v>35.67</v>
      </c>
      <c r="C797" s="1" t="n">
        <v>20.5</v>
      </c>
    </row>
    <row r="798" customFormat="false" ht="12.75" hidden="false" customHeight="false" outlineLevel="0" collapsed="false">
      <c r="A798" s="3" t="n">
        <v>35998</v>
      </c>
      <c r="B798" s="1" t="n">
        <v>28.75</v>
      </c>
      <c r="C798" s="1" t="n">
        <v>21.5</v>
      </c>
    </row>
    <row r="799" customFormat="false" ht="12.75" hidden="false" customHeight="false" outlineLevel="0" collapsed="false">
      <c r="A799" s="3" t="n">
        <v>35999</v>
      </c>
      <c r="B799" s="1" t="n">
        <v>26.06</v>
      </c>
      <c r="C799" s="1" t="n">
        <v>18.25</v>
      </c>
    </row>
    <row r="800" customFormat="false" ht="12.75" hidden="false" customHeight="false" outlineLevel="0" collapsed="false">
      <c r="A800" s="3" t="n">
        <v>36000</v>
      </c>
      <c r="B800" s="1" t="n">
        <v>35.83</v>
      </c>
      <c r="C800" s="1" t="n">
        <v>18.25</v>
      </c>
    </row>
    <row r="801" customFormat="false" ht="12.75" hidden="false" customHeight="false" outlineLevel="0" collapsed="false">
      <c r="A801" s="3" t="n">
        <v>36003</v>
      </c>
      <c r="B801" s="1" t="n">
        <v>42.33</v>
      </c>
      <c r="C801" s="1" t="n">
        <v>19.5</v>
      </c>
    </row>
    <row r="802" customFormat="false" ht="12.75" hidden="false" customHeight="false" outlineLevel="0" collapsed="false">
      <c r="A802" s="3" t="n">
        <v>36004</v>
      </c>
      <c r="B802" s="1" t="n">
        <v>59.5</v>
      </c>
      <c r="C802" s="1" t="n">
        <v>19.5</v>
      </c>
    </row>
    <row r="803" customFormat="false" ht="12.75" hidden="false" customHeight="false" outlineLevel="0" collapsed="false">
      <c r="A803" s="3" t="n">
        <v>36005</v>
      </c>
      <c r="B803" s="1" t="n">
        <v>36.97</v>
      </c>
      <c r="C803" s="1" t="n">
        <v>27.25</v>
      </c>
    </row>
    <row r="804" customFormat="false" ht="12.75" hidden="false" customHeight="false" outlineLevel="0" collapsed="false">
      <c r="A804" s="3" t="n">
        <v>36006</v>
      </c>
      <c r="B804" s="1" t="n">
        <v>31.75</v>
      </c>
      <c r="C804" s="1" t="n">
        <v>21.67</v>
      </c>
    </row>
    <row r="805" customFormat="false" ht="12.75" hidden="false" customHeight="false" outlineLevel="0" collapsed="false">
      <c r="A805" s="3" t="n">
        <v>36007</v>
      </c>
      <c r="B805" s="1" t="n">
        <v>55.5</v>
      </c>
      <c r="C805" s="1" t="n">
        <v>21.67</v>
      </c>
    </row>
    <row r="806" customFormat="false" ht="12.75" hidden="false" customHeight="false" outlineLevel="0" collapsed="false">
      <c r="A806" s="3" t="n">
        <v>36010</v>
      </c>
      <c r="B806" s="1" t="n">
        <v>68.75</v>
      </c>
      <c r="C806" s="1" t="n">
        <v>24</v>
      </c>
    </row>
    <row r="807" customFormat="false" ht="12.75" hidden="false" customHeight="false" outlineLevel="0" collapsed="false">
      <c r="A807" s="3" t="n">
        <v>36011</v>
      </c>
      <c r="B807" s="1" t="n">
        <v>53</v>
      </c>
      <c r="C807" s="1" t="n">
        <v>32</v>
      </c>
    </row>
    <row r="808" customFormat="false" ht="12.75" hidden="false" customHeight="false" outlineLevel="0" collapsed="false">
      <c r="A808" s="3" t="n">
        <v>36012</v>
      </c>
      <c r="B808" s="1" t="n">
        <v>66.88</v>
      </c>
      <c r="C808" s="1" t="n">
        <v>26.75</v>
      </c>
    </row>
    <row r="809" customFormat="false" ht="12.75" hidden="false" customHeight="false" outlineLevel="0" collapsed="false">
      <c r="A809" s="3" t="n">
        <v>36013</v>
      </c>
      <c r="B809" s="1" t="n">
        <v>63.15</v>
      </c>
      <c r="C809" s="1" t="n">
        <v>29</v>
      </c>
    </row>
    <row r="810" customFormat="false" ht="12.75" hidden="false" customHeight="false" outlineLevel="0" collapsed="false">
      <c r="A810" s="3" t="n">
        <v>36014</v>
      </c>
      <c r="B810" s="1" t="n">
        <v>49.67</v>
      </c>
      <c r="C810" s="1" t="n">
        <v>27</v>
      </c>
    </row>
    <row r="811" customFormat="false" ht="12.75" hidden="false" customHeight="false" outlineLevel="0" collapsed="false">
      <c r="A811" s="3" t="n">
        <v>36017</v>
      </c>
      <c r="B811" s="1" t="n">
        <v>45.38</v>
      </c>
      <c r="C811" s="1" t="n">
        <v>21</v>
      </c>
    </row>
    <row r="812" customFormat="false" ht="12.75" hidden="false" customHeight="false" outlineLevel="0" collapsed="false">
      <c r="A812" s="3" t="n">
        <v>36018</v>
      </c>
      <c r="B812" s="1" t="n">
        <v>55.39</v>
      </c>
      <c r="C812" s="1" t="n">
        <v>28</v>
      </c>
    </row>
    <row r="813" customFormat="false" ht="12.75" hidden="false" customHeight="false" outlineLevel="0" collapsed="false">
      <c r="A813" s="3" t="n">
        <v>36019</v>
      </c>
      <c r="B813" s="1" t="n">
        <v>55.2</v>
      </c>
      <c r="C813" s="1" t="n">
        <v>25</v>
      </c>
    </row>
    <row r="814" customFormat="false" ht="12.75" hidden="false" customHeight="false" outlineLevel="0" collapsed="false">
      <c r="A814" s="3" t="n">
        <v>36020</v>
      </c>
      <c r="B814" s="1" t="n">
        <v>55</v>
      </c>
      <c r="C814" s="1" t="n">
        <v>23.5</v>
      </c>
    </row>
    <row r="815" customFormat="false" ht="12.75" hidden="false" customHeight="false" outlineLevel="0" collapsed="false">
      <c r="A815" s="3" t="n">
        <v>36021</v>
      </c>
      <c r="B815" s="1" t="n">
        <v>54.63</v>
      </c>
      <c r="C815" s="1" t="n">
        <v>28</v>
      </c>
    </row>
    <row r="816" customFormat="false" ht="12.75" hidden="false" customHeight="false" outlineLevel="0" collapsed="false">
      <c r="A816" s="3" t="n">
        <v>36024</v>
      </c>
      <c r="B816" s="1" t="n">
        <v>43</v>
      </c>
      <c r="C816" s="1" t="n">
        <v>25.33</v>
      </c>
    </row>
    <row r="817" customFormat="false" ht="12.75" hidden="false" customHeight="false" outlineLevel="0" collapsed="false">
      <c r="A817" s="3" t="n">
        <v>36025</v>
      </c>
      <c r="B817" s="1" t="n">
        <v>37.25</v>
      </c>
      <c r="C817" s="1" t="n">
        <v>22</v>
      </c>
    </row>
    <row r="818" customFormat="false" ht="12.75" hidden="false" customHeight="false" outlineLevel="0" collapsed="false">
      <c r="A818" s="3" t="n">
        <v>36026</v>
      </c>
      <c r="B818" s="1" t="n">
        <v>32</v>
      </c>
      <c r="C818" s="1" t="n">
        <v>20</v>
      </c>
    </row>
    <row r="819" customFormat="false" ht="12.75" hidden="false" customHeight="false" outlineLevel="0" collapsed="false">
      <c r="A819" s="3" t="n">
        <v>36027</v>
      </c>
      <c r="B819" s="1" t="n">
        <v>33</v>
      </c>
      <c r="C819" s="1" t="n">
        <v>20</v>
      </c>
    </row>
    <row r="820" customFormat="false" ht="12.75" hidden="false" customHeight="false" outlineLevel="0" collapsed="false">
      <c r="A820" s="3" t="n">
        <v>36028</v>
      </c>
      <c r="B820" s="1" t="n">
        <v>38.07</v>
      </c>
      <c r="C820" s="1" t="n">
        <v>21</v>
      </c>
    </row>
    <row r="821" customFormat="false" ht="12.75" hidden="false" customHeight="false" outlineLevel="0" collapsed="false">
      <c r="A821" s="3" t="n">
        <v>36031</v>
      </c>
      <c r="B821" s="1" t="n">
        <v>46.67</v>
      </c>
      <c r="C821" s="1" t="n">
        <v>21</v>
      </c>
    </row>
    <row r="822" customFormat="false" ht="12.75" hidden="false" customHeight="false" outlineLevel="0" collapsed="false">
      <c r="A822" s="3" t="n">
        <v>36032</v>
      </c>
      <c r="B822" s="1" t="n">
        <v>65.13</v>
      </c>
      <c r="C822" s="1" t="n">
        <v>26</v>
      </c>
    </row>
    <row r="823" customFormat="false" ht="12.75" hidden="false" customHeight="false" outlineLevel="0" collapsed="false">
      <c r="A823" s="3" t="n">
        <v>36033</v>
      </c>
      <c r="B823" s="1" t="n">
        <v>58.4</v>
      </c>
      <c r="C823" s="1" t="n">
        <v>26</v>
      </c>
    </row>
    <row r="824" customFormat="false" ht="12.75" hidden="false" customHeight="false" outlineLevel="0" collapsed="false">
      <c r="A824" s="3" t="n">
        <v>36034</v>
      </c>
      <c r="B824" s="1" t="n">
        <v>46.75</v>
      </c>
      <c r="C824" s="1" t="n">
        <v>23.5</v>
      </c>
    </row>
    <row r="825" customFormat="false" ht="12.75" hidden="false" customHeight="false" outlineLevel="0" collapsed="false">
      <c r="A825" s="3" t="n">
        <v>36035</v>
      </c>
      <c r="B825" s="1" t="n">
        <v>60.88</v>
      </c>
      <c r="C825" s="1" t="n">
        <v>27.67</v>
      </c>
    </row>
    <row r="826" customFormat="false" ht="12.75" hidden="false" customHeight="false" outlineLevel="0" collapsed="false">
      <c r="A826" s="3" t="n">
        <v>36038</v>
      </c>
      <c r="B826" s="1" t="n">
        <v>78.33</v>
      </c>
      <c r="C826" s="1" t="n">
        <v>25</v>
      </c>
    </row>
    <row r="827" customFormat="false" ht="12.75" hidden="false" customHeight="false" outlineLevel="0" collapsed="false">
      <c r="A827" s="3" t="n">
        <v>36039</v>
      </c>
      <c r="B827" s="1" t="n">
        <v>84.06</v>
      </c>
      <c r="C827" s="1" t="n">
        <v>27</v>
      </c>
    </row>
    <row r="828" customFormat="false" ht="12.75" hidden="false" customHeight="false" outlineLevel="0" collapsed="false">
      <c r="A828" s="3" t="n">
        <v>36040</v>
      </c>
      <c r="B828" s="1" t="n">
        <v>86.92</v>
      </c>
      <c r="C828" s="1" t="n">
        <v>30</v>
      </c>
    </row>
    <row r="829" customFormat="false" ht="12.75" hidden="false" customHeight="false" outlineLevel="0" collapsed="false">
      <c r="A829" s="3" t="n">
        <v>36041</v>
      </c>
      <c r="B829" s="1" t="n">
        <v>62.2</v>
      </c>
      <c r="C829" s="1" t="n">
        <v>30</v>
      </c>
    </row>
    <row r="830" customFormat="false" ht="12.75" hidden="false" customHeight="false" outlineLevel="0" collapsed="false">
      <c r="A830" s="3" t="n">
        <v>36042</v>
      </c>
      <c r="B830" s="1" t="n">
        <v>56.33</v>
      </c>
      <c r="C830" s="1" t="n">
        <v>30</v>
      </c>
    </row>
    <row r="831" customFormat="false" ht="12.75" hidden="false" customHeight="false" outlineLevel="0" collapsed="false">
      <c r="A831" s="3" t="n">
        <v>36046</v>
      </c>
      <c r="B831" s="1" t="n">
        <v>41.18</v>
      </c>
      <c r="C831" s="1" t="n">
        <v>30</v>
      </c>
    </row>
    <row r="832" customFormat="false" ht="12.75" hidden="false" customHeight="false" outlineLevel="0" collapsed="false">
      <c r="A832" s="3" t="n">
        <v>36047</v>
      </c>
      <c r="B832" s="1" t="n">
        <v>32.32</v>
      </c>
      <c r="C832" s="1" t="n">
        <v>24</v>
      </c>
    </row>
    <row r="833" customFormat="false" ht="12.75" hidden="false" customHeight="false" outlineLevel="0" collapsed="false">
      <c r="A833" s="3" t="n">
        <v>36048</v>
      </c>
      <c r="B833" s="1" t="n">
        <v>32.99</v>
      </c>
      <c r="C833" s="1" t="n">
        <v>24</v>
      </c>
    </row>
    <row r="834" customFormat="false" ht="12.75" hidden="false" customHeight="false" outlineLevel="0" collapsed="false">
      <c r="A834" s="3" t="n">
        <v>36049</v>
      </c>
      <c r="B834" s="1" t="n">
        <v>32.99</v>
      </c>
      <c r="C834" s="1" t="n">
        <v>24</v>
      </c>
    </row>
    <row r="835" customFormat="false" ht="12.75" hidden="false" customHeight="false" outlineLevel="0" collapsed="false">
      <c r="A835" s="3" t="n">
        <v>36052</v>
      </c>
      <c r="B835" s="1" t="n">
        <v>31.9</v>
      </c>
      <c r="C835" s="1" t="n">
        <v>23</v>
      </c>
    </row>
    <row r="836" customFormat="false" ht="12.75" hidden="false" customHeight="false" outlineLevel="0" collapsed="false">
      <c r="A836" s="3" t="n">
        <v>36053</v>
      </c>
      <c r="B836" s="1" t="n">
        <v>29.46</v>
      </c>
      <c r="C836" s="1" t="n">
        <v>21.67</v>
      </c>
    </row>
    <row r="837" customFormat="false" ht="12.75" hidden="false" customHeight="false" outlineLevel="0" collapsed="false">
      <c r="A837" s="3" t="n">
        <v>36054</v>
      </c>
      <c r="B837" s="1" t="n">
        <v>27.5</v>
      </c>
      <c r="C837" s="1" t="n">
        <v>21.5</v>
      </c>
    </row>
    <row r="838" customFormat="false" ht="12.75" hidden="false" customHeight="false" outlineLevel="0" collapsed="false">
      <c r="A838" s="3" t="n">
        <v>36055</v>
      </c>
      <c r="B838" s="1" t="n">
        <v>25.13</v>
      </c>
      <c r="C838" s="1" t="n">
        <v>20</v>
      </c>
    </row>
    <row r="839" customFormat="false" ht="12.75" hidden="false" customHeight="false" outlineLevel="0" collapsed="false">
      <c r="A839" s="3" t="n">
        <v>36056</v>
      </c>
      <c r="B839" s="1" t="n">
        <v>28.5</v>
      </c>
      <c r="C839" s="1" t="n">
        <v>22</v>
      </c>
    </row>
    <row r="840" customFormat="false" ht="12.75" hidden="false" customHeight="false" outlineLevel="0" collapsed="false">
      <c r="A840" s="3" t="n">
        <v>36059</v>
      </c>
      <c r="B840" s="1" t="n">
        <v>29.33</v>
      </c>
      <c r="C840" s="1" t="n">
        <v>22</v>
      </c>
    </row>
    <row r="841" customFormat="false" ht="12.75" hidden="false" customHeight="false" outlineLevel="0" collapsed="false">
      <c r="A841" s="3" t="n">
        <v>36060</v>
      </c>
      <c r="B841" s="1" t="n">
        <v>28.68</v>
      </c>
      <c r="C841" s="1" t="n">
        <v>22.17</v>
      </c>
    </row>
    <row r="842" customFormat="false" ht="12.75" hidden="false" customHeight="false" outlineLevel="0" collapsed="false">
      <c r="A842" s="3" t="n">
        <v>36061</v>
      </c>
      <c r="B842" s="1" t="n">
        <v>28.2</v>
      </c>
      <c r="C842" s="1" t="n">
        <v>22.25</v>
      </c>
    </row>
    <row r="843" customFormat="false" ht="12.75" hidden="false" customHeight="false" outlineLevel="0" collapsed="false">
      <c r="A843" s="3" t="n">
        <v>36062</v>
      </c>
      <c r="B843" s="1" t="n">
        <v>27.03</v>
      </c>
      <c r="C843" s="1" t="n">
        <v>23.5</v>
      </c>
    </row>
    <row r="844" customFormat="false" ht="12.75" hidden="false" customHeight="false" outlineLevel="0" collapsed="false">
      <c r="A844" s="3" t="n">
        <v>36063</v>
      </c>
      <c r="B844" s="1" t="n">
        <v>27.3</v>
      </c>
      <c r="C844" s="1" t="n">
        <v>20.5</v>
      </c>
    </row>
    <row r="845" customFormat="false" ht="12.75" hidden="false" customHeight="false" outlineLevel="0" collapsed="false">
      <c r="A845" s="3" t="n">
        <v>36066</v>
      </c>
      <c r="B845" s="1" t="n">
        <v>22.46</v>
      </c>
      <c r="C845" s="1" t="n">
        <v>20.36</v>
      </c>
    </row>
    <row r="846" customFormat="false" ht="12.75" hidden="false" customHeight="false" outlineLevel="0" collapsed="false">
      <c r="A846" s="3" t="n">
        <v>36067</v>
      </c>
      <c r="B846" s="1" t="n">
        <v>26.63</v>
      </c>
      <c r="C846" s="1" t="n">
        <v>23</v>
      </c>
    </row>
    <row r="847" customFormat="false" ht="12.75" hidden="false" customHeight="false" outlineLevel="0" collapsed="false">
      <c r="A847" s="3" t="n">
        <v>36068</v>
      </c>
      <c r="B847" s="1" t="n">
        <v>26.22</v>
      </c>
      <c r="C847" s="1" t="n">
        <v>21.67</v>
      </c>
    </row>
    <row r="848" customFormat="false" ht="12.75" hidden="false" customHeight="false" outlineLevel="0" collapsed="false">
      <c r="A848" s="3" t="n">
        <v>36069</v>
      </c>
      <c r="B848" s="1" t="n">
        <v>25.71</v>
      </c>
      <c r="C848" s="1" t="n">
        <v>21.89</v>
      </c>
    </row>
    <row r="849" customFormat="false" ht="12.75" hidden="false" customHeight="false" outlineLevel="0" collapsed="false">
      <c r="A849" s="3" t="n">
        <v>36070</v>
      </c>
      <c r="B849" s="1" t="n">
        <v>25.37</v>
      </c>
      <c r="C849" s="1" t="n">
        <v>22.25</v>
      </c>
    </row>
    <row r="850" customFormat="false" ht="12.75" hidden="false" customHeight="false" outlineLevel="0" collapsed="false">
      <c r="A850" s="3" t="n">
        <v>36073</v>
      </c>
      <c r="B850" s="1" t="n">
        <v>26.84</v>
      </c>
      <c r="C850" s="1" t="n">
        <v>21.79</v>
      </c>
    </row>
    <row r="851" customFormat="false" ht="12.75" hidden="false" customHeight="false" outlineLevel="0" collapsed="false">
      <c r="A851" s="3" t="n">
        <v>36074</v>
      </c>
      <c r="B851" s="1" t="n">
        <v>27.13</v>
      </c>
      <c r="C851" s="1" t="n">
        <v>21.67</v>
      </c>
    </row>
    <row r="852" customFormat="false" ht="12.75" hidden="false" customHeight="false" outlineLevel="0" collapsed="false">
      <c r="A852" s="3" t="n">
        <v>36075</v>
      </c>
      <c r="B852" s="1" t="n">
        <v>28.22</v>
      </c>
      <c r="C852" s="1" t="n">
        <v>22.89</v>
      </c>
    </row>
    <row r="853" customFormat="false" ht="12.75" hidden="false" customHeight="false" outlineLevel="0" collapsed="false">
      <c r="A853" s="3" t="n">
        <v>36076</v>
      </c>
      <c r="B853" s="1" t="n">
        <v>26.77</v>
      </c>
      <c r="C853" s="1" t="n">
        <v>22</v>
      </c>
    </row>
    <row r="854" customFormat="false" ht="12.75" hidden="false" customHeight="false" outlineLevel="0" collapsed="false">
      <c r="A854" s="3" t="n">
        <v>36077</v>
      </c>
      <c r="B854" s="1" t="n">
        <v>28.44</v>
      </c>
      <c r="C854" s="1" t="n">
        <v>23.5</v>
      </c>
    </row>
    <row r="855" customFormat="false" ht="12.75" hidden="false" customHeight="false" outlineLevel="0" collapsed="false">
      <c r="A855" s="3" t="n">
        <v>36080</v>
      </c>
      <c r="B855" s="1" t="n">
        <v>25.31</v>
      </c>
      <c r="C855" s="1" t="n">
        <v>22.56</v>
      </c>
    </row>
    <row r="856" customFormat="false" ht="12.75" hidden="false" customHeight="false" outlineLevel="0" collapsed="false">
      <c r="A856" s="3" t="n">
        <v>36081</v>
      </c>
      <c r="B856" s="1" t="n">
        <v>28</v>
      </c>
      <c r="C856" s="1" t="n">
        <v>22.5</v>
      </c>
    </row>
    <row r="857" customFormat="false" ht="12.75" hidden="false" customHeight="false" outlineLevel="0" collapsed="false">
      <c r="A857" s="3" t="n">
        <v>36082</v>
      </c>
      <c r="B857" s="1" t="n">
        <v>29.75</v>
      </c>
      <c r="C857" s="1" t="n">
        <v>23.69</v>
      </c>
    </row>
    <row r="858" customFormat="false" ht="12.75" hidden="false" customHeight="false" outlineLevel="0" collapsed="false">
      <c r="A858" s="3" t="n">
        <v>36083</v>
      </c>
      <c r="B858" s="1" t="n">
        <v>29.63</v>
      </c>
      <c r="C858" s="1" t="n">
        <v>24</v>
      </c>
    </row>
    <row r="859" customFormat="false" ht="12.75" hidden="false" customHeight="false" outlineLevel="0" collapsed="false">
      <c r="A859" s="3" t="n">
        <v>36084</v>
      </c>
      <c r="B859" s="1" t="n">
        <v>31.63</v>
      </c>
      <c r="C859" s="1" t="n">
        <v>23.5</v>
      </c>
    </row>
    <row r="860" customFormat="false" ht="12.75" hidden="false" customHeight="false" outlineLevel="0" collapsed="false">
      <c r="A860" s="3" t="n">
        <v>36087</v>
      </c>
      <c r="B860" s="1" t="n">
        <v>36.25</v>
      </c>
      <c r="C860" s="1" t="n">
        <v>28.25</v>
      </c>
    </row>
    <row r="861" customFormat="false" ht="12.75" hidden="false" customHeight="false" outlineLevel="0" collapsed="false">
      <c r="A861" s="3" t="n">
        <v>36088</v>
      </c>
      <c r="B861" s="1" t="n">
        <v>36.25</v>
      </c>
      <c r="C861" s="1" t="n">
        <v>28.25</v>
      </c>
    </row>
    <row r="862" customFormat="false" ht="12.75" hidden="false" customHeight="false" outlineLevel="0" collapsed="false">
      <c r="A862" s="3" t="n">
        <v>36089</v>
      </c>
      <c r="B862" s="1" t="n">
        <v>36.25</v>
      </c>
      <c r="C862" s="1" t="n">
        <v>28.25</v>
      </c>
    </row>
    <row r="863" customFormat="false" ht="12.75" hidden="false" customHeight="false" outlineLevel="0" collapsed="false">
      <c r="A863" s="3" t="n">
        <v>36090</v>
      </c>
      <c r="B863" s="1" t="n">
        <v>36.11</v>
      </c>
      <c r="C863" s="1" t="n">
        <v>30.5</v>
      </c>
    </row>
    <row r="864" customFormat="false" ht="12.75" hidden="false" customHeight="false" outlineLevel="0" collapsed="false">
      <c r="A864" s="3" t="n">
        <v>36091</v>
      </c>
      <c r="B864" s="1" t="n">
        <v>37.69</v>
      </c>
      <c r="C864" s="1" t="n">
        <v>30</v>
      </c>
    </row>
    <row r="865" customFormat="false" ht="12.75" hidden="false" customHeight="false" outlineLevel="0" collapsed="false">
      <c r="A865" s="3" t="n">
        <v>36094</v>
      </c>
      <c r="B865" s="1" t="n">
        <v>38.93</v>
      </c>
      <c r="C865" s="1" t="n">
        <v>29.83</v>
      </c>
    </row>
    <row r="866" customFormat="false" ht="12.75" hidden="false" customHeight="false" outlineLevel="0" collapsed="false">
      <c r="A866" s="3" t="n">
        <v>36095</v>
      </c>
      <c r="B866" s="1" t="n">
        <v>39.19</v>
      </c>
      <c r="C866" s="1" t="n">
        <v>30.5</v>
      </c>
    </row>
    <row r="867" customFormat="false" ht="12.75" hidden="false" customHeight="false" outlineLevel="0" collapsed="false">
      <c r="A867" s="3" t="n">
        <v>36096</v>
      </c>
      <c r="B867" s="1" t="n">
        <v>38.56</v>
      </c>
      <c r="C867" s="1" t="n">
        <v>30.7</v>
      </c>
    </row>
    <row r="868" customFormat="false" ht="12.75" hidden="false" customHeight="false" outlineLevel="0" collapsed="false">
      <c r="A868" s="3" t="n">
        <v>36097</v>
      </c>
      <c r="B868" s="1" t="n">
        <v>34.55</v>
      </c>
      <c r="C868" s="1" t="n">
        <v>29</v>
      </c>
    </row>
    <row r="869" customFormat="false" ht="12.75" hidden="false" customHeight="false" outlineLevel="0" collapsed="false">
      <c r="A869" s="3" t="n">
        <v>36098</v>
      </c>
      <c r="B869" s="1" t="n">
        <v>26.94</v>
      </c>
      <c r="C869" s="1" t="n">
        <v>23.92</v>
      </c>
    </row>
    <row r="870" customFormat="false" ht="12.75" hidden="false" customHeight="false" outlineLevel="0" collapsed="false">
      <c r="A870" s="3" t="n">
        <v>36101</v>
      </c>
      <c r="B870" s="1" t="n">
        <v>29.25</v>
      </c>
      <c r="C870" s="1" t="n">
        <v>23.92</v>
      </c>
    </row>
    <row r="871" customFormat="false" ht="12.75" hidden="false" customHeight="false" outlineLevel="0" collapsed="false">
      <c r="A871" s="3" t="n">
        <v>36102</v>
      </c>
      <c r="B871" s="1" t="n">
        <v>30</v>
      </c>
      <c r="C871" s="1" t="n">
        <v>27.17</v>
      </c>
    </row>
    <row r="872" customFormat="false" ht="12.75" hidden="false" customHeight="false" outlineLevel="0" collapsed="false">
      <c r="A872" s="3" t="n">
        <v>36103</v>
      </c>
      <c r="B872" s="1" t="n">
        <v>30.25</v>
      </c>
      <c r="C872" s="1" t="n">
        <v>24.5</v>
      </c>
    </row>
    <row r="873" customFormat="false" ht="12.75" hidden="false" customHeight="false" outlineLevel="0" collapsed="false">
      <c r="A873" s="3" t="n">
        <v>36104</v>
      </c>
      <c r="B873" s="1" t="n">
        <v>28.35</v>
      </c>
      <c r="C873" s="1" t="n">
        <v>23.5</v>
      </c>
    </row>
    <row r="874" customFormat="false" ht="12.75" hidden="false" customHeight="false" outlineLevel="0" collapsed="false">
      <c r="A874" s="3" t="n">
        <v>36105</v>
      </c>
      <c r="B874" s="1" t="n">
        <v>31.79</v>
      </c>
      <c r="C874" s="1" t="n">
        <v>23.5</v>
      </c>
    </row>
    <row r="875" customFormat="false" ht="12.75" hidden="false" customHeight="false" outlineLevel="0" collapsed="false">
      <c r="A875" s="3" t="n">
        <v>36108</v>
      </c>
      <c r="B875" s="1" t="n">
        <v>34.28</v>
      </c>
      <c r="C875" s="1" t="n">
        <v>27.6</v>
      </c>
    </row>
    <row r="876" customFormat="false" ht="12.75" hidden="false" customHeight="false" outlineLevel="0" collapsed="false">
      <c r="A876" s="3" t="n">
        <v>36109</v>
      </c>
      <c r="B876" s="1" t="n">
        <v>31.31</v>
      </c>
      <c r="C876" s="1" t="n">
        <v>27</v>
      </c>
    </row>
    <row r="877" customFormat="false" ht="12.75" hidden="false" customHeight="false" outlineLevel="0" collapsed="false">
      <c r="A877" s="3" t="n">
        <v>36110</v>
      </c>
      <c r="B877" s="1" t="n">
        <v>31.31</v>
      </c>
      <c r="C877" s="1" t="n">
        <v>27</v>
      </c>
    </row>
    <row r="878" customFormat="false" ht="12.75" hidden="false" customHeight="false" outlineLevel="0" collapsed="false">
      <c r="A878" s="3" t="n">
        <v>36111</v>
      </c>
      <c r="B878" s="1" t="n">
        <v>29.33</v>
      </c>
      <c r="C878" s="1" t="n">
        <v>26</v>
      </c>
    </row>
    <row r="879" customFormat="false" ht="12.75" hidden="false" customHeight="false" outlineLevel="0" collapsed="false">
      <c r="A879" s="3" t="n">
        <v>36112</v>
      </c>
      <c r="B879" s="1" t="n">
        <v>31.92</v>
      </c>
      <c r="C879" s="1" t="n">
        <v>27</v>
      </c>
    </row>
    <row r="880" customFormat="false" ht="12.75" hidden="false" customHeight="false" outlineLevel="0" collapsed="false">
      <c r="A880" s="3" t="n">
        <v>36115</v>
      </c>
      <c r="B880" s="1" t="n">
        <v>32.69</v>
      </c>
      <c r="C880" s="1" t="n">
        <v>28</v>
      </c>
    </row>
    <row r="881" customFormat="false" ht="12.75" hidden="false" customHeight="false" outlineLevel="0" collapsed="false">
      <c r="A881" s="3" t="n">
        <v>36116</v>
      </c>
      <c r="B881" s="1" t="n">
        <v>31.5</v>
      </c>
      <c r="C881" s="1" t="n">
        <v>28</v>
      </c>
    </row>
    <row r="882" customFormat="false" ht="12.75" hidden="false" customHeight="false" outlineLevel="0" collapsed="false">
      <c r="A882" s="3" t="n">
        <v>36117</v>
      </c>
      <c r="B882" s="1" t="n">
        <v>29.75</v>
      </c>
      <c r="C882" s="1" t="n">
        <v>28</v>
      </c>
    </row>
    <row r="883" customFormat="false" ht="12.75" hidden="false" customHeight="false" outlineLevel="0" collapsed="false">
      <c r="A883" s="3" t="n">
        <v>36118</v>
      </c>
      <c r="B883" s="1" t="n">
        <v>27.35</v>
      </c>
      <c r="C883" s="1" t="n">
        <v>26.75</v>
      </c>
    </row>
    <row r="884" customFormat="false" ht="12.75" hidden="false" customHeight="false" outlineLevel="0" collapsed="false">
      <c r="A884" s="3" t="n">
        <v>36119</v>
      </c>
      <c r="B884" s="1" t="n">
        <v>28.81</v>
      </c>
      <c r="C884" s="1" t="n">
        <v>26.75</v>
      </c>
    </row>
    <row r="885" customFormat="false" ht="12.75" hidden="false" customHeight="false" outlineLevel="0" collapsed="false">
      <c r="A885" s="3" t="n">
        <v>36122</v>
      </c>
      <c r="B885" s="1" t="n">
        <v>29.36</v>
      </c>
      <c r="C885" s="1" t="n">
        <v>24.5</v>
      </c>
    </row>
    <row r="886" customFormat="false" ht="12.75" hidden="false" customHeight="false" outlineLevel="0" collapsed="false">
      <c r="A886" s="3" t="n">
        <v>36123</v>
      </c>
      <c r="B886" s="1" t="n">
        <v>26.5</v>
      </c>
      <c r="C886" s="1" t="n">
        <v>24</v>
      </c>
    </row>
    <row r="887" customFormat="false" ht="12.75" hidden="false" customHeight="false" outlineLevel="0" collapsed="false">
      <c r="A887" s="3" t="n">
        <v>36124</v>
      </c>
      <c r="B887" s="1" t="n">
        <v>28.5</v>
      </c>
      <c r="C887" s="1" t="n">
        <v>23.25</v>
      </c>
    </row>
    <row r="888" customFormat="false" ht="12.75" hidden="false" customHeight="false" outlineLevel="0" collapsed="false">
      <c r="A888" s="3" t="n">
        <v>36129</v>
      </c>
      <c r="B888" s="1" t="n">
        <v>28.1</v>
      </c>
      <c r="C888" s="1" t="n">
        <v>21.5</v>
      </c>
    </row>
    <row r="889" customFormat="false" ht="12.75" hidden="false" customHeight="false" outlineLevel="0" collapsed="false">
      <c r="A889" s="3" t="n">
        <v>36130</v>
      </c>
      <c r="B889" s="1" t="n">
        <v>28.79</v>
      </c>
      <c r="C889" s="1" t="n">
        <v>18.5</v>
      </c>
    </row>
    <row r="890" customFormat="false" ht="12.75" hidden="false" customHeight="false" outlineLevel="0" collapsed="false">
      <c r="A890" s="3" t="n">
        <v>36131</v>
      </c>
      <c r="B890" s="1" t="n">
        <v>27.21</v>
      </c>
      <c r="C890" s="1" t="n">
        <v>18.5</v>
      </c>
    </row>
    <row r="891" customFormat="false" ht="12.75" hidden="false" customHeight="false" outlineLevel="0" collapsed="false">
      <c r="A891" s="3" t="n">
        <v>36132</v>
      </c>
      <c r="B891" s="1" t="n">
        <v>23.64</v>
      </c>
      <c r="C891" s="1" t="n">
        <v>17</v>
      </c>
    </row>
    <row r="892" customFormat="false" ht="12.75" hidden="false" customHeight="false" outlineLevel="0" collapsed="false">
      <c r="A892" s="3" t="n">
        <v>36133</v>
      </c>
      <c r="B892" s="1" t="n">
        <v>26.59</v>
      </c>
      <c r="C892" s="1" t="n">
        <v>20</v>
      </c>
    </row>
    <row r="893" customFormat="false" ht="12.75" hidden="false" customHeight="false" outlineLevel="0" collapsed="false">
      <c r="A893" s="3" t="n">
        <v>36136</v>
      </c>
      <c r="B893" s="1" t="n">
        <v>29.17</v>
      </c>
      <c r="C893" s="1" t="n">
        <v>21.63</v>
      </c>
    </row>
    <row r="894" customFormat="false" ht="12.75" hidden="false" customHeight="false" outlineLevel="0" collapsed="false">
      <c r="A894" s="3" t="n">
        <v>36137</v>
      </c>
      <c r="B894" s="1" t="n">
        <v>27.09</v>
      </c>
      <c r="C894" s="1" t="n">
        <v>20.5</v>
      </c>
    </row>
    <row r="895" customFormat="false" ht="12.75" hidden="false" customHeight="false" outlineLevel="0" collapsed="false">
      <c r="A895" s="3" t="n">
        <v>36138</v>
      </c>
      <c r="B895" s="1" t="n">
        <v>26.14</v>
      </c>
      <c r="C895" s="1" t="n">
        <v>20</v>
      </c>
    </row>
    <row r="896" customFormat="false" ht="12.75" hidden="false" customHeight="false" outlineLevel="0" collapsed="false">
      <c r="A896" s="3" t="n">
        <v>36139</v>
      </c>
      <c r="B896" s="1" t="n">
        <v>24.84</v>
      </c>
      <c r="C896" s="1" t="n">
        <v>20.5</v>
      </c>
    </row>
    <row r="897" customFormat="false" ht="12.75" hidden="false" customHeight="false" outlineLevel="0" collapsed="false">
      <c r="A897" s="3" t="n">
        <v>36140</v>
      </c>
      <c r="B897" s="1" t="n">
        <v>26.07</v>
      </c>
      <c r="C897" s="1" t="n">
        <v>20</v>
      </c>
    </row>
    <row r="898" customFormat="false" ht="12.75" hidden="false" customHeight="false" outlineLevel="0" collapsed="false">
      <c r="A898" s="3" t="n">
        <v>36143</v>
      </c>
      <c r="B898" s="1" t="n">
        <v>23.63</v>
      </c>
      <c r="C898" s="1" t="n">
        <v>18.75</v>
      </c>
    </row>
    <row r="899" customFormat="false" ht="12.75" hidden="false" customHeight="false" outlineLevel="0" collapsed="false">
      <c r="A899" s="3" t="n">
        <v>36144</v>
      </c>
      <c r="B899" s="1" t="n">
        <v>22.73</v>
      </c>
      <c r="C899" s="1" t="n">
        <v>18</v>
      </c>
    </row>
    <row r="900" customFormat="false" ht="12.75" hidden="false" customHeight="false" outlineLevel="0" collapsed="false">
      <c r="A900" s="3" t="n">
        <v>36145</v>
      </c>
      <c r="B900" s="1" t="n">
        <v>23.16</v>
      </c>
      <c r="C900" s="1" t="n">
        <v>18</v>
      </c>
    </row>
    <row r="901" customFormat="false" ht="12.75" hidden="false" customHeight="false" outlineLevel="0" collapsed="false">
      <c r="A901" s="3" t="n">
        <v>36146</v>
      </c>
      <c r="B901" s="1" t="n">
        <v>30.55</v>
      </c>
      <c r="C901" s="1" t="n">
        <v>20.94</v>
      </c>
    </row>
    <row r="902" customFormat="false" ht="12.75" hidden="false" customHeight="false" outlineLevel="0" collapsed="false">
      <c r="A902" s="3" t="n">
        <v>36147</v>
      </c>
      <c r="B902" s="1" t="n">
        <v>54.5</v>
      </c>
      <c r="C902" s="1" t="n">
        <v>33.5</v>
      </c>
    </row>
    <row r="903" customFormat="false" ht="12.75" hidden="false" customHeight="false" outlineLevel="0" collapsed="false">
      <c r="A903" s="3" t="n">
        <v>36150</v>
      </c>
      <c r="B903" s="1" t="n">
        <v>57.33</v>
      </c>
      <c r="C903" s="1" t="n">
        <v>45</v>
      </c>
    </row>
    <row r="904" customFormat="false" ht="12.75" hidden="false" customHeight="false" outlineLevel="0" collapsed="false">
      <c r="A904" s="3" t="n">
        <v>36151</v>
      </c>
      <c r="B904" s="1" t="n">
        <v>33.67</v>
      </c>
      <c r="C904" s="1" t="n">
        <v>45</v>
      </c>
    </row>
    <row r="905" customFormat="false" ht="12.75" hidden="false" customHeight="false" outlineLevel="0" collapsed="false">
      <c r="A905" s="3" t="n">
        <v>36152</v>
      </c>
      <c r="B905" s="1" t="n">
        <v>31.13</v>
      </c>
      <c r="C905" s="1" t="n">
        <v>26.5</v>
      </c>
    </row>
    <row r="906" customFormat="false" ht="12.75" hidden="false" customHeight="false" outlineLevel="0" collapsed="false">
      <c r="A906" s="3" t="n">
        <v>36153</v>
      </c>
      <c r="B906" s="1" t="n">
        <v>31.13</v>
      </c>
      <c r="C906" s="1" t="n">
        <v>26.5</v>
      </c>
    </row>
    <row r="907" customFormat="false" ht="12.75" hidden="false" customHeight="false" outlineLevel="0" collapsed="false">
      <c r="A907" s="3" t="n">
        <v>36157</v>
      </c>
      <c r="B907" s="1" t="n">
        <v>24.17</v>
      </c>
      <c r="C907" s="1" t="n">
        <v>19</v>
      </c>
    </row>
    <row r="908" customFormat="false" ht="12.75" hidden="false" customHeight="false" outlineLevel="0" collapsed="false">
      <c r="A908" s="3" t="n">
        <v>36158</v>
      </c>
      <c r="B908" s="1" t="n">
        <v>18.5</v>
      </c>
      <c r="C908" s="1" t="n">
        <v>19</v>
      </c>
    </row>
    <row r="909" customFormat="false" ht="12.75" hidden="false" customHeight="false" outlineLevel="0" collapsed="false">
      <c r="A909" s="3" t="n">
        <v>36159</v>
      </c>
      <c r="B909" s="1" t="n">
        <v>18.81</v>
      </c>
      <c r="C909" s="1" t="n">
        <v>16.5</v>
      </c>
    </row>
    <row r="910" customFormat="false" ht="12.75" hidden="false" customHeight="false" outlineLevel="0" collapsed="false">
      <c r="A910" s="3" t="n">
        <v>36160</v>
      </c>
      <c r="B910" s="1" t="n">
        <v>20.83</v>
      </c>
      <c r="C910" s="1" t="n">
        <v>16.5</v>
      </c>
    </row>
    <row r="911" customFormat="false" ht="12.75" hidden="false" customHeight="false" outlineLevel="0" collapsed="false">
      <c r="A911" s="3" t="n">
        <v>36164</v>
      </c>
      <c r="B911" s="1" t="n">
        <v>24.79</v>
      </c>
      <c r="C911" s="1" t="n">
        <v>16.5</v>
      </c>
    </row>
    <row r="912" customFormat="false" ht="12.75" hidden="false" customHeight="false" outlineLevel="0" collapsed="false">
      <c r="A912" s="3" t="n">
        <v>36165</v>
      </c>
      <c r="B912" s="1" t="n">
        <v>24.14</v>
      </c>
      <c r="C912" s="1" t="n">
        <v>16.83</v>
      </c>
    </row>
    <row r="913" customFormat="false" ht="12.75" hidden="false" customHeight="false" outlineLevel="0" collapsed="false">
      <c r="A913" s="3" t="n">
        <v>36166</v>
      </c>
      <c r="B913" s="1" t="n">
        <v>24.3</v>
      </c>
      <c r="C913" s="1" t="n">
        <v>16</v>
      </c>
    </row>
    <row r="914" customFormat="false" ht="12.75" hidden="false" customHeight="false" outlineLevel="0" collapsed="false">
      <c r="A914" s="3" t="n">
        <v>36167</v>
      </c>
      <c r="B914" s="1" t="n">
        <v>21.5</v>
      </c>
      <c r="C914" s="1" t="n">
        <v>15</v>
      </c>
    </row>
    <row r="915" customFormat="false" ht="12.75" hidden="false" customHeight="false" outlineLevel="0" collapsed="false">
      <c r="A915" s="3" t="n">
        <v>36168</v>
      </c>
      <c r="B915" s="1" t="n">
        <v>22.38</v>
      </c>
      <c r="C915" s="1" t="n">
        <v>15</v>
      </c>
    </row>
    <row r="916" customFormat="false" ht="12.75" hidden="false" customHeight="false" outlineLevel="0" collapsed="false">
      <c r="A916" s="3" t="n">
        <v>36171</v>
      </c>
      <c r="B916" s="1" t="n">
        <v>22.56</v>
      </c>
      <c r="C916" s="1" t="n">
        <v>13.5</v>
      </c>
    </row>
    <row r="917" customFormat="false" ht="12.75" hidden="false" customHeight="false" outlineLevel="0" collapsed="false">
      <c r="A917" s="3" t="n">
        <v>36172</v>
      </c>
      <c r="B917" s="1" t="n">
        <v>23</v>
      </c>
      <c r="C917" s="1" t="n">
        <v>15.75</v>
      </c>
    </row>
    <row r="918" customFormat="false" ht="12.75" hidden="false" customHeight="false" outlineLevel="0" collapsed="false">
      <c r="A918" s="3" t="n">
        <v>36173</v>
      </c>
      <c r="B918" s="1" t="n">
        <v>24.75</v>
      </c>
      <c r="C918" s="1" t="n">
        <v>16.25</v>
      </c>
    </row>
    <row r="919" customFormat="false" ht="12.75" hidden="false" customHeight="false" outlineLevel="0" collapsed="false">
      <c r="A919" s="3" t="n">
        <v>36174</v>
      </c>
      <c r="B919" s="1" t="n">
        <v>22</v>
      </c>
      <c r="C919" s="1" t="n">
        <v>16.25</v>
      </c>
    </row>
    <row r="920" customFormat="false" ht="12.75" hidden="false" customHeight="false" outlineLevel="0" collapsed="false">
      <c r="A920" s="3" t="n">
        <v>36175</v>
      </c>
      <c r="B920" s="1" t="n">
        <v>23.71</v>
      </c>
      <c r="C920" s="1" t="n">
        <v>16.5</v>
      </c>
    </row>
    <row r="921" customFormat="false" ht="12.75" hidden="false" customHeight="false" outlineLevel="0" collapsed="false">
      <c r="A921" s="3" t="n">
        <v>36179</v>
      </c>
      <c r="B921" s="1" t="n">
        <v>21.25</v>
      </c>
      <c r="C921" s="1" t="n">
        <v>14.5</v>
      </c>
    </row>
    <row r="922" customFormat="false" ht="12.75" hidden="false" customHeight="false" outlineLevel="0" collapsed="false">
      <c r="A922" s="3" t="n">
        <v>36180</v>
      </c>
      <c r="B922" s="1" t="n">
        <v>20.2</v>
      </c>
      <c r="C922" s="1" t="n">
        <v>16</v>
      </c>
    </row>
    <row r="923" customFormat="false" ht="12.75" hidden="false" customHeight="false" outlineLevel="0" collapsed="false">
      <c r="A923" s="3" t="n">
        <v>36181</v>
      </c>
      <c r="B923" s="1" t="n">
        <v>17.8</v>
      </c>
      <c r="C923" s="1" t="n">
        <v>11</v>
      </c>
    </row>
    <row r="924" customFormat="false" ht="12.75" hidden="false" customHeight="false" outlineLevel="0" collapsed="false">
      <c r="A924" s="3" t="n">
        <v>36182</v>
      </c>
      <c r="B924" s="1" t="n">
        <v>22.9</v>
      </c>
      <c r="C924" s="1" t="n">
        <v>13</v>
      </c>
    </row>
    <row r="925" customFormat="false" ht="12.75" hidden="false" customHeight="false" outlineLevel="0" collapsed="false">
      <c r="A925" s="3" t="n">
        <v>36185</v>
      </c>
      <c r="B925" s="1" t="n">
        <v>22.14</v>
      </c>
      <c r="C925" s="1" t="n">
        <v>10</v>
      </c>
    </row>
    <row r="926" customFormat="false" ht="12.75" hidden="false" customHeight="false" outlineLevel="0" collapsed="false">
      <c r="A926" s="3" t="n">
        <v>36186</v>
      </c>
      <c r="B926" s="1" t="n">
        <v>20.17</v>
      </c>
      <c r="C926" s="1" t="n">
        <v>14</v>
      </c>
    </row>
    <row r="927" customFormat="false" ht="12.75" hidden="false" customHeight="false" outlineLevel="0" collapsed="false">
      <c r="A927" s="3" t="n">
        <v>36187</v>
      </c>
      <c r="B927" s="1" t="n">
        <v>20.1</v>
      </c>
      <c r="C927" s="1" t="n">
        <v>14</v>
      </c>
    </row>
    <row r="928" customFormat="false" ht="12.75" hidden="false" customHeight="false" outlineLevel="0" collapsed="false">
      <c r="A928" s="3" t="n">
        <v>36188</v>
      </c>
      <c r="B928" s="1" t="n">
        <v>15.5</v>
      </c>
      <c r="C928" s="1" t="n">
        <v>13.75</v>
      </c>
    </row>
    <row r="929" customFormat="false" ht="12.75" hidden="false" customHeight="false" outlineLevel="0" collapsed="false">
      <c r="A929" s="3" t="n">
        <v>36189</v>
      </c>
      <c r="B929" s="1" t="n">
        <v>19.53</v>
      </c>
      <c r="C929" s="1" t="n">
        <v>14</v>
      </c>
    </row>
    <row r="930" customFormat="false" ht="12.75" hidden="false" customHeight="false" outlineLevel="0" collapsed="false">
      <c r="A930" s="3" t="n">
        <v>36192</v>
      </c>
      <c r="B930" s="1" t="n">
        <v>19.35</v>
      </c>
      <c r="C930" s="1" t="n">
        <v>13.83</v>
      </c>
    </row>
    <row r="931" customFormat="false" ht="12.75" hidden="false" customHeight="false" outlineLevel="0" collapsed="false">
      <c r="A931" s="3" t="n">
        <v>36193</v>
      </c>
      <c r="B931" s="1" t="n">
        <v>19.27</v>
      </c>
      <c r="C931" s="1" t="n">
        <v>13.75</v>
      </c>
    </row>
    <row r="932" customFormat="false" ht="12.75" hidden="false" customHeight="false" outlineLevel="0" collapsed="false">
      <c r="A932" s="3" t="n">
        <v>36194</v>
      </c>
      <c r="B932" s="1" t="n">
        <v>20.19</v>
      </c>
      <c r="C932" s="1" t="n">
        <v>15</v>
      </c>
    </row>
    <row r="933" customFormat="false" ht="12.75" hidden="false" customHeight="false" outlineLevel="0" collapsed="false">
      <c r="A933" s="3" t="n">
        <v>36195</v>
      </c>
      <c r="B933" s="1" t="n">
        <v>19.57</v>
      </c>
      <c r="C933" s="1" t="n">
        <v>15</v>
      </c>
    </row>
    <row r="934" customFormat="false" ht="12.75" hidden="false" customHeight="false" outlineLevel="0" collapsed="false">
      <c r="A934" s="3" t="n">
        <v>36196</v>
      </c>
      <c r="B934" s="1" t="n">
        <v>20.62</v>
      </c>
      <c r="C934" s="1" t="n">
        <v>16</v>
      </c>
    </row>
    <row r="935" customFormat="false" ht="12.75" hidden="false" customHeight="false" outlineLevel="0" collapsed="false">
      <c r="A935" s="3" t="n">
        <v>36199</v>
      </c>
      <c r="B935" s="1" t="n">
        <v>21.33</v>
      </c>
      <c r="C935" s="1" t="n">
        <v>13.67</v>
      </c>
    </row>
    <row r="936" customFormat="false" ht="12.75" hidden="false" customHeight="false" outlineLevel="0" collapsed="false">
      <c r="A936" s="3" t="n">
        <v>36200</v>
      </c>
      <c r="B936" s="1" t="n">
        <v>22.02</v>
      </c>
      <c r="C936" s="1" t="n">
        <v>15</v>
      </c>
    </row>
    <row r="937" customFormat="false" ht="12.75" hidden="false" customHeight="false" outlineLevel="0" collapsed="false">
      <c r="A937" s="3" t="n">
        <v>36201</v>
      </c>
      <c r="B937" s="1" t="n">
        <v>22.92</v>
      </c>
      <c r="C937" s="1" t="n">
        <v>14.83</v>
      </c>
    </row>
    <row r="938" customFormat="false" ht="12.75" hidden="false" customHeight="false" outlineLevel="0" collapsed="false">
      <c r="A938" s="3" t="n">
        <v>36202</v>
      </c>
      <c r="B938" s="1" t="n">
        <v>20.39</v>
      </c>
      <c r="C938" s="1" t="n">
        <v>14.25</v>
      </c>
    </row>
    <row r="939" customFormat="false" ht="12.75" hidden="false" customHeight="false" outlineLevel="0" collapsed="false">
      <c r="A939" s="3" t="n">
        <v>36203</v>
      </c>
      <c r="B939" s="1" t="n">
        <v>21.78</v>
      </c>
      <c r="C939" s="1" t="n">
        <v>15.38</v>
      </c>
    </row>
    <row r="940" customFormat="false" ht="12.75" hidden="false" customHeight="false" outlineLevel="0" collapsed="false">
      <c r="A940" s="3" t="n">
        <v>36207</v>
      </c>
      <c r="B940" s="1" t="n">
        <v>19.75</v>
      </c>
      <c r="C940" s="1" t="n">
        <v>14</v>
      </c>
    </row>
    <row r="941" customFormat="false" ht="12.75" hidden="false" customHeight="false" outlineLevel="0" collapsed="false">
      <c r="A941" s="3" t="n">
        <v>36208</v>
      </c>
      <c r="B941" s="1" t="n">
        <v>19.58</v>
      </c>
      <c r="C941" s="1" t="n">
        <v>13.5</v>
      </c>
    </row>
    <row r="942" customFormat="false" ht="12.75" hidden="false" customHeight="false" outlineLevel="0" collapsed="false">
      <c r="A942" s="3" t="n">
        <v>36209</v>
      </c>
      <c r="B942" s="1" t="n">
        <v>17.76</v>
      </c>
      <c r="C942" s="1" t="n">
        <v>13</v>
      </c>
    </row>
    <row r="943" customFormat="false" ht="12.75" hidden="false" customHeight="false" outlineLevel="0" collapsed="false">
      <c r="A943" s="3" t="n">
        <v>36210</v>
      </c>
      <c r="B943" s="1" t="n">
        <v>20.63</v>
      </c>
      <c r="C943" s="1" t="n">
        <v>15.08</v>
      </c>
    </row>
    <row r="944" customFormat="false" ht="12.75" hidden="false" customHeight="false" outlineLevel="0" collapsed="false">
      <c r="A944" s="3" t="n">
        <v>36213</v>
      </c>
      <c r="B944" s="1" t="n">
        <v>21.82</v>
      </c>
      <c r="C944" s="1" t="n">
        <v>13.57</v>
      </c>
    </row>
    <row r="945" customFormat="false" ht="12.75" hidden="false" customHeight="false" outlineLevel="0" collapsed="false">
      <c r="A945" s="3" t="n">
        <v>36214</v>
      </c>
      <c r="B945" s="1" t="n">
        <v>21.83</v>
      </c>
      <c r="C945" s="1" t="n">
        <v>13.75</v>
      </c>
    </row>
    <row r="946" customFormat="false" ht="12.75" hidden="false" customHeight="false" outlineLevel="0" collapsed="false">
      <c r="A946" s="3" t="n">
        <v>36215</v>
      </c>
      <c r="B946" s="1" t="n">
        <v>20.8</v>
      </c>
      <c r="C946" s="1" t="n">
        <v>13</v>
      </c>
    </row>
    <row r="947" customFormat="false" ht="12.75" hidden="false" customHeight="false" outlineLevel="0" collapsed="false">
      <c r="A947" s="3" t="n">
        <v>36216</v>
      </c>
      <c r="B947" s="1" t="n">
        <v>17.45</v>
      </c>
      <c r="C947" s="1" t="n">
        <v>12.75</v>
      </c>
    </row>
    <row r="948" customFormat="false" ht="12.75" hidden="false" customHeight="false" outlineLevel="0" collapsed="false">
      <c r="A948" s="3" t="n">
        <v>36217</v>
      </c>
      <c r="B948" s="1" t="n">
        <v>20.17</v>
      </c>
      <c r="C948" s="1" t="n">
        <v>13.5</v>
      </c>
    </row>
    <row r="949" customFormat="false" ht="12.75" hidden="false" customHeight="false" outlineLevel="0" collapsed="false">
      <c r="A949" s="3" t="n">
        <v>36220</v>
      </c>
      <c r="B949" s="1" t="n">
        <v>18.9</v>
      </c>
      <c r="C949" s="1" t="n">
        <v>12.5</v>
      </c>
    </row>
    <row r="950" customFormat="false" ht="12.75" hidden="false" customHeight="false" outlineLevel="0" collapsed="false">
      <c r="A950" s="3" t="n">
        <v>36221</v>
      </c>
      <c r="B950" s="1" t="n">
        <v>17.75</v>
      </c>
      <c r="C950" s="1" t="n">
        <v>12.5</v>
      </c>
    </row>
    <row r="951" customFormat="false" ht="12.75" hidden="false" customHeight="false" outlineLevel="0" collapsed="false">
      <c r="A951" s="3" t="n">
        <v>36222</v>
      </c>
      <c r="B951" s="1" t="n">
        <v>18.79</v>
      </c>
      <c r="C951" s="1" t="n">
        <v>12.5</v>
      </c>
    </row>
    <row r="952" customFormat="false" ht="12.75" hidden="false" customHeight="false" outlineLevel="0" collapsed="false">
      <c r="A952" s="3" t="n">
        <v>36223</v>
      </c>
      <c r="B952" s="1" t="n">
        <v>16.96</v>
      </c>
      <c r="C952" s="1" t="n">
        <v>13.25</v>
      </c>
    </row>
    <row r="953" customFormat="false" ht="12.75" hidden="false" customHeight="false" outlineLevel="0" collapsed="false">
      <c r="A953" s="3" t="n">
        <v>36224</v>
      </c>
      <c r="B953" s="1" t="n">
        <v>18.25</v>
      </c>
      <c r="C953" s="1" t="n">
        <v>13</v>
      </c>
    </row>
    <row r="954" customFormat="false" ht="12.75" hidden="false" customHeight="false" outlineLevel="0" collapsed="false">
      <c r="A954" s="3" t="n">
        <v>36227</v>
      </c>
      <c r="B954" s="1" t="n">
        <v>18.58</v>
      </c>
      <c r="C954" s="1" t="n">
        <v>12.63</v>
      </c>
    </row>
    <row r="955" customFormat="false" ht="12.75" hidden="false" customHeight="false" outlineLevel="0" collapsed="false">
      <c r="A955" s="3" t="n">
        <v>36228</v>
      </c>
      <c r="B955" s="1" t="n">
        <v>17.32</v>
      </c>
      <c r="C955" s="1" t="n">
        <v>11.5</v>
      </c>
    </row>
    <row r="956" customFormat="false" ht="12.75" hidden="false" customHeight="false" outlineLevel="0" collapsed="false">
      <c r="A956" s="3" t="n">
        <v>36229</v>
      </c>
      <c r="B956" s="1" t="n">
        <v>18.37</v>
      </c>
      <c r="C956" s="1" t="n">
        <v>11.25</v>
      </c>
    </row>
    <row r="957" customFormat="false" ht="12.75" hidden="false" customHeight="false" outlineLevel="0" collapsed="false">
      <c r="A957" s="3" t="n">
        <v>36230</v>
      </c>
      <c r="B957" s="1" t="n">
        <v>18.32</v>
      </c>
      <c r="C957" s="1" t="n">
        <v>11.25</v>
      </c>
    </row>
    <row r="958" customFormat="false" ht="12.75" hidden="false" customHeight="false" outlineLevel="0" collapsed="false">
      <c r="A958" s="3" t="n">
        <v>36231</v>
      </c>
      <c r="B958" s="1" t="n">
        <v>19.07</v>
      </c>
      <c r="C958" s="1" t="n">
        <v>12.13</v>
      </c>
    </row>
    <row r="959" customFormat="false" ht="12.75" hidden="false" customHeight="false" outlineLevel="0" collapsed="false">
      <c r="A959" s="3" t="n">
        <v>36234</v>
      </c>
      <c r="B959" s="1" t="n">
        <v>18.26</v>
      </c>
      <c r="C959" s="1" t="n">
        <v>11.63</v>
      </c>
    </row>
    <row r="960" customFormat="false" ht="12.75" hidden="false" customHeight="false" outlineLevel="0" collapsed="false">
      <c r="A960" s="3" t="n">
        <v>36235</v>
      </c>
      <c r="B960" s="1" t="n">
        <v>19.2</v>
      </c>
      <c r="C960" s="1" t="n">
        <v>11.63</v>
      </c>
    </row>
    <row r="961" customFormat="false" ht="12.75" hidden="false" customHeight="false" outlineLevel="0" collapsed="false">
      <c r="A961" s="3" t="n">
        <v>36236</v>
      </c>
      <c r="B961" s="1" t="n">
        <v>21.13</v>
      </c>
      <c r="C961" s="1" t="n">
        <v>16</v>
      </c>
    </row>
    <row r="962" customFormat="false" ht="12.75" hidden="false" customHeight="false" outlineLevel="0" collapsed="false">
      <c r="A962" s="3" t="n">
        <v>36237</v>
      </c>
      <c r="B962" s="1" t="n">
        <v>18.92</v>
      </c>
      <c r="C962" s="1" t="n">
        <v>14</v>
      </c>
    </row>
    <row r="963" customFormat="false" ht="12.75" hidden="false" customHeight="false" outlineLevel="0" collapsed="false">
      <c r="A963" s="3" t="n">
        <v>36238</v>
      </c>
      <c r="B963" s="1" t="n">
        <v>20.39</v>
      </c>
      <c r="C963" s="1" t="n">
        <v>14.5</v>
      </c>
    </row>
    <row r="964" customFormat="false" ht="12.75" hidden="false" customHeight="false" outlineLevel="0" collapsed="false">
      <c r="A964" s="3" t="n">
        <v>36241</v>
      </c>
      <c r="B964" s="1" t="n">
        <v>20.55</v>
      </c>
      <c r="C964" s="1" t="n">
        <v>14</v>
      </c>
    </row>
    <row r="965" customFormat="false" ht="12.75" hidden="false" customHeight="false" outlineLevel="0" collapsed="false">
      <c r="A965" s="3" t="n">
        <v>36242</v>
      </c>
      <c r="B965" s="1" t="n">
        <v>20.38</v>
      </c>
      <c r="C965" s="1" t="n">
        <v>14</v>
      </c>
    </row>
    <row r="966" customFormat="false" ht="12.75" hidden="false" customHeight="false" outlineLevel="0" collapsed="false">
      <c r="A966" s="3" t="n">
        <v>36243</v>
      </c>
      <c r="B966" s="1" t="n">
        <v>18.13</v>
      </c>
      <c r="C966" s="1" t="n">
        <v>13.25</v>
      </c>
    </row>
    <row r="967" customFormat="false" ht="12.75" hidden="false" customHeight="false" outlineLevel="0" collapsed="false">
      <c r="A967" s="3" t="n">
        <v>36244</v>
      </c>
      <c r="B967" s="1" t="n">
        <v>15.46</v>
      </c>
      <c r="C967" s="1" t="n">
        <v>10.88</v>
      </c>
    </row>
    <row r="968" customFormat="false" ht="12.75" hidden="false" customHeight="false" outlineLevel="0" collapsed="false">
      <c r="A968" s="3" t="n">
        <v>36245</v>
      </c>
      <c r="B968" s="1" t="n">
        <v>20.31</v>
      </c>
      <c r="C968" s="1" t="n">
        <v>14.75</v>
      </c>
    </row>
    <row r="969" customFormat="false" ht="12.75" hidden="false" customHeight="false" outlineLevel="0" collapsed="false">
      <c r="A969" s="3" t="n">
        <v>36248</v>
      </c>
      <c r="B969" s="1" t="n">
        <v>20.25</v>
      </c>
      <c r="C969" s="1" t="n">
        <v>14.31</v>
      </c>
    </row>
    <row r="970" customFormat="false" ht="12.75" hidden="false" customHeight="false" outlineLevel="0" collapsed="false">
      <c r="A970" s="3" t="n">
        <v>36249</v>
      </c>
      <c r="B970" s="1" t="n">
        <v>21</v>
      </c>
      <c r="C970" s="1" t="n">
        <v>13.5</v>
      </c>
    </row>
    <row r="971" customFormat="false" ht="12.75" hidden="false" customHeight="false" outlineLevel="0" collapsed="false">
      <c r="A971" s="3" t="n">
        <v>36250</v>
      </c>
      <c r="B971" s="1" t="n">
        <v>22.52</v>
      </c>
      <c r="C971" s="1" t="n">
        <v>14.13</v>
      </c>
    </row>
    <row r="972" customFormat="false" ht="12.75" hidden="false" customHeight="false" outlineLevel="0" collapsed="false">
      <c r="A972" s="3" t="n">
        <v>36251</v>
      </c>
      <c r="B972" s="1" t="n">
        <v>21.1</v>
      </c>
      <c r="C972" s="1" t="n">
        <v>14</v>
      </c>
    </row>
    <row r="973" customFormat="false" ht="12.75" hidden="false" customHeight="false" outlineLevel="0" collapsed="false">
      <c r="A973" s="3" t="n">
        <v>36255</v>
      </c>
      <c r="B973" s="1" t="n">
        <v>21.28</v>
      </c>
      <c r="C973" s="1" t="n">
        <v>14.25</v>
      </c>
    </row>
    <row r="974" customFormat="false" ht="12.75" hidden="false" customHeight="false" outlineLevel="0" collapsed="false">
      <c r="A974" s="3" t="n">
        <v>36256</v>
      </c>
      <c r="B974" s="1" t="n">
        <v>24.33</v>
      </c>
      <c r="C974" s="1" t="n">
        <v>13.5</v>
      </c>
    </row>
    <row r="975" customFormat="false" ht="12.75" hidden="false" customHeight="false" outlineLevel="0" collapsed="false">
      <c r="A975" s="3" t="n">
        <v>36257</v>
      </c>
      <c r="B975" s="1" t="n">
        <v>25.92</v>
      </c>
      <c r="C975" s="1" t="n">
        <v>16.08</v>
      </c>
    </row>
    <row r="976" customFormat="false" ht="12.75" hidden="false" customHeight="false" outlineLevel="0" collapsed="false">
      <c r="A976" s="3" t="n">
        <v>36258</v>
      </c>
      <c r="B976" s="1" t="n">
        <v>25.92</v>
      </c>
      <c r="C976" s="1" t="n">
        <v>17.25</v>
      </c>
    </row>
    <row r="977" customFormat="false" ht="12.75" hidden="false" customHeight="false" outlineLevel="0" collapsed="false">
      <c r="A977" s="3" t="n">
        <v>36259</v>
      </c>
      <c r="B977" s="1" t="n">
        <v>30.13</v>
      </c>
      <c r="C977" s="1" t="n">
        <v>27.75</v>
      </c>
    </row>
    <row r="978" customFormat="false" ht="12.75" hidden="false" customHeight="false" outlineLevel="0" collapsed="false">
      <c r="A978" s="3" t="n">
        <v>36262</v>
      </c>
      <c r="B978" s="1" t="n">
        <v>24.34</v>
      </c>
      <c r="C978" s="1" t="n">
        <v>15</v>
      </c>
    </row>
    <row r="979" customFormat="false" ht="12.75" hidden="false" customHeight="false" outlineLevel="0" collapsed="false">
      <c r="A979" s="3" t="n">
        <v>36263</v>
      </c>
      <c r="B979" s="1" t="n">
        <v>24.34</v>
      </c>
      <c r="C979" s="1" t="n">
        <v>15</v>
      </c>
    </row>
    <row r="980" customFormat="false" ht="12.75" hidden="false" customHeight="false" outlineLevel="0" collapsed="false">
      <c r="A980" s="3" t="n">
        <v>36264</v>
      </c>
      <c r="B980" s="1" t="n">
        <v>24.34</v>
      </c>
      <c r="C980" s="1" t="n">
        <v>15</v>
      </c>
    </row>
    <row r="981" customFormat="false" ht="12.75" hidden="false" customHeight="false" outlineLevel="0" collapsed="false">
      <c r="A981" s="3" t="n">
        <v>36265</v>
      </c>
      <c r="B981" s="1" t="n">
        <v>28.17</v>
      </c>
      <c r="C981" s="1" t="n">
        <v>16</v>
      </c>
    </row>
    <row r="982" customFormat="false" ht="12.75" hidden="false" customHeight="false" outlineLevel="0" collapsed="false">
      <c r="A982" s="3" t="n">
        <v>36266</v>
      </c>
      <c r="B982" s="1" t="n">
        <v>30</v>
      </c>
      <c r="C982" s="1" t="n">
        <v>20.67</v>
      </c>
    </row>
    <row r="983" customFormat="false" ht="12.75" hidden="false" customHeight="false" outlineLevel="0" collapsed="false">
      <c r="A983" s="3" t="n">
        <v>36269</v>
      </c>
      <c r="B983" s="1" t="n">
        <v>38</v>
      </c>
      <c r="C983" s="1" t="n">
        <v>20</v>
      </c>
    </row>
    <row r="984" customFormat="false" ht="12.75" hidden="false" customHeight="false" outlineLevel="0" collapsed="false">
      <c r="A984" s="3" t="n">
        <v>36270</v>
      </c>
      <c r="B984" s="1" t="n">
        <v>32.88</v>
      </c>
      <c r="C984" s="1" t="n">
        <v>20</v>
      </c>
    </row>
    <row r="985" customFormat="false" ht="12.75" hidden="false" customHeight="false" outlineLevel="0" collapsed="false">
      <c r="A985" s="3" t="n">
        <v>36271</v>
      </c>
      <c r="B985" s="1" t="n">
        <v>31.17</v>
      </c>
      <c r="C985" s="1" t="n">
        <v>17.5</v>
      </c>
    </row>
    <row r="986" customFormat="false" ht="12.75" hidden="false" customHeight="false" outlineLevel="0" collapsed="false">
      <c r="A986" s="3" t="n">
        <v>36272</v>
      </c>
      <c r="B986" s="1" t="n">
        <v>19.43</v>
      </c>
      <c r="C986" s="1" t="n">
        <v>13.25</v>
      </c>
    </row>
    <row r="987" customFormat="false" ht="12.75" hidden="false" customHeight="false" outlineLevel="0" collapsed="false">
      <c r="A987" s="3" t="n">
        <v>36273</v>
      </c>
      <c r="B987" s="1" t="n">
        <v>23.39</v>
      </c>
      <c r="C987" s="1" t="n">
        <v>12.5</v>
      </c>
    </row>
    <row r="988" customFormat="false" ht="12.75" hidden="false" customHeight="false" outlineLevel="0" collapsed="false">
      <c r="A988" s="3" t="n">
        <v>36276</v>
      </c>
      <c r="B988" s="1" t="n">
        <v>25.54</v>
      </c>
      <c r="C988" s="1" t="n">
        <v>14</v>
      </c>
    </row>
    <row r="989" customFormat="false" ht="12.75" hidden="false" customHeight="false" outlineLevel="0" collapsed="false">
      <c r="A989" s="3" t="n">
        <v>36277</v>
      </c>
      <c r="B989" s="1" t="n">
        <v>24.94</v>
      </c>
      <c r="C989" s="1" t="n">
        <v>12.75</v>
      </c>
    </row>
    <row r="990" customFormat="false" ht="12.75" hidden="false" customHeight="false" outlineLevel="0" collapsed="false">
      <c r="A990" s="3" t="n">
        <v>36278</v>
      </c>
      <c r="B990" s="1" t="n">
        <v>26.96</v>
      </c>
      <c r="C990" s="1" t="n">
        <v>12.4</v>
      </c>
    </row>
    <row r="991" customFormat="false" ht="12.75" hidden="false" customHeight="false" outlineLevel="0" collapsed="false">
      <c r="A991" s="3" t="n">
        <v>36279</v>
      </c>
      <c r="B991" s="1" t="n">
        <v>21.5</v>
      </c>
      <c r="C991" s="1" t="n">
        <v>10.75</v>
      </c>
    </row>
    <row r="992" customFormat="false" ht="12.75" hidden="false" customHeight="false" outlineLevel="0" collapsed="false">
      <c r="A992" s="3" t="n">
        <v>36280</v>
      </c>
      <c r="B992" s="1" t="n">
        <v>26.14</v>
      </c>
      <c r="C992" s="1" t="n">
        <v>13.5</v>
      </c>
    </row>
    <row r="993" customFormat="false" ht="12.75" hidden="false" customHeight="false" outlineLevel="0" collapsed="false">
      <c r="A993" s="3" t="n">
        <v>36283</v>
      </c>
      <c r="B993" s="1" t="n">
        <v>25.92</v>
      </c>
      <c r="C993" s="1" t="n">
        <v>13.5</v>
      </c>
    </row>
    <row r="994" customFormat="false" ht="12.75" hidden="false" customHeight="false" outlineLevel="0" collapsed="false">
      <c r="A994" s="3" t="n">
        <v>36284</v>
      </c>
      <c r="B994" s="1" t="n">
        <v>26.71</v>
      </c>
      <c r="C994" s="1" t="n">
        <v>13.5</v>
      </c>
    </row>
    <row r="995" customFormat="false" ht="12.75" hidden="false" customHeight="false" outlineLevel="0" collapsed="false">
      <c r="A995" s="3" t="n">
        <v>36285</v>
      </c>
      <c r="B995" s="1" t="n">
        <v>28.5</v>
      </c>
      <c r="C995" s="1" t="n">
        <v>16</v>
      </c>
    </row>
    <row r="996" customFormat="false" ht="12.75" hidden="false" customHeight="false" outlineLevel="0" collapsed="false">
      <c r="A996" s="3" t="n">
        <v>36286</v>
      </c>
      <c r="B996" s="1" t="n">
        <v>27.3</v>
      </c>
      <c r="C996" s="1" t="n">
        <v>16.5</v>
      </c>
    </row>
    <row r="997" customFormat="false" ht="12.75" hidden="false" customHeight="false" outlineLevel="0" collapsed="false">
      <c r="A997" s="3" t="n">
        <v>36287</v>
      </c>
      <c r="B997" s="1" t="n">
        <v>27.65</v>
      </c>
      <c r="C997" s="1" t="n">
        <v>16.5</v>
      </c>
    </row>
    <row r="998" customFormat="false" ht="12.75" hidden="false" customHeight="false" outlineLevel="0" collapsed="false">
      <c r="A998" s="3" t="n">
        <v>36290</v>
      </c>
      <c r="B998" s="1" t="n">
        <v>25.42</v>
      </c>
      <c r="C998" s="1" t="n">
        <v>13.75</v>
      </c>
    </row>
    <row r="999" customFormat="false" ht="12.75" hidden="false" customHeight="false" outlineLevel="0" collapsed="false">
      <c r="A999" s="3" t="n">
        <v>36291</v>
      </c>
      <c r="B999" s="1" t="n">
        <v>26.42</v>
      </c>
      <c r="C999" s="1" t="n">
        <v>15</v>
      </c>
    </row>
    <row r="1000" customFormat="false" ht="12.75" hidden="false" customHeight="false" outlineLevel="0" collapsed="false">
      <c r="A1000" s="3" t="n">
        <v>36292</v>
      </c>
      <c r="B1000" s="1" t="n">
        <v>29</v>
      </c>
      <c r="C1000" s="1" t="n">
        <v>17.25</v>
      </c>
    </row>
    <row r="1001" customFormat="false" ht="12.75" hidden="false" customHeight="false" outlineLevel="0" collapsed="false">
      <c r="A1001" s="3" t="n">
        <v>36293</v>
      </c>
      <c r="B1001" s="1" t="n">
        <v>28.81</v>
      </c>
      <c r="C1001" s="1" t="n">
        <v>18</v>
      </c>
    </row>
    <row r="1002" customFormat="false" ht="12.75" hidden="false" customHeight="false" outlineLevel="0" collapsed="false">
      <c r="A1002" s="3" t="n">
        <v>36294</v>
      </c>
      <c r="B1002" s="1" t="n">
        <v>30.87</v>
      </c>
      <c r="C1002" s="1" t="n">
        <v>18</v>
      </c>
    </row>
    <row r="1003" customFormat="false" ht="12.75" hidden="false" customHeight="false" outlineLevel="0" collapsed="false">
      <c r="A1003" s="3" t="n">
        <v>36297</v>
      </c>
      <c r="B1003" s="1" t="n">
        <v>31</v>
      </c>
      <c r="C1003" s="1" t="n">
        <v>19.25</v>
      </c>
    </row>
    <row r="1004" customFormat="false" ht="12.75" hidden="false" customHeight="false" outlineLevel="0" collapsed="false">
      <c r="A1004" s="3" t="n">
        <v>36298</v>
      </c>
      <c r="B1004" s="1" t="n">
        <v>31.6</v>
      </c>
      <c r="C1004" s="1" t="n">
        <v>20</v>
      </c>
    </row>
    <row r="1005" customFormat="false" ht="12.75" hidden="false" customHeight="false" outlineLevel="0" collapsed="false">
      <c r="A1005" s="3" t="n">
        <v>36299</v>
      </c>
      <c r="B1005" s="1" t="n">
        <v>30.95</v>
      </c>
      <c r="C1005" s="1" t="n">
        <v>19.33</v>
      </c>
    </row>
    <row r="1006" customFormat="false" ht="12.75" hidden="false" customHeight="false" outlineLevel="0" collapsed="false">
      <c r="A1006" s="3" t="n">
        <v>36300</v>
      </c>
      <c r="B1006" s="1" t="n">
        <v>27.67</v>
      </c>
      <c r="C1006" s="1" t="n">
        <v>18.38</v>
      </c>
    </row>
    <row r="1007" customFormat="false" ht="12.75" hidden="false" customHeight="false" outlineLevel="0" collapsed="false">
      <c r="A1007" s="3" t="n">
        <v>36301</v>
      </c>
      <c r="B1007" s="1" t="n">
        <v>28.14</v>
      </c>
      <c r="C1007" s="1" t="n">
        <v>18.42</v>
      </c>
    </row>
    <row r="1008" customFormat="false" ht="12.75" hidden="false" customHeight="false" outlineLevel="0" collapsed="false">
      <c r="A1008" s="3" t="n">
        <v>36304</v>
      </c>
      <c r="B1008" s="1" t="n">
        <v>34.88</v>
      </c>
      <c r="C1008" s="1" t="n">
        <v>18.42</v>
      </c>
    </row>
    <row r="1009" customFormat="false" ht="12.75" hidden="false" customHeight="false" outlineLevel="0" collapsed="false">
      <c r="A1009" s="3" t="n">
        <v>36305</v>
      </c>
      <c r="B1009" s="1" t="n">
        <v>34.53</v>
      </c>
      <c r="C1009" s="1" t="n">
        <v>19.5</v>
      </c>
    </row>
    <row r="1010" customFormat="false" ht="12.75" hidden="false" customHeight="false" outlineLevel="0" collapsed="false">
      <c r="A1010" s="3" t="n">
        <v>36306</v>
      </c>
      <c r="B1010" s="1" t="n">
        <v>27.28</v>
      </c>
      <c r="C1010" s="1" t="n">
        <v>17.5</v>
      </c>
    </row>
    <row r="1011" customFormat="false" ht="12.75" hidden="false" customHeight="false" outlineLevel="0" collapsed="false">
      <c r="A1011" s="3" t="n">
        <v>36307</v>
      </c>
      <c r="B1011" s="1" t="n">
        <v>15.8</v>
      </c>
      <c r="C1011" s="1" t="n">
        <v>17.5</v>
      </c>
    </row>
    <row r="1012" customFormat="false" ht="12.75" hidden="false" customHeight="false" outlineLevel="0" collapsed="false">
      <c r="A1012" s="3" t="n">
        <v>36308</v>
      </c>
      <c r="B1012" s="1" t="n">
        <v>28.1</v>
      </c>
      <c r="C1012" s="1" t="n">
        <v>11.63</v>
      </c>
    </row>
    <row r="1013" customFormat="false" ht="12.75" hidden="false" customHeight="false" outlineLevel="0" collapsed="false">
      <c r="A1013" s="3" t="n">
        <v>36312</v>
      </c>
      <c r="B1013" s="1" t="n">
        <v>23</v>
      </c>
      <c r="C1013" s="1" t="n">
        <v>7.88</v>
      </c>
    </row>
    <row r="1014" customFormat="false" ht="12.75" hidden="false" customHeight="false" outlineLevel="0" collapsed="false">
      <c r="A1014" s="3" t="n">
        <v>36313</v>
      </c>
      <c r="B1014" s="1" t="n">
        <v>22.58</v>
      </c>
      <c r="C1014" s="1" t="n">
        <v>5.5</v>
      </c>
    </row>
    <row r="1015" customFormat="false" ht="12.75" hidden="false" customHeight="false" outlineLevel="0" collapsed="false">
      <c r="A1015" s="3" t="n">
        <v>36314</v>
      </c>
      <c r="B1015" s="1" t="n">
        <v>19.67</v>
      </c>
      <c r="C1015" s="1" t="n">
        <v>5</v>
      </c>
    </row>
    <row r="1016" customFormat="false" ht="12.75" hidden="false" customHeight="false" outlineLevel="0" collapsed="false">
      <c r="A1016" s="3" t="n">
        <v>36315</v>
      </c>
      <c r="B1016" s="1" t="n">
        <v>23.5</v>
      </c>
      <c r="C1016" s="1" t="n">
        <v>7.75</v>
      </c>
    </row>
    <row r="1017" customFormat="false" ht="12.75" hidden="false" customHeight="false" outlineLevel="0" collapsed="false">
      <c r="A1017" s="3" t="n">
        <v>36318</v>
      </c>
      <c r="B1017" s="1" t="n">
        <v>21.75</v>
      </c>
      <c r="C1017" s="1" t="n">
        <v>6.92</v>
      </c>
    </row>
    <row r="1018" customFormat="false" ht="12.75" hidden="false" customHeight="false" outlineLevel="0" collapsed="false">
      <c r="A1018" s="3" t="n">
        <v>36319</v>
      </c>
      <c r="B1018" s="1" t="n">
        <v>27.55</v>
      </c>
      <c r="C1018" s="1" t="n">
        <v>7.19</v>
      </c>
    </row>
    <row r="1019" customFormat="false" ht="12.75" hidden="false" customHeight="false" outlineLevel="0" collapsed="false">
      <c r="A1019" s="3" t="n">
        <v>36320</v>
      </c>
      <c r="B1019" s="1" t="n">
        <v>26.71</v>
      </c>
      <c r="C1019" s="1" t="n">
        <v>9</v>
      </c>
    </row>
    <row r="1020" customFormat="false" ht="12.75" hidden="false" customHeight="false" outlineLevel="0" collapsed="false">
      <c r="A1020" s="3" t="n">
        <v>36321</v>
      </c>
      <c r="B1020" s="1" t="n">
        <v>21.29</v>
      </c>
      <c r="C1020" s="1" t="n">
        <v>7.75</v>
      </c>
    </row>
    <row r="1021" customFormat="false" ht="12.75" hidden="false" customHeight="false" outlineLevel="0" collapsed="false">
      <c r="A1021" s="3" t="n">
        <v>36322</v>
      </c>
      <c r="B1021" s="1" t="n">
        <v>30.15</v>
      </c>
      <c r="C1021" s="1" t="n">
        <v>9.25</v>
      </c>
    </row>
    <row r="1022" customFormat="false" ht="12.75" hidden="false" customHeight="false" outlineLevel="0" collapsed="false">
      <c r="A1022" s="3" t="n">
        <v>36325</v>
      </c>
      <c r="B1022" s="1" t="n">
        <v>40.67</v>
      </c>
      <c r="C1022" s="1" t="n">
        <v>13.7</v>
      </c>
    </row>
    <row r="1023" customFormat="false" ht="12.75" hidden="false" customHeight="false" outlineLevel="0" collapsed="false">
      <c r="A1023" s="3" t="n">
        <v>36326</v>
      </c>
      <c r="B1023" s="1" t="n">
        <v>31.43</v>
      </c>
      <c r="C1023" s="1" t="n">
        <v>13.25</v>
      </c>
    </row>
    <row r="1024" customFormat="false" ht="12.75" hidden="false" customHeight="false" outlineLevel="0" collapsed="false">
      <c r="A1024" s="3" t="n">
        <v>36327</v>
      </c>
      <c r="B1024" s="1" t="n">
        <v>25.8</v>
      </c>
      <c r="C1024" s="1" t="n">
        <v>12</v>
      </c>
    </row>
    <row r="1025" customFormat="false" ht="12.75" hidden="false" customHeight="false" outlineLevel="0" collapsed="false">
      <c r="A1025" s="3" t="n">
        <v>36328</v>
      </c>
      <c r="B1025" s="1" t="n">
        <v>24.92</v>
      </c>
      <c r="C1025" s="1" t="n">
        <v>11.23</v>
      </c>
    </row>
    <row r="1026" customFormat="false" ht="12.75" hidden="false" customHeight="false" outlineLevel="0" collapsed="false">
      <c r="A1026" s="3" t="n">
        <v>36329</v>
      </c>
      <c r="B1026" s="1" t="n">
        <v>42.17</v>
      </c>
      <c r="C1026" s="1" t="n">
        <v>22</v>
      </c>
    </row>
    <row r="1027" customFormat="false" ht="12.75" hidden="false" customHeight="false" outlineLevel="0" collapsed="false">
      <c r="A1027" s="3" t="n">
        <v>36332</v>
      </c>
      <c r="B1027" s="1" t="n">
        <v>32.83</v>
      </c>
      <c r="C1027" s="1" t="n">
        <v>13</v>
      </c>
    </row>
    <row r="1028" customFormat="false" ht="12.75" hidden="false" customHeight="false" outlineLevel="0" collapsed="false">
      <c r="A1028" s="3" t="n">
        <v>36333</v>
      </c>
      <c r="B1028" s="1" t="n">
        <v>33.31</v>
      </c>
      <c r="C1028" s="1" t="n">
        <v>12.75</v>
      </c>
    </row>
    <row r="1029" customFormat="false" ht="12.75" hidden="false" customHeight="false" outlineLevel="0" collapsed="false">
      <c r="A1029" s="3" t="n">
        <v>36334</v>
      </c>
      <c r="B1029" s="1" t="n">
        <v>27.42</v>
      </c>
      <c r="C1029" s="1" t="n">
        <v>11</v>
      </c>
    </row>
    <row r="1030" customFormat="false" ht="12.75" hidden="false" customHeight="false" outlineLevel="0" collapsed="false">
      <c r="A1030" s="3" t="n">
        <v>36335</v>
      </c>
      <c r="B1030" s="1" t="n">
        <v>25.81</v>
      </c>
      <c r="C1030" s="1" t="n">
        <v>11</v>
      </c>
    </row>
    <row r="1031" customFormat="false" ht="12.75" hidden="false" customHeight="false" outlineLevel="0" collapsed="false">
      <c r="A1031" s="3" t="n">
        <v>36336</v>
      </c>
      <c r="B1031" s="1" t="n">
        <v>33.56</v>
      </c>
      <c r="C1031" s="1" t="n">
        <v>13.33</v>
      </c>
    </row>
    <row r="1032" customFormat="false" ht="12.75" hidden="false" customHeight="false" outlineLevel="0" collapsed="false">
      <c r="A1032" s="3" t="n">
        <v>36339</v>
      </c>
      <c r="B1032" s="1" t="n">
        <v>32.43</v>
      </c>
      <c r="C1032" s="1" t="n">
        <v>13.5</v>
      </c>
    </row>
    <row r="1033" customFormat="false" ht="12.75" hidden="false" customHeight="false" outlineLevel="0" collapsed="false">
      <c r="A1033" s="3" t="n">
        <v>36340</v>
      </c>
      <c r="B1033" s="1" t="n">
        <v>46.67</v>
      </c>
      <c r="C1033" s="1" t="n">
        <v>18.42</v>
      </c>
    </row>
    <row r="1034" customFormat="false" ht="12.75" hidden="false" customHeight="false" outlineLevel="0" collapsed="false">
      <c r="A1034" s="3" t="n">
        <v>36341</v>
      </c>
      <c r="B1034" s="1" t="n">
        <v>52.05</v>
      </c>
      <c r="C1034" s="1" t="n">
        <v>18.42</v>
      </c>
    </row>
    <row r="1035" customFormat="false" ht="12.75" hidden="false" customHeight="false" outlineLevel="0" collapsed="false">
      <c r="A1035" s="3" t="n">
        <v>36342</v>
      </c>
      <c r="B1035" s="1" t="n">
        <v>47.83</v>
      </c>
      <c r="C1035" s="1" t="n">
        <v>13</v>
      </c>
    </row>
    <row r="1036" customFormat="false" ht="12.75" hidden="false" customHeight="false" outlineLevel="0" collapsed="false">
      <c r="A1036" s="3" t="n">
        <v>36343</v>
      </c>
      <c r="B1036" s="1" t="n">
        <v>47.83</v>
      </c>
      <c r="C1036" s="1" t="n">
        <v>13</v>
      </c>
    </row>
    <row r="1037" customFormat="false" ht="12.75" hidden="false" customHeight="false" outlineLevel="0" collapsed="false">
      <c r="A1037" s="3" t="n">
        <v>36347</v>
      </c>
      <c r="B1037" s="1" t="n">
        <v>35.13</v>
      </c>
      <c r="C1037" s="1" t="n">
        <v>15</v>
      </c>
    </row>
    <row r="1038" customFormat="false" ht="12.75" hidden="false" customHeight="false" outlineLevel="0" collapsed="false">
      <c r="A1038" s="3" t="n">
        <v>36348</v>
      </c>
      <c r="B1038" s="1" t="n">
        <v>38</v>
      </c>
      <c r="C1038" s="1" t="n">
        <v>18.42</v>
      </c>
    </row>
    <row r="1039" customFormat="false" ht="12.75" hidden="false" customHeight="false" outlineLevel="0" collapsed="false">
      <c r="A1039" s="3" t="n">
        <v>36349</v>
      </c>
      <c r="B1039" s="1" t="n">
        <v>33.54</v>
      </c>
      <c r="C1039" s="1" t="n">
        <v>15.44</v>
      </c>
    </row>
    <row r="1040" customFormat="false" ht="12.75" hidden="false" customHeight="false" outlineLevel="0" collapsed="false">
      <c r="A1040" s="3" t="n">
        <v>36350</v>
      </c>
      <c r="B1040" s="1" t="n">
        <v>45.39</v>
      </c>
      <c r="C1040" s="1" t="n">
        <v>15.44</v>
      </c>
    </row>
    <row r="1041" customFormat="false" ht="12.75" hidden="false" customHeight="false" outlineLevel="0" collapsed="false">
      <c r="A1041" s="3" t="n">
        <v>36353</v>
      </c>
      <c r="B1041" s="1" t="n">
        <v>58.8</v>
      </c>
      <c r="C1041" s="1" t="n">
        <v>18.5</v>
      </c>
    </row>
    <row r="1042" customFormat="false" ht="12.75" hidden="false" customHeight="false" outlineLevel="0" collapsed="false">
      <c r="A1042" s="3" t="n">
        <v>36354</v>
      </c>
      <c r="B1042" s="1" t="n">
        <v>58.83</v>
      </c>
      <c r="C1042" s="1" t="n">
        <v>19</v>
      </c>
    </row>
    <row r="1043" customFormat="false" ht="12.75" hidden="false" customHeight="false" outlineLevel="0" collapsed="false">
      <c r="A1043" s="3" t="n">
        <v>36355</v>
      </c>
      <c r="B1043" s="1" t="n">
        <v>51.44</v>
      </c>
      <c r="C1043" s="1" t="n">
        <v>19</v>
      </c>
    </row>
    <row r="1044" customFormat="false" ht="12.75" hidden="false" customHeight="false" outlineLevel="0" collapsed="false">
      <c r="A1044" s="3" t="n">
        <v>36356</v>
      </c>
      <c r="B1044" s="1" t="n">
        <v>27.95</v>
      </c>
      <c r="C1044" s="1" t="n">
        <v>19</v>
      </c>
    </row>
    <row r="1045" customFormat="false" ht="12.75" hidden="false" customHeight="false" outlineLevel="0" collapsed="false">
      <c r="A1045" s="3" t="n">
        <v>36357</v>
      </c>
      <c r="B1045" s="1" t="n">
        <v>36.25</v>
      </c>
      <c r="C1045" s="1" t="n">
        <v>14</v>
      </c>
    </row>
    <row r="1046" customFormat="false" ht="12.75" hidden="false" customHeight="false" outlineLevel="0" collapsed="false">
      <c r="A1046" s="3" t="n">
        <v>36360</v>
      </c>
      <c r="B1046" s="1" t="n">
        <v>30.45</v>
      </c>
      <c r="C1046" s="1" t="n">
        <v>14</v>
      </c>
    </row>
    <row r="1047" customFormat="false" ht="12.75" hidden="false" customHeight="false" outlineLevel="0" collapsed="false">
      <c r="A1047" s="3" t="n">
        <v>36361</v>
      </c>
      <c r="B1047" s="1" t="n">
        <v>30.38</v>
      </c>
      <c r="C1047" s="1" t="n">
        <v>17</v>
      </c>
    </row>
    <row r="1048" customFormat="false" ht="12.75" hidden="false" customHeight="false" outlineLevel="0" collapsed="false">
      <c r="A1048" s="3" t="n">
        <v>36362</v>
      </c>
      <c r="B1048" s="1" t="n">
        <v>27.92</v>
      </c>
      <c r="C1048" s="1" t="n">
        <v>17</v>
      </c>
    </row>
    <row r="1049" customFormat="false" ht="12.75" hidden="false" customHeight="false" outlineLevel="0" collapsed="false">
      <c r="A1049" s="3" t="n">
        <v>36363</v>
      </c>
      <c r="B1049" s="1" t="n">
        <v>22.82</v>
      </c>
      <c r="C1049" s="1" t="n">
        <v>16.16</v>
      </c>
    </row>
    <row r="1050" customFormat="false" ht="12.75" hidden="false" customHeight="false" outlineLevel="0" collapsed="false">
      <c r="A1050" s="3" t="n">
        <v>36364</v>
      </c>
      <c r="B1050" s="1" t="n">
        <v>35.93</v>
      </c>
      <c r="C1050" s="1" t="n">
        <v>16.16</v>
      </c>
    </row>
    <row r="1051" customFormat="false" ht="12.75" hidden="false" customHeight="false" outlineLevel="0" collapsed="false">
      <c r="A1051" s="3" t="n">
        <v>36367</v>
      </c>
      <c r="B1051" s="1" t="n">
        <v>29.17</v>
      </c>
      <c r="C1051" s="1" t="n">
        <v>20</v>
      </c>
    </row>
    <row r="1052" customFormat="false" ht="12.75" hidden="false" customHeight="false" outlineLevel="0" collapsed="false">
      <c r="A1052" s="3" t="n">
        <v>36368</v>
      </c>
      <c r="B1052" s="1" t="n">
        <v>32.53</v>
      </c>
      <c r="C1052" s="1" t="n">
        <v>20.63</v>
      </c>
    </row>
    <row r="1053" customFormat="false" ht="12.75" hidden="false" customHeight="false" outlineLevel="0" collapsed="false">
      <c r="A1053" s="3" t="n">
        <v>36369</v>
      </c>
      <c r="B1053" s="1" t="n">
        <v>33.58</v>
      </c>
      <c r="C1053" s="1" t="n">
        <v>22.83</v>
      </c>
    </row>
    <row r="1054" customFormat="false" ht="12.75" hidden="false" customHeight="false" outlineLevel="0" collapsed="false">
      <c r="A1054" s="3" t="n">
        <v>36370</v>
      </c>
      <c r="B1054" s="1" t="n">
        <v>27.92</v>
      </c>
      <c r="C1054" s="1" t="n">
        <v>23.21</v>
      </c>
    </row>
    <row r="1055" customFormat="false" ht="12.75" hidden="false" customHeight="false" outlineLevel="0" collapsed="false">
      <c r="A1055" s="3" t="n">
        <v>36371</v>
      </c>
      <c r="B1055" s="1" t="n">
        <v>34.67</v>
      </c>
      <c r="C1055" s="1" t="n">
        <v>23.21</v>
      </c>
    </row>
    <row r="1056" customFormat="false" ht="12.75" hidden="false" customHeight="false" outlineLevel="0" collapsed="false">
      <c r="A1056" s="3" t="n">
        <v>36374</v>
      </c>
      <c r="B1056" s="1" t="n">
        <v>33</v>
      </c>
      <c r="C1056" s="1" t="n">
        <v>21</v>
      </c>
    </row>
    <row r="1057" customFormat="false" ht="12.75" hidden="false" customHeight="false" outlineLevel="0" collapsed="false">
      <c r="A1057" s="3" t="n">
        <v>36375</v>
      </c>
      <c r="B1057" s="1" t="n">
        <v>28.8</v>
      </c>
      <c r="C1057" s="1" t="n">
        <v>19.25</v>
      </c>
    </row>
    <row r="1058" customFormat="false" ht="12.75" hidden="false" customHeight="false" outlineLevel="0" collapsed="false">
      <c r="A1058" s="3" t="n">
        <v>36376</v>
      </c>
      <c r="B1058" s="1" t="n">
        <v>34.23</v>
      </c>
      <c r="C1058" s="1" t="n">
        <v>21</v>
      </c>
    </row>
    <row r="1059" customFormat="false" ht="12.75" hidden="false" customHeight="false" outlineLevel="0" collapsed="false">
      <c r="A1059" s="3" t="n">
        <v>36377</v>
      </c>
      <c r="B1059" s="1" t="n">
        <v>25.38</v>
      </c>
      <c r="C1059" s="1" t="n">
        <v>17.67</v>
      </c>
    </row>
    <row r="1060" customFormat="false" ht="12.75" hidden="false" customHeight="false" outlineLevel="0" collapsed="false">
      <c r="A1060" s="3" t="n">
        <v>36378</v>
      </c>
      <c r="B1060" s="1" t="n">
        <v>31.25</v>
      </c>
      <c r="C1060" s="1" t="n">
        <v>20.75</v>
      </c>
    </row>
    <row r="1061" customFormat="false" ht="12.75" hidden="false" customHeight="false" outlineLevel="0" collapsed="false">
      <c r="A1061" s="3" t="n">
        <v>36381</v>
      </c>
      <c r="B1061" s="1" t="n">
        <v>26.93</v>
      </c>
      <c r="C1061" s="1" t="n">
        <v>18.5</v>
      </c>
    </row>
    <row r="1062" customFormat="false" ht="12.75" hidden="false" customHeight="false" outlineLevel="0" collapsed="false">
      <c r="A1062" s="3" t="n">
        <v>36382</v>
      </c>
      <c r="B1062" s="1" t="n">
        <v>25.18</v>
      </c>
      <c r="C1062" s="1" t="n">
        <v>17.6</v>
      </c>
    </row>
    <row r="1063" customFormat="false" ht="12.75" hidden="false" customHeight="false" outlineLevel="0" collapsed="false">
      <c r="A1063" s="3" t="n">
        <v>36383</v>
      </c>
      <c r="B1063" s="1" t="n">
        <v>25.44</v>
      </c>
      <c r="C1063" s="1" t="n">
        <v>16.81</v>
      </c>
    </row>
    <row r="1064" customFormat="false" ht="12.75" hidden="false" customHeight="false" outlineLevel="0" collapsed="false">
      <c r="A1064" s="3" t="n">
        <v>36384</v>
      </c>
      <c r="B1064" s="1" t="n">
        <v>24.55</v>
      </c>
      <c r="C1064" s="1" t="n">
        <v>12</v>
      </c>
    </row>
    <row r="1065" customFormat="false" ht="12.75" hidden="false" customHeight="false" outlineLevel="0" collapsed="false">
      <c r="A1065" s="3" t="n">
        <v>36385</v>
      </c>
      <c r="B1065" s="1" t="n">
        <v>28.63</v>
      </c>
      <c r="C1065" s="1" t="n">
        <v>12</v>
      </c>
    </row>
    <row r="1066" customFormat="false" ht="12.75" hidden="false" customHeight="false" outlineLevel="0" collapsed="false">
      <c r="A1066" s="3" t="n">
        <v>36388</v>
      </c>
      <c r="B1066" s="1" t="n">
        <v>30.63</v>
      </c>
      <c r="C1066" s="1" t="n">
        <v>15</v>
      </c>
    </row>
    <row r="1067" customFormat="false" ht="12.75" hidden="false" customHeight="false" outlineLevel="0" collapsed="false">
      <c r="A1067" s="3" t="n">
        <v>36389</v>
      </c>
      <c r="B1067" s="1" t="n">
        <v>32.83</v>
      </c>
      <c r="C1067" s="1" t="n">
        <v>15</v>
      </c>
    </row>
    <row r="1068" customFormat="false" ht="12.75" hidden="false" customHeight="false" outlineLevel="0" collapsed="false">
      <c r="A1068" s="3" t="n">
        <v>36390</v>
      </c>
      <c r="B1068" s="1" t="n">
        <v>32</v>
      </c>
      <c r="C1068" s="1" t="n">
        <v>15</v>
      </c>
    </row>
    <row r="1069" customFormat="false" ht="12.75" hidden="false" customHeight="false" outlineLevel="0" collapsed="false">
      <c r="A1069" s="3" t="n">
        <v>36391</v>
      </c>
      <c r="B1069" s="1" t="n">
        <v>28.63</v>
      </c>
      <c r="C1069" s="1" t="n">
        <v>16.5</v>
      </c>
    </row>
    <row r="1070" customFormat="false" ht="12.75" hidden="false" customHeight="false" outlineLevel="0" collapsed="false">
      <c r="A1070" s="3" t="n">
        <v>36392</v>
      </c>
      <c r="B1070" s="1" t="n">
        <v>35.55</v>
      </c>
      <c r="C1070" s="1" t="n">
        <v>23.5</v>
      </c>
    </row>
    <row r="1071" customFormat="false" ht="12.75" hidden="false" customHeight="false" outlineLevel="0" collapsed="false">
      <c r="A1071" s="3" t="n">
        <v>36395</v>
      </c>
      <c r="B1071" s="1" t="n">
        <v>40.07</v>
      </c>
      <c r="C1071" s="1" t="n">
        <v>23.5</v>
      </c>
    </row>
    <row r="1072" customFormat="false" ht="12.75" hidden="false" customHeight="false" outlineLevel="0" collapsed="false">
      <c r="A1072" s="3" t="n">
        <v>36396</v>
      </c>
      <c r="B1072" s="1" t="n">
        <v>62.11</v>
      </c>
      <c r="C1072" s="1" t="n">
        <v>26</v>
      </c>
    </row>
    <row r="1073" customFormat="false" ht="12.75" hidden="false" customHeight="false" outlineLevel="0" collapsed="false">
      <c r="A1073" s="3" t="n">
        <v>36397</v>
      </c>
      <c r="B1073" s="1" t="n">
        <v>67</v>
      </c>
      <c r="C1073" s="1" t="n">
        <v>25.75</v>
      </c>
    </row>
    <row r="1074" customFormat="false" ht="12.75" hidden="false" customHeight="false" outlineLevel="0" collapsed="false">
      <c r="A1074" s="3" t="n">
        <v>36398</v>
      </c>
      <c r="B1074" s="1" t="n">
        <v>55.6</v>
      </c>
      <c r="C1074" s="1" t="n">
        <v>22.5</v>
      </c>
    </row>
    <row r="1075" customFormat="false" ht="12.75" hidden="false" customHeight="false" outlineLevel="0" collapsed="false">
      <c r="A1075" s="3" t="n">
        <v>36399</v>
      </c>
      <c r="B1075" s="1" t="n">
        <v>42</v>
      </c>
      <c r="C1075" s="1" t="n">
        <v>26</v>
      </c>
    </row>
    <row r="1076" customFormat="false" ht="12.75" hidden="false" customHeight="false" outlineLevel="0" collapsed="false">
      <c r="A1076" s="3" t="n">
        <v>36402</v>
      </c>
      <c r="B1076" s="1" t="n">
        <v>35.29</v>
      </c>
      <c r="C1076" s="1" t="n">
        <v>22</v>
      </c>
    </row>
    <row r="1077" customFormat="false" ht="12.75" hidden="false" customHeight="false" outlineLevel="0" collapsed="false">
      <c r="A1077" s="3" t="n">
        <v>36403</v>
      </c>
      <c r="B1077" s="1" t="n">
        <v>31.72</v>
      </c>
      <c r="C1077" s="1" t="n">
        <v>21.63</v>
      </c>
    </row>
    <row r="1078" customFormat="false" ht="12.75" hidden="false" customHeight="false" outlineLevel="0" collapsed="false">
      <c r="A1078" s="3" t="n">
        <v>36404</v>
      </c>
      <c r="B1078" s="1" t="n">
        <v>32.05</v>
      </c>
      <c r="C1078" s="1" t="n">
        <v>22.94</v>
      </c>
    </row>
    <row r="1079" customFormat="false" ht="12.75" hidden="false" customHeight="false" outlineLevel="0" collapsed="false">
      <c r="A1079" s="3" t="n">
        <v>36405</v>
      </c>
      <c r="B1079" s="1" t="n">
        <v>25.75</v>
      </c>
      <c r="C1079" s="1" t="n">
        <v>20</v>
      </c>
    </row>
    <row r="1080" customFormat="false" ht="12.75" hidden="false" customHeight="false" outlineLevel="0" collapsed="false">
      <c r="A1080" s="3" t="n">
        <v>36406</v>
      </c>
      <c r="B1080" s="1" t="n">
        <v>32.1</v>
      </c>
      <c r="C1080" s="1" t="n">
        <v>20.71</v>
      </c>
    </row>
    <row r="1081" customFormat="false" ht="12.75" hidden="false" customHeight="false" outlineLevel="0" collapsed="false">
      <c r="A1081" s="3" t="n">
        <v>36410</v>
      </c>
      <c r="B1081" s="1" t="n">
        <v>35.5</v>
      </c>
      <c r="C1081" s="1" t="n">
        <v>21.21</v>
      </c>
    </row>
    <row r="1082" customFormat="false" ht="12.75" hidden="false" customHeight="false" outlineLevel="0" collapsed="false">
      <c r="A1082" s="3" t="n">
        <v>36411</v>
      </c>
      <c r="B1082" s="1" t="n">
        <v>33.15</v>
      </c>
      <c r="C1082" s="1" t="n">
        <v>24.25</v>
      </c>
    </row>
    <row r="1083" customFormat="false" ht="12.75" hidden="false" customHeight="false" outlineLevel="0" collapsed="false">
      <c r="A1083" s="3" t="n">
        <v>36412</v>
      </c>
      <c r="B1083" s="1" t="n">
        <v>33.89</v>
      </c>
      <c r="C1083" s="1" t="n">
        <v>26.5</v>
      </c>
    </row>
    <row r="1084" customFormat="false" ht="12.75" hidden="false" customHeight="false" outlineLevel="0" collapsed="false">
      <c r="A1084" s="3" t="n">
        <v>36413</v>
      </c>
      <c r="B1084" s="1" t="n">
        <v>36.86</v>
      </c>
      <c r="C1084" s="1" t="n">
        <v>28.67</v>
      </c>
    </row>
    <row r="1085" customFormat="false" ht="12.75" hidden="false" customHeight="false" outlineLevel="0" collapsed="false">
      <c r="A1085" s="3" t="n">
        <v>36416</v>
      </c>
      <c r="B1085" s="1" t="n">
        <v>35.15</v>
      </c>
      <c r="C1085" s="1" t="n">
        <v>27.75</v>
      </c>
    </row>
    <row r="1086" customFormat="false" ht="12.75" hidden="false" customHeight="false" outlineLevel="0" collapsed="false">
      <c r="A1086" s="3" t="n">
        <v>36417</v>
      </c>
      <c r="B1086" s="1" t="n">
        <v>35.17</v>
      </c>
      <c r="C1086" s="1" t="n">
        <v>27.75</v>
      </c>
    </row>
    <row r="1087" customFormat="false" ht="12.75" hidden="false" customHeight="false" outlineLevel="0" collapsed="false">
      <c r="A1087" s="3" t="n">
        <v>36418</v>
      </c>
      <c r="B1087" s="1" t="n">
        <v>34.25</v>
      </c>
      <c r="C1087" s="1" t="n">
        <v>28</v>
      </c>
    </row>
    <row r="1088" customFormat="false" ht="12.75" hidden="false" customHeight="false" outlineLevel="0" collapsed="false">
      <c r="A1088" s="3" t="n">
        <v>36419</v>
      </c>
      <c r="B1088" s="1" t="n">
        <v>30.75</v>
      </c>
      <c r="C1088" s="1" t="n">
        <v>28</v>
      </c>
    </row>
    <row r="1089" customFormat="false" ht="12.75" hidden="false" customHeight="false" outlineLevel="0" collapsed="false">
      <c r="A1089" s="3" t="n">
        <v>36420</v>
      </c>
      <c r="B1089" s="1" t="n">
        <v>34.75</v>
      </c>
      <c r="C1089" s="1" t="n">
        <v>28</v>
      </c>
    </row>
    <row r="1090" customFormat="false" ht="12.75" hidden="false" customHeight="false" outlineLevel="0" collapsed="false">
      <c r="A1090" s="3" t="n">
        <v>36423</v>
      </c>
      <c r="B1090" s="1" t="n">
        <v>34.73</v>
      </c>
      <c r="C1090" s="1" t="n">
        <v>28</v>
      </c>
    </row>
    <row r="1091" customFormat="false" ht="12.75" hidden="false" customHeight="false" outlineLevel="0" collapsed="false">
      <c r="A1091" s="3" t="n">
        <v>36424</v>
      </c>
      <c r="B1091" s="1" t="n">
        <v>34.15</v>
      </c>
      <c r="C1091" s="1" t="n">
        <v>28</v>
      </c>
    </row>
    <row r="1092" customFormat="false" ht="12.75" hidden="false" customHeight="false" outlineLevel="0" collapsed="false">
      <c r="A1092" s="3" t="n">
        <v>36425</v>
      </c>
      <c r="B1092" s="1" t="n">
        <v>35.06</v>
      </c>
      <c r="C1092" s="1" t="n">
        <v>30.25</v>
      </c>
    </row>
    <row r="1093" customFormat="false" ht="12.75" hidden="false" customHeight="false" outlineLevel="0" collapsed="false">
      <c r="A1093" s="3" t="n">
        <v>36426</v>
      </c>
      <c r="B1093" s="1" t="n">
        <v>36.44</v>
      </c>
      <c r="C1093" s="1" t="n">
        <v>31.83</v>
      </c>
    </row>
    <row r="1094" customFormat="false" ht="12.75" hidden="false" customHeight="false" outlineLevel="0" collapsed="false">
      <c r="A1094" s="3" t="n">
        <v>36427</v>
      </c>
      <c r="B1094" s="1" t="n">
        <v>39.81</v>
      </c>
      <c r="C1094" s="1" t="n">
        <v>35.5</v>
      </c>
    </row>
    <row r="1095" customFormat="false" ht="12.75" hidden="false" customHeight="false" outlineLevel="0" collapsed="false">
      <c r="A1095" s="3" t="n">
        <v>36430</v>
      </c>
      <c r="B1095" s="1" t="n">
        <v>75.38</v>
      </c>
      <c r="C1095" s="1" t="n">
        <v>45</v>
      </c>
    </row>
    <row r="1096" customFormat="false" ht="12.75" hidden="false" customHeight="false" outlineLevel="0" collapsed="false">
      <c r="A1096" s="3" t="n">
        <v>36431</v>
      </c>
      <c r="B1096" s="1" t="n">
        <v>47</v>
      </c>
      <c r="C1096" s="1" t="n">
        <v>40</v>
      </c>
    </row>
    <row r="1097" customFormat="false" ht="12.75" hidden="false" customHeight="false" outlineLevel="0" collapsed="false">
      <c r="A1097" s="3" t="n">
        <v>36432</v>
      </c>
      <c r="B1097" s="1" t="n">
        <v>47.6</v>
      </c>
      <c r="C1097" s="1" t="n">
        <v>32.5</v>
      </c>
    </row>
    <row r="1098" customFormat="false" ht="12.75" hidden="false" customHeight="false" outlineLevel="0" collapsed="false">
      <c r="A1098" s="3" t="n">
        <v>36433</v>
      </c>
      <c r="B1098" s="1" t="n">
        <v>41.36</v>
      </c>
      <c r="C1098" s="1" t="n">
        <v>35</v>
      </c>
    </row>
    <row r="1099" customFormat="false" ht="12.75" hidden="false" customHeight="false" outlineLevel="0" collapsed="false">
      <c r="A1099" s="3" t="n">
        <v>36434</v>
      </c>
      <c r="B1099" s="1" t="n">
        <v>49.13</v>
      </c>
      <c r="C1099" s="1" t="n">
        <v>37</v>
      </c>
    </row>
    <row r="1100" customFormat="false" ht="12.75" hidden="false" customHeight="false" outlineLevel="0" collapsed="false">
      <c r="A1100" s="3" t="n">
        <v>36437</v>
      </c>
      <c r="B1100" s="1" t="n">
        <v>47.7</v>
      </c>
      <c r="C1100" s="1" t="n">
        <v>37.17</v>
      </c>
    </row>
    <row r="1101" customFormat="false" ht="12.75" hidden="false" customHeight="false" outlineLevel="0" collapsed="false">
      <c r="A1101" s="3" t="n">
        <v>36438</v>
      </c>
      <c r="B1101" s="1" t="n">
        <v>47.83</v>
      </c>
      <c r="C1101" s="1" t="n">
        <v>37.17</v>
      </c>
    </row>
    <row r="1102" customFormat="false" ht="12.75" hidden="false" customHeight="false" outlineLevel="0" collapsed="false">
      <c r="A1102" s="3" t="n">
        <v>36439</v>
      </c>
      <c r="B1102" s="1" t="n">
        <v>41.79</v>
      </c>
      <c r="C1102" s="1" t="n">
        <v>35.5</v>
      </c>
    </row>
    <row r="1103" customFormat="false" ht="12.75" hidden="false" customHeight="false" outlineLevel="0" collapsed="false">
      <c r="A1103" s="3" t="n">
        <v>36440</v>
      </c>
      <c r="B1103" s="1" t="n">
        <v>42.46</v>
      </c>
      <c r="C1103" s="1" t="n">
        <v>36</v>
      </c>
    </row>
    <row r="1104" customFormat="false" ht="12.75" hidden="false" customHeight="false" outlineLevel="0" collapsed="false">
      <c r="A1104" s="3" t="n">
        <v>36441</v>
      </c>
      <c r="B1104" s="1" t="n">
        <v>40.75</v>
      </c>
      <c r="C1104" s="1" t="n">
        <v>37.5</v>
      </c>
    </row>
    <row r="1105" customFormat="false" ht="12.75" hidden="false" customHeight="false" outlineLevel="0" collapsed="false">
      <c r="A1105" s="3" t="n">
        <v>36444</v>
      </c>
      <c r="B1105" s="1" t="n">
        <v>51.25</v>
      </c>
      <c r="C1105" s="1" t="n">
        <v>37.5</v>
      </c>
    </row>
    <row r="1106" customFormat="false" ht="12.75" hidden="false" customHeight="false" outlineLevel="0" collapsed="false">
      <c r="A1106" s="3" t="n">
        <v>36445</v>
      </c>
      <c r="B1106" s="1" t="n">
        <v>65.28</v>
      </c>
      <c r="C1106" s="1" t="n">
        <v>39.42</v>
      </c>
    </row>
    <row r="1107" customFormat="false" ht="12.75" hidden="false" customHeight="false" outlineLevel="0" collapsed="false">
      <c r="A1107" s="3" t="n">
        <v>36446</v>
      </c>
      <c r="B1107" s="1" t="n">
        <v>61.24</v>
      </c>
      <c r="C1107" s="1" t="n">
        <v>38.5</v>
      </c>
    </row>
    <row r="1108" customFormat="false" ht="12.75" hidden="false" customHeight="false" outlineLevel="0" collapsed="false">
      <c r="A1108" s="3" t="n">
        <v>36447</v>
      </c>
      <c r="B1108" s="1" t="n">
        <v>47.33</v>
      </c>
      <c r="C1108" s="1" t="n">
        <v>38.5</v>
      </c>
    </row>
    <row r="1109" customFormat="false" ht="12.75" hidden="false" customHeight="false" outlineLevel="0" collapsed="false">
      <c r="A1109" s="3" t="n">
        <v>36448</v>
      </c>
      <c r="B1109" s="1" t="n">
        <v>50.95</v>
      </c>
      <c r="C1109" s="1" t="n">
        <v>40</v>
      </c>
    </row>
    <row r="1110" customFormat="false" ht="12.75" hidden="false" customHeight="false" outlineLevel="0" collapsed="false">
      <c r="A1110" s="3" t="n">
        <v>36451</v>
      </c>
      <c r="B1110" s="1" t="n">
        <v>49.79</v>
      </c>
      <c r="C1110" s="1" t="n">
        <v>38</v>
      </c>
    </row>
    <row r="1111" customFormat="false" ht="12.75" hidden="false" customHeight="false" outlineLevel="0" collapsed="false">
      <c r="A1111" s="3" t="n">
        <v>36452</v>
      </c>
      <c r="B1111" s="1" t="n">
        <v>50</v>
      </c>
      <c r="C1111" s="1" t="n">
        <v>38</v>
      </c>
    </row>
    <row r="1112" customFormat="false" ht="12.75" hidden="false" customHeight="false" outlineLevel="0" collapsed="false">
      <c r="A1112" s="3" t="n">
        <v>36453</v>
      </c>
      <c r="B1112" s="1" t="n">
        <v>50</v>
      </c>
      <c r="C1112" s="1" t="n">
        <v>38</v>
      </c>
    </row>
    <row r="1113" customFormat="false" ht="12.75" hidden="false" customHeight="false" outlineLevel="0" collapsed="false">
      <c r="A1113" s="3" t="n">
        <v>36454</v>
      </c>
      <c r="B1113" s="1" t="n">
        <v>48.5</v>
      </c>
      <c r="C1113" s="1" t="n">
        <v>39</v>
      </c>
    </row>
    <row r="1114" customFormat="false" ht="12.75" hidden="false" customHeight="false" outlineLevel="0" collapsed="false">
      <c r="A1114" s="3" t="n">
        <v>36455</v>
      </c>
      <c r="B1114" s="1" t="n">
        <v>52.71</v>
      </c>
      <c r="C1114" s="1" t="n">
        <v>45</v>
      </c>
    </row>
    <row r="1115" customFormat="false" ht="12.75" hidden="false" customHeight="false" outlineLevel="0" collapsed="false">
      <c r="A1115" s="3" t="n">
        <v>36458</v>
      </c>
      <c r="B1115" s="1" t="n">
        <v>49.58</v>
      </c>
      <c r="C1115" s="1" t="n">
        <v>40</v>
      </c>
    </row>
    <row r="1116" customFormat="false" ht="12.75" hidden="false" customHeight="false" outlineLevel="0" collapsed="false">
      <c r="A1116" s="3" t="n">
        <v>36459</v>
      </c>
      <c r="B1116" s="1" t="n">
        <v>53.5</v>
      </c>
      <c r="C1116" s="1" t="n">
        <v>40</v>
      </c>
    </row>
    <row r="1117" customFormat="false" ht="12.75" hidden="false" customHeight="false" outlineLevel="0" collapsed="false">
      <c r="A1117" s="3" t="n">
        <v>36460</v>
      </c>
      <c r="B1117" s="1" t="n">
        <v>53.4</v>
      </c>
      <c r="C1117" s="1" t="n">
        <v>44</v>
      </c>
    </row>
    <row r="1118" customFormat="false" ht="12.75" hidden="false" customHeight="false" outlineLevel="0" collapsed="false">
      <c r="A1118" s="3" t="n">
        <v>36461</v>
      </c>
      <c r="B1118" s="1" t="n">
        <v>44</v>
      </c>
      <c r="C1118" s="1" t="n">
        <v>43.5</v>
      </c>
    </row>
    <row r="1119" customFormat="false" ht="12.75" hidden="false" customHeight="false" outlineLevel="0" collapsed="false">
      <c r="A1119" s="3" t="n">
        <v>36462</v>
      </c>
      <c r="B1119" s="1" t="n">
        <v>48.47</v>
      </c>
      <c r="C1119" s="1" t="n">
        <v>40</v>
      </c>
    </row>
    <row r="1120" customFormat="false" ht="12.75" hidden="false" customHeight="false" outlineLevel="0" collapsed="false">
      <c r="A1120" s="3" t="n">
        <v>36465</v>
      </c>
      <c r="B1120" s="1" t="n">
        <v>63.95</v>
      </c>
      <c r="C1120" s="1" t="n">
        <v>39</v>
      </c>
    </row>
    <row r="1121" customFormat="false" ht="12.75" hidden="false" customHeight="false" outlineLevel="0" collapsed="false">
      <c r="A1121" s="3" t="n">
        <v>36466</v>
      </c>
      <c r="B1121" s="1" t="n">
        <v>53.93</v>
      </c>
      <c r="C1121" s="1" t="n">
        <v>41.67</v>
      </c>
    </row>
    <row r="1122" customFormat="false" ht="12.75" hidden="false" customHeight="false" outlineLevel="0" collapsed="false">
      <c r="A1122" s="3" t="n">
        <v>36467</v>
      </c>
      <c r="B1122" s="1" t="n">
        <v>52.31</v>
      </c>
      <c r="C1122" s="1" t="n">
        <v>39.7</v>
      </c>
    </row>
    <row r="1123" customFormat="false" ht="12.75" hidden="false" customHeight="false" outlineLevel="0" collapsed="false">
      <c r="A1123" s="3" t="n">
        <v>36468</v>
      </c>
      <c r="B1123" s="1" t="n">
        <v>51.34</v>
      </c>
      <c r="C1123" s="1" t="n">
        <v>41</v>
      </c>
    </row>
    <row r="1124" customFormat="false" ht="12.75" hidden="false" customHeight="false" outlineLevel="0" collapsed="false">
      <c r="A1124" s="3" t="n">
        <v>36469</v>
      </c>
      <c r="B1124" s="1" t="n">
        <v>43.81</v>
      </c>
      <c r="C1124" s="1" t="n">
        <v>35.25</v>
      </c>
    </row>
    <row r="1125" customFormat="false" ht="12.75" hidden="false" customHeight="false" outlineLevel="0" collapsed="false">
      <c r="A1125" s="3" t="n">
        <v>36472</v>
      </c>
      <c r="B1125" s="1" t="n">
        <v>43.88</v>
      </c>
      <c r="C1125" s="1" t="n">
        <v>29.75</v>
      </c>
    </row>
    <row r="1126" customFormat="false" ht="12.75" hidden="false" customHeight="false" outlineLevel="0" collapsed="false">
      <c r="A1126" s="3" t="n">
        <v>36473</v>
      </c>
      <c r="B1126" s="1" t="n">
        <v>35.11</v>
      </c>
      <c r="C1126" s="1" t="n">
        <v>26</v>
      </c>
    </row>
    <row r="1127" customFormat="false" ht="12.75" hidden="false" customHeight="false" outlineLevel="0" collapsed="false">
      <c r="A1127" s="3" t="n">
        <v>36474</v>
      </c>
      <c r="B1127" s="1" t="n">
        <v>32.08</v>
      </c>
      <c r="C1127" s="1" t="n">
        <v>22</v>
      </c>
    </row>
    <row r="1128" customFormat="false" ht="12.75" hidden="false" customHeight="false" outlineLevel="0" collapsed="false">
      <c r="A1128" s="3" t="n">
        <v>36475</v>
      </c>
      <c r="B1128" s="1" t="n">
        <v>32.08</v>
      </c>
      <c r="C1128" s="1" t="n">
        <v>22</v>
      </c>
    </row>
    <row r="1129" customFormat="false" ht="12.75" hidden="false" customHeight="false" outlineLevel="0" collapsed="false">
      <c r="A1129" s="3" t="n">
        <v>36476</v>
      </c>
      <c r="B1129" s="1" t="n">
        <v>32.86</v>
      </c>
      <c r="C1129" s="1" t="n">
        <v>25.67</v>
      </c>
    </row>
    <row r="1130" customFormat="false" ht="12.75" hidden="false" customHeight="false" outlineLevel="0" collapsed="false">
      <c r="A1130" s="3" t="n">
        <v>36479</v>
      </c>
      <c r="B1130" s="1" t="n">
        <v>32.78</v>
      </c>
      <c r="C1130" s="1" t="n">
        <v>19.5</v>
      </c>
    </row>
    <row r="1131" customFormat="false" ht="12.75" hidden="false" customHeight="false" outlineLevel="0" collapsed="false">
      <c r="A1131" s="3" t="n">
        <v>36480</v>
      </c>
      <c r="B1131" s="1" t="n">
        <v>29.11</v>
      </c>
      <c r="C1131" s="1" t="n">
        <v>18.5</v>
      </c>
    </row>
    <row r="1132" customFormat="false" ht="12.75" hidden="false" customHeight="false" outlineLevel="0" collapsed="false">
      <c r="A1132" s="3" t="n">
        <v>36481</v>
      </c>
      <c r="B1132" s="1" t="n">
        <v>24.5</v>
      </c>
      <c r="C1132" s="1" t="n">
        <v>18.25</v>
      </c>
    </row>
    <row r="1133" customFormat="false" ht="12.75" hidden="false" customHeight="false" outlineLevel="0" collapsed="false">
      <c r="A1133" s="3" t="n">
        <v>36482</v>
      </c>
      <c r="B1133" s="1" t="n">
        <v>24.16</v>
      </c>
      <c r="C1133" s="1" t="n">
        <v>19.37</v>
      </c>
    </row>
    <row r="1134" customFormat="false" ht="12.75" hidden="false" customHeight="false" outlineLevel="0" collapsed="false">
      <c r="A1134" s="3" t="n">
        <v>36483</v>
      </c>
      <c r="B1134" s="1" t="n">
        <v>30.71</v>
      </c>
      <c r="C1134" s="1" t="n">
        <v>24.85</v>
      </c>
    </row>
    <row r="1135" customFormat="false" ht="12.75" hidden="false" customHeight="false" outlineLevel="0" collapsed="false">
      <c r="A1135" s="3" t="n">
        <v>36486</v>
      </c>
      <c r="B1135" s="1" t="n">
        <v>32.6</v>
      </c>
      <c r="C1135" s="1" t="n">
        <v>21.07</v>
      </c>
    </row>
    <row r="1136" customFormat="false" ht="12.75" hidden="false" customHeight="false" outlineLevel="0" collapsed="false">
      <c r="A1136" s="3" t="n">
        <v>36487</v>
      </c>
      <c r="B1136" s="1" t="n">
        <v>21.63</v>
      </c>
      <c r="C1136" s="1" t="n">
        <v>18.83</v>
      </c>
    </row>
    <row r="1137" customFormat="false" ht="12.75" hidden="false" customHeight="false" outlineLevel="0" collapsed="false">
      <c r="A1137" s="3" t="n">
        <v>36488</v>
      </c>
      <c r="B1137" s="1" t="n">
        <v>28.68</v>
      </c>
      <c r="C1137" s="1" t="n">
        <v>20.28</v>
      </c>
    </row>
    <row r="1138" customFormat="false" ht="12.75" hidden="false" customHeight="false" outlineLevel="0" collapsed="false">
      <c r="A1138" s="3" t="n">
        <v>36490</v>
      </c>
      <c r="B1138" s="1" t="n">
        <v>28.68</v>
      </c>
      <c r="C1138" s="1" t="n">
        <v>20.28</v>
      </c>
    </row>
    <row r="1139" customFormat="false" ht="12.75" hidden="false" customHeight="false" outlineLevel="0" collapsed="false">
      <c r="A1139" s="3" t="n">
        <v>36493</v>
      </c>
      <c r="B1139" s="1" t="n">
        <v>28.66</v>
      </c>
      <c r="C1139" s="1" t="n">
        <v>19</v>
      </c>
    </row>
    <row r="1140" customFormat="false" ht="12.75" hidden="false" customHeight="false" outlineLevel="0" collapsed="false">
      <c r="A1140" s="3" t="n">
        <v>36494</v>
      </c>
      <c r="B1140" s="1" t="n">
        <v>31.66</v>
      </c>
      <c r="C1140" s="1" t="n">
        <v>21.5</v>
      </c>
    </row>
    <row r="1141" customFormat="false" ht="12.75" hidden="false" customHeight="false" outlineLevel="0" collapsed="false">
      <c r="A1141" s="3" t="n">
        <v>36495</v>
      </c>
      <c r="B1141" s="1" t="n">
        <v>31.82</v>
      </c>
      <c r="C1141" s="1" t="n">
        <v>21.25</v>
      </c>
    </row>
    <row r="1142" customFormat="false" ht="12.75" hidden="false" customHeight="false" outlineLevel="0" collapsed="false">
      <c r="A1142" s="3" t="n">
        <v>36496</v>
      </c>
      <c r="B1142" s="1" t="n">
        <v>26.82</v>
      </c>
      <c r="C1142" s="1" t="n">
        <v>21</v>
      </c>
    </row>
    <row r="1143" customFormat="false" ht="12.75" hidden="false" customHeight="false" outlineLevel="0" collapsed="false">
      <c r="A1143" s="3" t="n">
        <v>36497</v>
      </c>
      <c r="B1143" s="1" t="n">
        <v>31.64</v>
      </c>
      <c r="C1143" s="1" t="n">
        <v>23.78</v>
      </c>
    </row>
    <row r="1144" customFormat="false" ht="12.75" hidden="false" customHeight="false" outlineLevel="0" collapsed="false">
      <c r="A1144" s="3" t="n">
        <v>36500</v>
      </c>
      <c r="B1144" s="1" t="n">
        <v>32.17</v>
      </c>
      <c r="C1144" s="1" t="n">
        <v>23.25</v>
      </c>
    </row>
    <row r="1145" customFormat="false" ht="12.75" hidden="false" customHeight="false" outlineLevel="0" collapsed="false">
      <c r="A1145" s="3" t="n">
        <v>36501</v>
      </c>
      <c r="B1145" s="1" t="n">
        <v>32.52</v>
      </c>
      <c r="C1145" s="1" t="n">
        <v>24.25</v>
      </c>
    </row>
    <row r="1146" customFormat="false" ht="12.75" hidden="false" customHeight="false" outlineLevel="0" collapsed="false">
      <c r="A1146" s="3" t="n">
        <v>36502</v>
      </c>
      <c r="B1146" s="1" t="n">
        <v>33.68</v>
      </c>
      <c r="C1146" s="1" t="n">
        <v>25.25</v>
      </c>
    </row>
    <row r="1147" customFormat="false" ht="12.75" hidden="false" customHeight="false" outlineLevel="0" collapsed="false">
      <c r="A1147" s="3" t="n">
        <v>36503</v>
      </c>
      <c r="B1147" s="1" t="n">
        <v>30.09</v>
      </c>
      <c r="C1147" s="1" t="n">
        <v>24.33</v>
      </c>
    </row>
    <row r="1148" customFormat="false" ht="12.75" hidden="false" customHeight="false" outlineLevel="0" collapsed="false">
      <c r="A1148" s="3" t="n">
        <v>36504</v>
      </c>
      <c r="B1148" s="1" t="n">
        <v>38.42</v>
      </c>
      <c r="C1148" s="1" t="n">
        <v>27.13</v>
      </c>
    </row>
    <row r="1149" customFormat="false" ht="12.75" hidden="false" customHeight="false" outlineLevel="0" collapsed="false">
      <c r="A1149" s="3" t="n">
        <v>36507</v>
      </c>
      <c r="B1149" s="1" t="n">
        <v>36.22</v>
      </c>
      <c r="C1149" s="1" t="n">
        <v>25</v>
      </c>
    </row>
    <row r="1150" customFormat="false" ht="12.75" hidden="false" customHeight="false" outlineLevel="0" collapsed="false">
      <c r="A1150" s="3" t="n">
        <v>36508</v>
      </c>
      <c r="B1150" s="1" t="n">
        <v>32.63</v>
      </c>
      <c r="C1150" s="1" t="n">
        <v>23.94</v>
      </c>
    </row>
    <row r="1151" customFormat="false" ht="12.75" hidden="false" customHeight="false" outlineLevel="0" collapsed="false">
      <c r="A1151" s="3" t="n">
        <v>36509</v>
      </c>
      <c r="B1151" s="1" t="n">
        <v>31.92</v>
      </c>
      <c r="C1151" s="1" t="n">
        <v>24.5</v>
      </c>
    </row>
    <row r="1152" customFormat="false" ht="12.75" hidden="false" customHeight="false" outlineLevel="0" collapsed="false">
      <c r="A1152" s="3" t="n">
        <v>36510</v>
      </c>
      <c r="B1152" s="1" t="n">
        <v>30.61</v>
      </c>
      <c r="C1152" s="1" t="n">
        <v>23.13</v>
      </c>
    </row>
    <row r="1153" customFormat="false" ht="12.75" hidden="false" customHeight="false" outlineLevel="0" collapsed="false">
      <c r="A1153" s="3" t="n">
        <v>36511</v>
      </c>
      <c r="B1153" s="1" t="n">
        <v>32.32</v>
      </c>
      <c r="C1153" s="1" t="n">
        <v>24.7</v>
      </c>
    </row>
    <row r="1154" customFormat="false" ht="12.75" hidden="false" customHeight="false" outlineLevel="0" collapsed="false">
      <c r="A1154" s="3" t="n">
        <v>36514</v>
      </c>
      <c r="B1154" s="1" t="n">
        <v>31.5</v>
      </c>
      <c r="C1154" s="1" t="n">
        <v>22.83</v>
      </c>
    </row>
    <row r="1155" customFormat="false" ht="12.75" hidden="false" customHeight="false" outlineLevel="0" collapsed="false">
      <c r="A1155" s="3" t="n">
        <v>36515</v>
      </c>
      <c r="B1155" s="1" t="n">
        <v>28.46</v>
      </c>
      <c r="C1155" s="1" t="n">
        <v>22.08</v>
      </c>
    </row>
    <row r="1156" customFormat="false" ht="12.75" hidden="false" customHeight="false" outlineLevel="0" collapsed="false">
      <c r="A1156" s="3" t="n">
        <v>36516</v>
      </c>
      <c r="B1156" s="1" t="n">
        <v>24.25</v>
      </c>
      <c r="C1156" s="1" t="n">
        <v>21.5</v>
      </c>
    </row>
    <row r="1157" customFormat="false" ht="12.75" hidden="false" customHeight="false" outlineLevel="0" collapsed="false">
      <c r="A1157" s="3" t="n">
        <v>36517</v>
      </c>
      <c r="B1157" s="1" t="n">
        <v>29.83</v>
      </c>
      <c r="C1157" s="1" t="n">
        <v>22</v>
      </c>
    </row>
    <row r="1158" customFormat="false" ht="12.75" hidden="false" customHeight="false" outlineLevel="0" collapsed="false">
      <c r="A1158" s="3" t="n">
        <v>36521</v>
      </c>
      <c r="B1158" s="1" t="n">
        <v>31.69</v>
      </c>
      <c r="C1158" s="1" t="n">
        <v>24.15</v>
      </c>
    </row>
    <row r="1159" customFormat="false" ht="12.75" hidden="false" customHeight="false" outlineLevel="0" collapsed="false">
      <c r="A1159" s="3" t="n">
        <v>36522</v>
      </c>
      <c r="B1159" s="1" t="n">
        <v>30.92</v>
      </c>
      <c r="C1159" s="1" t="n">
        <v>22.92</v>
      </c>
    </row>
    <row r="1160" customFormat="false" ht="12.75" hidden="false" customHeight="false" outlineLevel="0" collapsed="false">
      <c r="A1160" s="3" t="n">
        <v>36523</v>
      </c>
      <c r="B1160" s="1" t="n">
        <v>30.92</v>
      </c>
      <c r="C1160" s="1" t="n">
        <v>28.13</v>
      </c>
    </row>
    <row r="1161" customFormat="false" ht="12.75" hidden="false" customHeight="false" outlineLevel="0" collapsed="false">
      <c r="A1161" s="3" t="n">
        <v>36524</v>
      </c>
      <c r="B1161" s="1" t="n">
        <v>35.25</v>
      </c>
      <c r="C1161" s="1" t="n">
        <v>25.17</v>
      </c>
    </row>
    <row r="1162" customFormat="false" ht="12.75" hidden="false" customHeight="false" outlineLevel="0" collapsed="false">
      <c r="A1162" s="3" t="n">
        <v>36528</v>
      </c>
      <c r="B1162" s="1" t="n">
        <v>35.05</v>
      </c>
      <c r="C1162" s="1" t="n">
        <v>23.49</v>
      </c>
    </row>
    <row r="1163" customFormat="false" ht="12.75" hidden="false" customHeight="false" outlineLevel="0" collapsed="false">
      <c r="A1163" s="3" t="n">
        <v>36529</v>
      </c>
      <c r="B1163" s="1" t="n">
        <v>33.45</v>
      </c>
      <c r="C1163" s="1" t="n">
        <v>25</v>
      </c>
    </row>
    <row r="1164" customFormat="false" ht="12.75" hidden="false" customHeight="false" outlineLevel="0" collapsed="false">
      <c r="A1164" s="3" t="n">
        <v>36530</v>
      </c>
      <c r="B1164" s="1" t="n">
        <v>31.19</v>
      </c>
      <c r="C1164" s="1" t="n">
        <v>26.83</v>
      </c>
    </row>
    <row r="1165" customFormat="false" ht="12.75" hidden="false" customHeight="false" outlineLevel="0" collapsed="false">
      <c r="A1165" s="3" t="n">
        <v>36531</v>
      </c>
      <c r="B1165" s="1" t="n">
        <v>28.38</v>
      </c>
      <c r="C1165" s="1" t="n">
        <v>26.2</v>
      </c>
    </row>
    <row r="1166" customFormat="false" ht="12.75" hidden="false" customHeight="false" outlineLevel="0" collapsed="false">
      <c r="A1166" s="3" t="n">
        <v>36532</v>
      </c>
      <c r="B1166" s="1" t="n">
        <v>35.61</v>
      </c>
      <c r="C1166" s="1" t="n">
        <v>28</v>
      </c>
    </row>
    <row r="1167" customFormat="false" ht="12.75" hidden="false" customHeight="false" outlineLevel="0" collapsed="false">
      <c r="A1167" s="3" t="n">
        <v>36535</v>
      </c>
      <c r="B1167" s="1" t="n">
        <v>35.24</v>
      </c>
      <c r="C1167" s="1" t="n">
        <v>27</v>
      </c>
    </row>
    <row r="1168" customFormat="false" ht="12.75" hidden="false" customHeight="false" outlineLevel="0" collapsed="false">
      <c r="A1168" s="3" t="n">
        <v>36536</v>
      </c>
      <c r="B1168" s="1" t="n">
        <v>31.45</v>
      </c>
      <c r="C1168" s="1" t="n">
        <v>25.7</v>
      </c>
    </row>
    <row r="1169" customFormat="false" ht="12.75" hidden="false" customHeight="false" outlineLevel="0" collapsed="false">
      <c r="A1169" s="3" t="n">
        <v>36537</v>
      </c>
      <c r="B1169" s="1" t="n">
        <v>32.95</v>
      </c>
      <c r="C1169" s="1" t="n">
        <v>26</v>
      </c>
    </row>
    <row r="1170" customFormat="false" ht="12.75" hidden="false" customHeight="false" outlineLevel="0" collapsed="false">
      <c r="A1170" s="3" t="n">
        <v>36538</v>
      </c>
      <c r="B1170" s="1" t="n">
        <v>28.88</v>
      </c>
      <c r="C1170" s="1" t="n">
        <v>25.75</v>
      </c>
    </row>
    <row r="1171" customFormat="false" ht="12.75" hidden="false" customHeight="false" outlineLevel="0" collapsed="false">
      <c r="A1171" s="3" t="n">
        <v>36539</v>
      </c>
      <c r="B1171" s="1" t="n">
        <v>31.9</v>
      </c>
      <c r="C1171" s="1" t="n">
        <v>25</v>
      </c>
    </row>
    <row r="1172" customFormat="false" ht="12.75" hidden="false" customHeight="false" outlineLevel="0" collapsed="false">
      <c r="A1172" s="3" t="n">
        <v>36543</v>
      </c>
      <c r="B1172" s="1" t="n">
        <v>32.42</v>
      </c>
      <c r="C1172" s="1" t="n">
        <v>25.63</v>
      </c>
    </row>
    <row r="1173" customFormat="false" ht="12.75" hidden="false" customHeight="false" outlineLevel="0" collapsed="false">
      <c r="A1173" s="3" t="n">
        <v>36544</v>
      </c>
      <c r="B1173" s="1" t="n">
        <v>31.15</v>
      </c>
      <c r="C1173" s="1" t="n">
        <v>24.75</v>
      </c>
    </row>
    <row r="1174" customFormat="false" ht="12.75" hidden="false" customHeight="false" outlineLevel="0" collapsed="false">
      <c r="A1174" s="3" t="n">
        <v>36545</v>
      </c>
      <c r="B1174" s="1" t="n">
        <v>28.75</v>
      </c>
      <c r="C1174" s="1" t="n">
        <v>23</v>
      </c>
    </row>
    <row r="1175" customFormat="false" ht="12.75" hidden="false" customHeight="false" outlineLevel="0" collapsed="false">
      <c r="A1175" s="3" t="n">
        <v>36546</v>
      </c>
      <c r="B1175" s="1" t="n">
        <v>31.39</v>
      </c>
      <c r="C1175" s="1" t="n">
        <v>25.13</v>
      </c>
    </row>
    <row r="1176" customFormat="false" ht="12.75" hidden="false" customHeight="false" outlineLevel="0" collapsed="false">
      <c r="A1176" s="3" t="n">
        <v>36549</v>
      </c>
      <c r="B1176" s="1" t="n">
        <v>31.13</v>
      </c>
      <c r="C1176" s="1" t="n">
        <v>24.75</v>
      </c>
    </row>
    <row r="1177" customFormat="false" ht="12.75" hidden="false" customHeight="false" outlineLevel="0" collapsed="false">
      <c r="A1177" s="3" t="n">
        <v>36550</v>
      </c>
      <c r="B1177" s="1" t="n">
        <v>30.8</v>
      </c>
      <c r="C1177" s="1" t="n">
        <v>23.38</v>
      </c>
    </row>
    <row r="1178" customFormat="false" ht="12.75" hidden="false" customHeight="false" outlineLevel="0" collapsed="false">
      <c r="A1178" s="3" t="n">
        <v>36551</v>
      </c>
      <c r="B1178" s="1" t="n">
        <v>30.33</v>
      </c>
      <c r="C1178" s="1" t="n">
        <v>23.38</v>
      </c>
    </row>
    <row r="1179" customFormat="false" ht="12.75" hidden="false" customHeight="false" outlineLevel="0" collapsed="false">
      <c r="A1179" s="3" t="n">
        <v>36552</v>
      </c>
      <c r="B1179" s="1" t="n">
        <v>29.41</v>
      </c>
      <c r="C1179" s="1" t="n">
        <v>23.25</v>
      </c>
    </row>
    <row r="1180" customFormat="false" ht="12.75" hidden="false" customHeight="false" outlineLevel="0" collapsed="false">
      <c r="A1180" s="3" t="n">
        <v>36553</v>
      </c>
      <c r="B1180" s="1" t="n">
        <v>32.74</v>
      </c>
      <c r="C1180" s="1" t="n">
        <v>26.5</v>
      </c>
    </row>
    <row r="1181" customFormat="false" ht="12.75" hidden="false" customHeight="false" outlineLevel="0" collapsed="false">
      <c r="A1181" s="3" t="n">
        <v>36556</v>
      </c>
      <c r="B1181" s="1" t="n">
        <v>33.54</v>
      </c>
      <c r="C1181" s="1" t="n">
        <v>26.5</v>
      </c>
    </row>
    <row r="1182" customFormat="false" ht="12.75" hidden="false" customHeight="false" outlineLevel="0" collapsed="false">
      <c r="A1182" s="3" t="n">
        <v>36557</v>
      </c>
      <c r="B1182" s="1" t="n">
        <v>32.53</v>
      </c>
      <c r="C1182" s="1" t="n">
        <v>25.5</v>
      </c>
    </row>
    <row r="1183" customFormat="false" ht="12.75" hidden="false" customHeight="false" outlineLevel="0" collapsed="false">
      <c r="A1183" s="3" t="n">
        <v>36558</v>
      </c>
      <c r="B1183" s="1" t="n">
        <v>32.2</v>
      </c>
      <c r="C1183" s="1" t="n">
        <v>24.88</v>
      </c>
    </row>
    <row r="1184" customFormat="false" ht="12.75" hidden="false" customHeight="false" outlineLevel="0" collapsed="false">
      <c r="A1184" s="3" t="n">
        <v>36559</v>
      </c>
      <c r="B1184" s="1" t="n">
        <v>28.9</v>
      </c>
      <c r="C1184" s="1" t="n">
        <v>25.5</v>
      </c>
    </row>
    <row r="1185" customFormat="false" ht="12.75" hidden="false" customHeight="false" outlineLevel="0" collapsed="false">
      <c r="A1185" s="3" t="n">
        <v>36560</v>
      </c>
      <c r="B1185" s="1" t="n">
        <v>31.83</v>
      </c>
      <c r="C1185" s="1" t="n">
        <v>27</v>
      </c>
    </row>
    <row r="1186" customFormat="false" ht="12.75" hidden="false" customHeight="false" outlineLevel="0" collapsed="false">
      <c r="A1186" s="3" t="n">
        <v>36563</v>
      </c>
      <c r="B1186" s="1" t="n">
        <v>31.22</v>
      </c>
      <c r="C1186" s="1" t="n">
        <v>26</v>
      </c>
    </row>
    <row r="1187" customFormat="false" ht="12.75" hidden="false" customHeight="false" outlineLevel="0" collapsed="false">
      <c r="A1187" s="3" t="n">
        <v>36564</v>
      </c>
      <c r="B1187" s="1" t="n">
        <v>29.27</v>
      </c>
      <c r="C1187" s="1" t="n">
        <v>25.5</v>
      </c>
    </row>
    <row r="1188" customFormat="false" ht="12.75" hidden="false" customHeight="false" outlineLevel="0" collapsed="false">
      <c r="A1188" s="3" t="n">
        <v>36565</v>
      </c>
      <c r="B1188" s="1" t="n">
        <v>29.48</v>
      </c>
      <c r="C1188" s="1" t="n">
        <v>26.2</v>
      </c>
    </row>
    <row r="1189" customFormat="false" ht="12.75" hidden="false" customHeight="false" outlineLevel="0" collapsed="false">
      <c r="A1189" s="3" t="n">
        <v>36566</v>
      </c>
      <c r="B1189" s="1" t="n">
        <v>28.39</v>
      </c>
      <c r="C1189" s="1" t="n">
        <v>25.96</v>
      </c>
    </row>
    <row r="1190" customFormat="false" ht="12.75" hidden="false" customHeight="false" outlineLevel="0" collapsed="false">
      <c r="A1190" s="3" t="n">
        <v>36567</v>
      </c>
      <c r="B1190" s="1" t="n">
        <v>30.53</v>
      </c>
      <c r="C1190" s="1" t="n">
        <v>27.5</v>
      </c>
    </row>
    <row r="1191" customFormat="false" ht="12.75" hidden="false" customHeight="false" outlineLevel="0" collapsed="false">
      <c r="A1191" s="3" t="n">
        <v>36570</v>
      </c>
      <c r="B1191" s="1" t="n">
        <v>31.5</v>
      </c>
      <c r="C1191" s="1" t="n">
        <v>27.5</v>
      </c>
    </row>
    <row r="1192" customFormat="false" ht="12.75" hidden="false" customHeight="false" outlineLevel="0" collapsed="false">
      <c r="A1192" s="3" t="n">
        <v>36571</v>
      </c>
      <c r="B1192" s="1" t="n">
        <v>31.44</v>
      </c>
      <c r="C1192" s="1" t="n">
        <v>27.75</v>
      </c>
    </row>
    <row r="1193" customFormat="false" ht="12.75" hidden="false" customHeight="false" outlineLevel="0" collapsed="false">
      <c r="A1193" s="3" t="n">
        <v>36572</v>
      </c>
      <c r="B1193" s="1" t="n">
        <v>32.6</v>
      </c>
      <c r="C1193" s="1" t="n">
        <v>27.75</v>
      </c>
    </row>
    <row r="1194" customFormat="false" ht="12.75" hidden="false" customHeight="false" outlineLevel="0" collapsed="false">
      <c r="A1194" s="3" t="n">
        <v>36573</v>
      </c>
      <c r="B1194" s="1" t="n">
        <v>30.19</v>
      </c>
      <c r="C1194" s="1" t="n">
        <v>29.13</v>
      </c>
    </row>
    <row r="1195" customFormat="false" ht="12.75" hidden="false" customHeight="false" outlineLevel="0" collapsed="false">
      <c r="A1195" s="3" t="n">
        <v>36574</v>
      </c>
      <c r="B1195" s="1" t="n">
        <v>31.35</v>
      </c>
      <c r="C1195" s="1" t="n">
        <v>27.5</v>
      </c>
    </row>
    <row r="1196" customFormat="false" ht="12.75" hidden="false" customHeight="false" outlineLevel="0" collapsed="false">
      <c r="A1196" s="3" t="n">
        <v>36578</v>
      </c>
      <c r="B1196" s="1" t="n">
        <v>30.28</v>
      </c>
      <c r="C1196" s="1" t="n">
        <v>25.13</v>
      </c>
    </row>
    <row r="1197" customFormat="false" ht="12.75" hidden="false" customHeight="false" outlineLevel="0" collapsed="false">
      <c r="A1197" s="3" t="n">
        <v>36579</v>
      </c>
      <c r="B1197" s="1" t="n">
        <v>29.04</v>
      </c>
      <c r="C1197" s="1" t="n">
        <v>24.19</v>
      </c>
    </row>
    <row r="1198" customFormat="false" ht="12.75" hidden="false" customHeight="false" outlineLevel="0" collapsed="false">
      <c r="A1198" s="3" t="n">
        <v>36580</v>
      </c>
      <c r="B1198" s="1" t="n">
        <v>28</v>
      </c>
      <c r="C1198" s="1" t="n">
        <v>24.33</v>
      </c>
    </row>
    <row r="1199" customFormat="false" ht="12.75" hidden="false" customHeight="false" outlineLevel="0" collapsed="false">
      <c r="A1199" s="3" t="n">
        <v>36581</v>
      </c>
      <c r="B1199" s="1" t="n">
        <v>28.57</v>
      </c>
      <c r="C1199" s="1" t="n">
        <v>25.25</v>
      </c>
    </row>
    <row r="1200" customFormat="false" ht="12.75" hidden="false" customHeight="false" outlineLevel="0" collapsed="false">
      <c r="A1200" s="3" t="n">
        <v>36584</v>
      </c>
      <c r="B1200" s="1" t="n">
        <v>28.74</v>
      </c>
      <c r="C1200" s="1" t="n">
        <v>23.75</v>
      </c>
    </row>
    <row r="1201" customFormat="false" ht="12.75" hidden="false" customHeight="false" outlineLevel="0" collapsed="false">
      <c r="A1201" s="3" t="n">
        <v>36585</v>
      </c>
      <c r="B1201" s="1" t="n">
        <v>29.35</v>
      </c>
      <c r="C1201" s="1" t="n">
        <v>24.5</v>
      </c>
    </row>
    <row r="1202" customFormat="false" ht="12.75" hidden="false" customHeight="false" outlineLevel="0" collapsed="false">
      <c r="A1202" s="3" t="n">
        <v>36586</v>
      </c>
      <c r="B1202" s="1" t="n">
        <v>30.35</v>
      </c>
      <c r="C1202" s="1" t="n">
        <v>25.75</v>
      </c>
    </row>
    <row r="1203" customFormat="false" ht="12.75" hidden="false" customHeight="false" outlineLevel="0" collapsed="false">
      <c r="A1203" s="3" t="n">
        <v>36587</v>
      </c>
      <c r="B1203" s="1" t="n">
        <v>29.15</v>
      </c>
      <c r="C1203" s="1" t="n">
        <v>25.5</v>
      </c>
    </row>
    <row r="1204" customFormat="false" ht="12.75" hidden="false" customHeight="false" outlineLevel="0" collapsed="false">
      <c r="A1204" s="3" t="n">
        <v>36588</v>
      </c>
      <c r="B1204" s="1" t="n">
        <v>29.96</v>
      </c>
      <c r="C1204" s="1" t="n">
        <v>26</v>
      </c>
    </row>
    <row r="1205" customFormat="false" ht="12.75" hidden="false" customHeight="false" outlineLevel="0" collapsed="false">
      <c r="A1205" s="3" t="n">
        <v>36591</v>
      </c>
      <c r="B1205" s="1" t="n">
        <v>30.18</v>
      </c>
      <c r="C1205" s="1" t="n">
        <v>25</v>
      </c>
    </row>
    <row r="1206" customFormat="false" ht="12.75" hidden="false" customHeight="false" outlineLevel="0" collapsed="false">
      <c r="A1206" s="3" t="n">
        <v>36592</v>
      </c>
      <c r="B1206" s="1" t="n">
        <v>31.66</v>
      </c>
      <c r="C1206" s="1" t="n">
        <v>26.5</v>
      </c>
    </row>
    <row r="1207" customFormat="false" ht="12.75" hidden="false" customHeight="false" outlineLevel="0" collapsed="false">
      <c r="A1207" s="3" t="n">
        <v>36593</v>
      </c>
      <c r="B1207" s="1" t="n">
        <v>31.03</v>
      </c>
      <c r="C1207" s="1" t="n">
        <v>25.38</v>
      </c>
    </row>
    <row r="1208" customFormat="false" ht="12.75" hidden="false" customHeight="false" outlineLevel="0" collapsed="false">
      <c r="A1208" s="3" t="n">
        <v>36594</v>
      </c>
      <c r="B1208" s="1" t="n">
        <v>29.5</v>
      </c>
      <c r="C1208" s="1" t="n">
        <v>24.13</v>
      </c>
    </row>
    <row r="1209" customFormat="false" ht="12.75" hidden="false" customHeight="false" outlineLevel="0" collapsed="false">
      <c r="A1209" s="3" t="n">
        <v>36595</v>
      </c>
      <c r="B1209" s="1" t="n">
        <v>30.74</v>
      </c>
      <c r="C1209" s="1" t="n">
        <v>25.83</v>
      </c>
    </row>
    <row r="1210" customFormat="false" ht="12.75" hidden="false" customHeight="false" outlineLevel="0" collapsed="false">
      <c r="A1210" s="3" t="n">
        <v>36598</v>
      </c>
      <c r="B1210" s="1" t="n">
        <v>29.9</v>
      </c>
      <c r="C1210" s="1" t="n">
        <v>24</v>
      </c>
    </row>
    <row r="1211" customFormat="false" ht="12.75" hidden="false" customHeight="false" outlineLevel="0" collapsed="false">
      <c r="A1211" s="3" t="n">
        <v>36599</v>
      </c>
      <c r="B1211" s="1" t="n">
        <v>30.01</v>
      </c>
      <c r="C1211" s="1" t="n">
        <v>25.67</v>
      </c>
    </row>
    <row r="1212" customFormat="false" ht="12.75" hidden="false" customHeight="false" outlineLevel="0" collapsed="false">
      <c r="A1212" s="3" t="n">
        <v>36600</v>
      </c>
      <c r="B1212" s="1" t="n">
        <v>31.13</v>
      </c>
      <c r="C1212" s="1" t="n">
        <v>25.4</v>
      </c>
    </row>
    <row r="1213" customFormat="false" ht="12.75" hidden="false" customHeight="false" outlineLevel="0" collapsed="false">
      <c r="A1213" s="3" t="n">
        <v>36601</v>
      </c>
      <c r="B1213" s="1" t="n">
        <v>31.74</v>
      </c>
      <c r="C1213" s="1" t="n">
        <v>25</v>
      </c>
    </row>
    <row r="1214" customFormat="false" ht="12.75" hidden="false" customHeight="false" outlineLevel="0" collapsed="false">
      <c r="A1214" s="3" t="n">
        <v>36602</v>
      </c>
      <c r="B1214" s="1" t="n">
        <v>32.16</v>
      </c>
      <c r="C1214" s="1" t="n">
        <v>27.5</v>
      </c>
    </row>
    <row r="1215" customFormat="false" ht="12.75" hidden="false" customHeight="false" outlineLevel="0" collapsed="false">
      <c r="A1215" s="3" t="n">
        <v>36605</v>
      </c>
      <c r="B1215" s="1" t="n">
        <v>30.1</v>
      </c>
      <c r="C1215" s="1" t="n">
        <v>25.5</v>
      </c>
    </row>
    <row r="1216" customFormat="false" ht="12.75" hidden="false" customHeight="false" outlineLevel="0" collapsed="false">
      <c r="A1216" s="3" t="n">
        <v>36606</v>
      </c>
      <c r="B1216" s="1" t="n">
        <v>30.91</v>
      </c>
      <c r="C1216" s="1" t="n">
        <v>27</v>
      </c>
    </row>
    <row r="1217" customFormat="false" ht="12.75" hidden="false" customHeight="false" outlineLevel="0" collapsed="false">
      <c r="A1217" s="3" t="n">
        <v>36607</v>
      </c>
      <c r="B1217" s="1" t="n">
        <v>31.48</v>
      </c>
      <c r="C1217" s="1" t="n">
        <v>28.57</v>
      </c>
    </row>
    <row r="1218" customFormat="false" ht="12.75" hidden="false" customHeight="false" outlineLevel="0" collapsed="false">
      <c r="A1218" s="3" t="n">
        <v>36608</v>
      </c>
      <c r="B1218" s="1" t="n">
        <v>31.03</v>
      </c>
      <c r="C1218" s="1" t="n">
        <v>27.36</v>
      </c>
    </row>
    <row r="1219" customFormat="false" ht="12.75" hidden="false" customHeight="false" outlineLevel="0" collapsed="false">
      <c r="A1219" s="3" t="n">
        <v>36609</v>
      </c>
      <c r="B1219" s="1" t="n">
        <v>31.7</v>
      </c>
      <c r="C1219" s="1" t="n">
        <v>28.83</v>
      </c>
    </row>
    <row r="1220" customFormat="false" ht="12.75" hidden="false" customHeight="false" outlineLevel="0" collapsed="false">
      <c r="A1220" s="3" t="n">
        <v>36612</v>
      </c>
      <c r="B1220" s="1" t="n">
        <v>32.68</v>
      </c>
      <c r="C1220" s="1" t="n">
        <v>26.69</v>
      </c>
    </row>
    <row r="1221" customFormat="false" ht="12.75" hidden="false" customHeight="false" outlineLevel="0" collapsed="false">
      <c r="A1221" s="3" t="n">
        <v>36613</v>
      </c>
      <c r="B1221" s="1" t="n">
        <v>31.7</v>
      </c>
      <c r="C1221" s="1" t="n">
        <v>25.75</v>
      </c>
    </row>
    <row r="1222" customFormat="false" ht="12.75" hidden="false" customHeight="false" outlineLevel="0" collapsed="false">
      <c r="A1222" s="3" t="n">
        <v>36614</v>
      </c>
      <c r="B1222" s="1" t="n">
        <v>32.75</v>
      </c>
      <c r="C1222" s="1" t="n">
        <v>26</v>
      </c>
    </row>
    <row r="1223" customFormat="false" ht="12.75" hidden="false" customHeight="false" outlineLevel="0" collapsed="false">
      <c r="A1223" s="3" t="n">
        <v>36615</v>
      </c>
      <c r="B1223" s="1" t="n">
        <v>32.65</v>
      </c>
      <c r="C1223" s="1" t="n">
        <v>25</v>
      </c>
    </row>
    <row r="1224" customFormat="false" ht="12.75" hidden="false" customHeight="false" outlineLevel="0" collapsed="false">
      <c r="A1224" s="3" t="n">
        <v>36616</v>
      </c>
      <c r="B1224" s="1" t="n">
        <v>34.29</v>
      </c>
      <c r="C1224" s="1" t="n">
        <v>26.5</v>
      </c>
    </row>
    <row r="1225" customFormat="false" ht="12.75" hidden="false" customHeight="false" outlineLevel="0" collapsed="false">
      <c r="A1225" s="3" t="n">
        <v>36619</v>
      </c>
      <c r="B1225" s="1" t="n">
        <v>33.94</v>
      </c>
      <c r="C1225" s="1" t="n">
        <v>25.25</v>
      </c>
    </row>
    <row r="1226" customFormat="false" ht="12.75" hidden="false" customHeight="false" outlineLevel="0" collapsed="false">
      <c r="A1226" s="3" t="n">
        <v>36620</v>
      </c>
      <c r="B1226" s="1" t="n">
        <v>33.32</v>
      </c>
      <c r="C1226" s="1" t="n">
        <v>23.33</v>
      </c>
    </row>
    <row r="1227" customFormat="false" ht="12.75" hidden="false" customHeight="false" outlineLevel="0" collapsed="false">
      <c r="A1227" s="3" t="n">
        <v>36621</v>
      </c>
      <c r="B1227" s="1" t="n">
        <v>33.81</v>
      </c>
      <c r="C1227" s="1" t="n">
        <v>23.25</v>
      </c>
    </row>
    <row r="1228" customFormat="false" ht="12.75" hidden="false" customHeight="false" outlineLevel="0" collapsed="false">
      <c r="A1228" s="3" t="n">
        <v>36622</v>
      </c>
      <c r="B1228" s="1" t="n">
        <v>32.64</v>
      </c>
      <c r="C1228" s="1" t="n">
        <v>22.5</v>
      </c>
    </row>
    <row r="1229" customFormat="false" ht="12.75" hidden="false" customHeight="false" outlineLevel="0" collapsed="false">
      <c r="A1229" s="3" t="n">
        <v>36623</v>
      </c>
      <c r="B1229" s="1" t="n">
        <v>33.16</v>
      </c>
      <c r="C1229" s="1" t="n">
        <v>20.25</v>
      </c>
    </row>
    <row r="1230" customFormat="false" ht="12.75" hidden="false" customHeight="false" outlineLevel="0" collapsed="false">
      <c r="A1230" s="3" t="n">
        <v>36626</v>
      </c>
      <c r="B1230" s="1" t="n">
        <v>29.08</v>
      </c>
      <c r="C1230" s="1" t="n">
        <v>20.25</v>
      </c>
    </row>
    <row r="1231" customFormat="false" ht="12.75" hidden="false" customHeight="false" outlineLevel="0" collapsed="false">
      <c r="A1231" s="3" t="n">
        <v>36627</v>
      </c>
      <c r="B1231" s="1" t="n">
        <v>29.08</v>
      </c>
      <c r="C1231" s="1" t="n">
        <v>20.25</v>
      </c>
    </row>
    <row r="1232" customFormat="false" ht="12.75" hidden="false" customHeight="false" outlineLevel="0" collapsed="false">
      <c r="A1232" s="3" t="n">
        <v>36628</v>
      </c>
      <c r="B1232" s="1" t="n">
        <v>29.08</v>
      </c>
      <c r="C1232" s="1" t="n">
        <v>20.25</v>
      </c>
    </row>
    <row r="1233" customFormat="false" ht="12.75" hidden="false" customHeight="false" outlineLevel="0" collapsed="false">
      <c r="A1233" s="3" t="n">
        <v>36629</v>
      </c>
      <c r="B1233" s="1" t="n">
        <v>26.88</v>
      </c>
      <c r="C1233" s="1" t="n">
        <v>16.17</v>
      </c>
    </row>
    <row r="1234" customFormat="false" ht="12.75" hidden="false" customHeight="false" outlineLevel="0" collapsed="false">
      <c r="A1234" s="3" t="n">
        <v>36630</v>
      </c>
      <c r="B1234" s="1" t="n">
        <v>31.46</v>
      </c>
      <c r="C1234" s="1" t="n">
        <v>19</v>
      </c>
    </row>
    <row r="1235" customFormat="false" ht="12.75" hidden="false" customHeight="false" outlineLevel="0" collapsed="false">
      <c r="A1235" s="3" t="n">
        <v>36633</v>
      </c>
      <c r="B1235" s="1" t="n">
        <v>29.83</v>
      </c>
      <c r="C1235" s="1" t="n">
        <v>18</v>
      </c>
    </row>
    <row r="1236" customFormat="false" ht="12.75" hidden="false" customHeight="false" outlineLevel="0" collapsed="false">
      <c r="A1236" s="3" t="n">
        <v>36634</v>
      </c>
      <c r="B1236" s="1" t="n">
        <v>30.5</v>
      </c>
      <c r="C1236" s="1" t="n">
        <v>13.57</v>
      </c>
    </row>
    <row r="1237" customFormat="false" ht="12.75" hidden="false" customHeight="false" outlineLevel="0" collapsed="false">
      <c r="A1237" s="3" t="n">
        <v>36635</v>
      </c>
      <c r="B1237" s="1" t="n">
        <v>29.85</v>
      </c>
      <c r="C1237" s="1" t="n">
        <v>12.25</v>
      </c>
    </row>
    <row r="1238" customFormat="false" ht="12.75" hidden="false" customHeight="false" outlineLevel="0" collapsed="false">
      <c r="A1238" s="3" t="n">
        <v>36636</v>
      </c>
      <c r="B1238" s="1" t="n">
        <v>28.08</v>
      </c>
      <c r="C1238" s="1" t="n">
        <v>12</v>
      </c>
    </row>
    <row r="1239" customFormat="false" ht="12.75" hidden="false" customHeight="false" outlineLevel="0" collapsed="false">
      <c r="A1239" s="3" t="n">
        <v>36637</v>
      </c>
      <c r="B1239" s="1" t="n">
        <v>30.88</v>
      </c>
      <c r="C1239" s="1" t="n">
        <v>12</v>
      </c>
    </row>
    <row r="1240" customFormat="false" ht="12.75" hidden="false" customHeight="false" outlineLevel="0" collapsed="false">
      <c r="A1240" s="3" t="n">
        <v>36641</v>
      </c>
      <c r="B1240" s="1" t="n">
        <v>31.58</v>
      </c>
      <c r="C1240" s="1" t="n">
        <v>12</v>
      </c>
    </row>
    <row r="1241" customFormat="false" ht="12.75" hidden="false" customHeight="false" outlineLevel="0" collapsed="false">
      <c r="A1241" s="3" t="n">
        <v>36642</v>
      </c>
      <c r="B1241" s="1" t="n">
        <v>38.09</v>
      </c>
      <c r="C1241" s="1" t="n">
        <v>14</v>
      </c>
    </row>
    <row r="1242" customFormat="false" ht="12.75" hidden="false" customHeight="false" outlineLevel="0" collapsed="false">
      <c r="A1242" s="3" t="n">
        <v>36643</v>
      </c>
      <c r="B1242" s="1" t="n">
        <v>33.31</v>
      </c>
      <c r="C1242" s="1" t="n">
        <v>19.89</v>
      </c>
    </row>
    <row r="1243" customFormat="false" ht="12.75" hidden="false" customHeight="false" outlineLevel="0" collapsed="false">
      <c r="A1243" s="3" t="n">
        <v>36644</v>
      </c>
      <c r="B1243" s="1" t="n">
        <v>34.42</v>
      </c>
      <c r="C1243" s="1" t="n">
        <v>18</v>
      </c>
    </row>
    <row r="1244" customFormat="false" ht="12.75" hidden="false" customHeight="false" outlineLevel="0" collapsed="false">
      <c r="A1244" s="3" t="n">
        <v>36647</v>
      </c>
      <c r="B1244" s="1" t="n">
        <v>51.95</v>
      </c>
      <c r="C1244" s="1" t="n">
        <v>22.43</v>
      </c>
    </row>
    <row r="1245" customFormat="false" ht="12.75" hidden="false" customHeight="false" outlineLevel="0" collapsed="false">
      <c r="A1245" s="3" t="n">
        <v>36648</v>
      </c>
      <c r="B1245" s="1" t="n">
        <v>64.5</v>
      </c>
      <c r="C1245" s="1" t="n">
        <v>26.86</v>
      </c>
    </row>
    <row r="1246" customFormat="false" ht="12.75" hidden="false" customHeight="false" outlineLevel="0" collapsed="false">
      <c r="A1246" s="3" t="n">
        <v>36649</v>
      </c>
      <c r="B1246" s="1" t="n">
        <v>42.9</v>
      </c>
      <c r="C1246" s="1" t="n">
        <v>21</v>
      </c>
    </row>
    <row r="1247" customFormat="false" ht="12.75" hidden="false" customHeight="false" outlineLevel="0" collapsed="false">
      <c r="A1247" s="3" t="n">
        <v>36650</v>
      </c>
      <c r="B1247" s="1" t="n">
        <v>33.91</v>
      </c>
      <c r="C1247" s="1" t="n">
        <v>18.5</v>
      </c>
    </row>
    <row r="1248" customFormat="false" ht="12.75" hidden="false" customHeight="false" outlineLevel="0" collapsed="false">
      <c r="A1248" s="3" t="n">
        <v>36651</v>
      </c>
      <c r="B1248" s="1" t="n">
        <v>43.43</v>
      </c>
      <c r="C1248" s="1" t="n">
        <v>25</v>
      </c>
    </row>
    <row r="1249" customFormat="false" ht="12.75" hidden="false" customHeight="false" outlineLevel="0" collapsed="false">
      <c r="A1249" s="3" t="n">
        <v>36654</v>
      </c>
      <c r="B1249" s="1" t="n">
        <v>38.56</v>
      </c>
      <c r="C1249" s="1" t="n">
        <v>19.72</v>
      </c>
    </row>
    <row r="1250" customFormat="false" ht="12.75" hidden="false" customHeight="false" outlineLevel="0" collapsed="false">
      <c r="A1250" s="3" t="n">
        <v>36655</v>
      </c>
      <c r="B1250" s="1" t="n">
        <v>39.85</v>
      </c>
      <c r="C1250" s="1" t="n">
        <v>23</v>
      </c>
    </row>
    <row r="1251" customFormat="false" ht="12.75" hidden="false" customHeight="false" outlineLevel="0" collapsed="false">
      <c r="A1251" s="3" t="n">
        <v>36656</v>
      </c>
      <c r="B1251" s="1" t="n">
        <v>43.02</v>
      </c>
      <c r="C1251" s="1" t="n">
        <v>25</v>
      </c>
    </row>
    <row r="1252" customFormat="false" ht="12.75" hidden="false" customHeight="false" outlineLevel="0" collapsed="false">
      <c r="A1252" s="3" t="n">
        <v>36657</v>
      </c>
      <c r="B1252" s="1" t="n">
        <v>40.92</v>
      </c>
      <c r="C1252" s="1" t="n">
        <v>26.58</v>
      </c>
    </row>
    <row r="1253" customFormat="false" ht="12.75" hidden="false" customHeight="false" outlineLevel="0" collapsed="false">
      <c r="A1253" s="3" t="n">
        <v>36658</v>
      </c>
      <c r="B1253" s="1" t="n">
        <v>48.33</v>
      </c>
      <c r="C1253" s="1" t="n">
        <v>33.67</v>
      </c>
    </row>
    <row r="1254" customFormat="false" ht="12.75" hidden="false" customHeight="false" outlineLevel="0" collapsed="false">
      <c r="A1254" s="3" t="n">
        <v>36661</v>
      </c>
      <c r="B1254" s="1" t="n">
        <v>44.85</v>
      </c>
      <c r="C1254" s="1" t="n">
        <v>27</v>
      </c>
    </row>
    <row r="1255" customFormat="false" ht="12.75" hidden="false" customHeight="false" outlineLevel="0" collapsed="false">
      <c r="A1255" s="3" t="n">
        <v>36662</v>
      </c>
      <c r="B1255" s="1" t="n">
        <v>45.75</v>
      </c>
      <c r="C1255" s="1" t="n">
        <v>31</v>
      </c>
    </row>
    <row r="1256" customFormat="false" ht="12.75" hidden="false" customHeight="false" outlineLevel="0" collapsed="false">
      <c r="A1256" s="3" t="n">
        <v>36663</v>
      </c>
      <c r="B1256" s="1" t="n">
        <v>47.85</v>
      </c>
      <c r="C1256" s="1" t="n">
        <v>36.5</v>
      </c>
    </row>
    <row r="1257" customFormat="false" ht="12.75" hidden="false" customHeight="false" outlineLevel="0" collapsed="false">
      <c r="A1257" s="3" t="n">
        <v>36664</v>
      </c>
      <c r="B1257" s="1" t="n">
        <v>48.56</v>
      </c>
      <c r="C1257" s="1" t="n">
        <v>37.69</v>
      </c>
    </row>
    <row r="1258" customFormat="false" ht="12.75" hidden="false" customHeight="false" outlineLevel="0" collapsed="false">
      <c r="A1258" s="3" t="n">
        <v>36665</v>
      </c>
      <c r="B1258" s="1" t="n">
        <v>76.86</v>
      </c>
      <c r="C1258" s="1" t="n">
        <v>46</v>
      </c>
    </row>
    <row r="1259" customFormat="false" ht="12.75" hidden="false" customHeight="false" outlineLevel="0" collapsed="false">
      <c r="A1259" s="3" t="n">
        <v>36668</v>
      </c>
      <c r="B1259" s="1" t="n">
        <v>179.09</v>
      </c>
      <c r="C1259" s="1" t="n">
        <v>50</v>
      </c>
    </row>
    <row r="1260" customFormat="false" ht="12.75" hidden="false" customHeight="false" outlineLevel="0" collapsed="false">
      <c r="A1260" s="3" t="n">
        <v>36669</v>
      </c>
      <c r="B1260" s="1" t="n">
        <v>176.88</v>
      </c>
      <c r="C1260" s="1" t="n">
        <v>50</v>
      </c>
    </row>
    <row r="1261" customFormat="false" ht="12.75" hidden="false" customHeight="false" outlineLevel="0" collapsed="false">
      <c r="A1261" s="3" t="n">
        <v>36670</v>
      </c>
      <c r="B1261" s="1" t="n">
        <v>62.13</v>
      </c>
      <c r="C1261" s="1" t="n">
        <v>41.67</v>
      </c>
    </row>
    <row r="1262" customFormat="false" ht="12.75" hidden="false" customHeight="false" outlineLevel="0" collapsed="false">
      <c r="A1262" s="3" t="n">
        <v>36671</v>
      </c>
      <c r="B1262" s="1" t="n">
        <v>62.13</v>
      </c>
      <c r="C1262" s="1" t="n">
        <v>41.67</v>
      </c>
    </row>
    <row r="1263" customFormat="false" ht="12.75" hidden="false" customHeight="false" outlineLevel="0" collapsed="false">
      <c r="A1263" s="3" t="n">
        <v>36672</v>
      </c>
      <c r="B1263" s="1" t="n">
        <v>80.13</v>
      </c>
      <c r="C1263" s="1" t="n">
        <v>44.5</v>
      </c>
    </row>
    <row r="1264" customFormat="false" ht="12.75" hidden="false" customHeight="false" outlineLevel="0" collapsed="false">
      <c r="A1264" s="3" t="n">
        <v>36676</v>
      </c>
      <c r="B1264" s="1" t="n">
        <v>67</v>
      </c>
      <c r="C1264" s="1" t="n">
        <v>45.8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: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12</v>
      </c>
    </row>
    <row r="2" customFormat="false" ht="12.75" hidden="false" customHeight="false" outlineLevel="0" collapsed="false">
      <c r="A2" s="2" t="s">
        <v>13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36103</v>
      </c>
      <c r="B4" s="1" t="n">
        <v>24.66</v>
      </c>
      <c r="C4" s="1" t="n">
        <v>14</v>
      </c>
    </row>
    <row r="5" customFormat="false" ht="12.75" hidden="false" customHeight="false" outlineLevel="0" collapsed="false">
      <c r="A5" s="3" t="n">
        <v>36104</v>
      </c>
      <c r="B5" s="1" t="n">
        <v>24.5</v>
      </c>
      <c r="C5" s="1" t="n">
        <v>14</v>
      </c>
    </row>
    <row r="6" customFormat="false" ht="12.75" hidden="false" customHeight="false" outlineLevel="0" collapsed="false">
      <c r="A6" s="3" t="n">
        <v>36105</v>
      </c>
      <c r="B6" s="1" t="n">
        <v>26</v>
      </c>
      <c r="C6" s="1" t="n">
        <v>14</v>
      </c>
    </row>
    <row r="7" customFormat="false" ht="12.75" hidden="false" customHeight="false" outlineLevel="0" collapsed="false">
      <c r="A7" s="3" t="n">
        <v>36108</v>
      </c>
      <c r="B7" s="1" t="n">
        <v>25</v>
      </c>
      <c r="C7" s="1" t="n">
        <v>14</v>
      </c>
    </row>
    <row r="8" customFormat="false" ht="12.75" hidden="false" customHeight="false" outlineLevel="0" collapsed="false">
      <c r="A8" s="3" t="n">
        <v>36112</v>
      </c>
      <c r="B8" s="1" t="n">
        <v>24.38</v>
      </c>
      <c r="C8" s="1" t="n">
        <v>14.75</v>
      </c>
    </row>
    <row r="9" customFormat="false" ht="12.75" hidden="false" customHeight="false" outlineLevel="0" collapsed="false">
      <c r="A9" s="3" t="n">
        <v>36115</v>
      </c>
      <c r="B9" s="1" t="n">
        <v>21.14</v>
      </c>
      <c r="C9" s="1" t="n">
        <v>13.25</v>
      </c>
    </row>
    <row r="10" customFormat="false" ht="12.75" hidden="false" customHeight="false" outlineLevel="0" collapsed="false">
      <c r="A10" s="3" t="n">
        <v>36116</v>
      </c>
      <c r="B10" s="1" t="n">
        <v>23.89</v>
      </c>
      <c r="C10" s="1" t="n">
        <v>13.25</v>
      </c>
    </row>
    <row r="11" customFormat="false" ht="12.75" hidden="false" customHeight="false" outlineLevel="0" collapsed="false">
      <c r="A11" s="3" t="n">
        <v>36117</v>
      </c>
      <c r="B11" s="1" t="n">
        <v>25</v>
      </c>
      <c r="C11" s="1" t="n">
        <v>13.25</v>
      </c>
    </row>
    <row r="12" customFormat="false" ht="12.75" hidden="false" customHeight="false" outlineLevel="0" collapsed="false">
      <c r="A12" s="3" t="n">
        <v>36118</v>
      </c>
      <c r="B12" s="1" t="n">
        <v>24.5</v>
      </c>
      <c r="C12" s="1" t="n">
        <v>13.25</v>
      </c>
    </row>
    <row r="13" customFormat="false" ht="12.75" hidden="false" customHeight="false" outlineLevel="0" collapsed="false">
      <c r="A13" s="3" t="n">
        <v>36122</v>
      </c>
      <c r="B13" s="1" t="n">
        <v>20.5</v>
      </c>
      <c r="C13" s="1" t="n">
        <v>13.25</v>
      </c>
    </row>
    <row r="14" customFormat="false" ht="12.75" hidden="false" customHeight="false" outlineLevel="0" collapsed="false">
      <c r="A14" s="3" t="n">
        <v>36130</v>
      </c>
      <c r="B14" s="1" t="n">
        <v>19</v>
      </c>
      <c r="C14" s="1" t="n">
        <v>13.25</v>
      </c>
    </row>
    <row r="15" customFormat="false" ht="12.75" hidden="false" customHeight="false" outlineLevel="0" collapsed="false">
      <c r="A15" s="3" t="n">
        <v>36131</v>
      </c>
      <c r="B15" s="1" t="n">
        <v>20</v>
      </c>
      <c r="C15" s="1" t="n">
        <v>13.25</v>
      </c>
    </row>
    <row r="16" customFormat="false" ht="12.75" hidden="false" customHeight="false" outlineLevel="0" collapsed="false">
      <c r="A16" s="3" t="n">
        <v>36133</v>
      </c>
      <c r="B16" s="1" t="n">
        <v>18.25</v>
      </c>
      <c r="C16" s="1" t="n">
        <v>13.25</v>
      </c>
    </row>
    <row r="17" customFormat="false" ht="12.75" hidden="false" customHeight="false" outlineLevel="0" collapsed="false">
      <c r="A17" s="3" t="n">
        <v>36137</v>
      </c>
      <c r="B17" s="1" t="n">
        <v>17</v>
      </c>
      <c r="C17" s="1" t="n">
        <v>13.25</v>
      </c>
    </row>
    <row r="18" customFormat="false" ht="12.75" hidden="false" customHeight="false" outlineLevel="0" collapsed="false">
      <c r="A18" s="3" t="n">
        <v>36143</v>
      </c>
      <c r="B18" s="1" t="n">
        <v>18</v>
      </c>
      <c r="C18" s="1" t="n">
        <v>13.25</v>
      </c>
    </row>
    <row r="19" customFormat="false" ht="12.75" hidden="false" customHeight="false" outlineLevel="0" collapsed="false">
      <c r="A19" s="3" t="n">
        <v>36144</v>
      </c>
      <c r="B19" s="1" t="n">
        <v>21.75</v>
      </c>
      <c r="C19" s="1" t="n">
        <v>13.25</v>
      </c>
    </row>
    <row r="20" customFormat="false" ht="12.75" hidden="false" customHeight="false" outlineLevel="0" collapsed="false">
      <c r="A20" s="3" t="n">
        <v>36145</v>
      </c>
      <c r="B20" s="1" t="n">
        <v>24</v>
      </c>
      <c r="C20" s="1" t="n">
        <v>13.25</v>
      </c>
    </row>
    <row r="21" customFormat="false" ht="12.75" hidden="false" customHeight="false" outlineLevel="0" collapsed="false">
      <c r="A21" s="3" t="n">
        <v>36147</v>
      </c>
      <c r="B21" s="1" t="n">
        <v>24</v>
      </c>
      <c r="C21" s="1" t="n">
        <v>13.25</v>
      </c>
    </row>
    <row r="22" customFormat="false" ht="12.75" hidden="false" customHeight="false" outlineLevel="0" collapsed="false">
      <c r="A22" s="3" t="n">
        <v>36150</v>
      </c>
      <c r="B22" s="1" t="n">
        <v>25</v>
      </c>
      <c r="C22" s="1" t="n">
        <v>13.25</v>
      </c>
    </row>
    <row r="23" customFormat="false" ht="12.75" hidden="false" customHeight="false" outlineLevel="0" collapsed="false">
      <c r="A23" s="3" t="n">
        <v>36151</v>
      </c>
      <c r="B23" s="1" t="n">
        <v>25.5</v>
      </c>
      <c r="C23" s="1" t="n">
        <v>13.25</v>
      </c>
    </row>
    <row r="24" customFormat="false" ht="12.75" hidden="false" customHeight="false" outlineLevel="0" collapsed="false">
      <c r="A24" s="3" t="n">
        <v>36159</v>
      </c>
      <c r="B24" s="1" t="n">
        <v>22.21</v>
      </c>
      <c r="C24" s="1" t="n">
        <v>16.25</v>
      </c>
    </row>
    <row r="25" customFormat="false" ht="12.75" hidden="false" customHeight="false" outlineLevel="0" collapsed="false">
      <c r="A25" s="3" t="n">
        <v>36160</v>
      </c>
      <c r="B25" s="1" t="n">
        <v>23.5</v>
      </c>
      <c r="C25" s="1" t="n">
        <v>15</v>
      </c>
    </row>
    <row r="26" customFormat="false" ht="12.75" hidden="false" customHeight="false" outlineLevel="0" collapsed="false">
      <c r="A26" s="3" t="n">
        <v>36164</v>
      </c>
      <c r="B26" s="1" t="n">
        <v>36.25</v>
      </c>
      <c r="C26" s="1" t="n">
        <v>15</v>
      </c>
    </row>
    <row r="27" customFormat="false" ht="12.75" hidden="false" customHeight="false" outlineLevel="0" collapsed="false">
      <c r="A27" s="3" t="n">
        <v>36165</v>
      </c>
      <c r="B27" s="1" t="n">
        <v>36.25</v>
      </c>
      <c r="C27" s="1" t="n">
        <v>15</v>
      </c>
    </row>
    <row r="28" customFormat="false" ht="12.75" hidden="false" customHeight="false" outlineLevel="0" collapsed="false">
      <c r="A28" s="3" t="n">
        <v>36166</v>
      </c>
      <c r="B28" s="1" t="n">
        <v>25.25</v>
      </c>
      <c r="C28" s="1" t="n">
        <v>15</v>
      </c>
    </row>
    <row r="29" customFormat="false" ht="12.75" hidden="false" customHeight="false" outlineLevel="0" collapsed="false">
      <c r="A29" s="3" t="n">
        <v>36167</v>
      </c>
      <c r="B29" s="1" t="n">
        <v>23</v>
      </c>
      <c r="C29" s="1" t="n">
        <v>15</v>
      </c>
    </row>
    <row r="30" customFormat="false" ht="12.75" hidden="false" customHeight="false" outlineLevel="0" collapsed="false">
      <c r="A30" s="3" t="n">
        <v>36168</v>
      </c>
      <c r="B30" s="1" t="n">
        <v>28.5</v>
      </c>
      <c r="C30" s="1" t="n">
        <v>15</v>
      </c>
    </row>
    <row r="31" customFormat="false" ht="12.75" hidden="false" customHeight="false" outlineLevel="0" collapsed="false">
      <c r="A31" s="3" t="n">
        <v>36171</v>
      </c>
      <c r="B31" s="1" t="n">
        <v>22.5</v>
      </c>
      <c r="C31" s="1" t="n">
        <v>15</v>
      </c>
    </row>
    <row r="32" customFormat="false" ht="12.75" hidden="false" customHeight="false" outlineLevel="0" collapsed="false">
      <c r="A32" s="3" t="n">
        <v>36172</v>
      </c>
      <c r="B32" s="1" t="n">
        <v>22</v>
      </c>
      <c r="C32" s="1" t="n">
        <v>15</v>
      </c>
    </row>
    <row r="33" customFormat="false" ht="12.75" hidden="false" customHeight="false" outlineLevel="0" collapsed="false">
      <c r="A33" s="3" t="n">
        <v>36173</v>
      </c>
      <c r="B33" s="1" t="n">
        <v>21</v>
      </c>
      <c r="C33" s="1" t="n">
        <v>15</v>
      </c>
    </row>
    <row r="34" customFormat="false" ht="12.75" hidden="false" customHeight="false" outlineLevel="0" collapsed="false">
      <c r="A34" s="3" t="n">
        <v>36174</v>
      </c>
      <c r="B34" s="1" t="n">
        <v>20.5</v>
      </c>
      <c r="C34" s="1" t="n">
        <v>15</v>
      </c>
    </row>
    <row r="35" customFormat="false" ht="12.75" hidden="false" customHeight="false" outlineLevel="0" collapsed="false">
      <c r="A35" s="3" t="n">
        <v>36175</v>
      </c>
      <c r="B35" s="1" t="n">
        <v>20.5</v>
      </c>
      <c r="C35" s="1" t="n">
        <v>15</v>
      </c>
    </row>
    <row r="36" customFormat="false" ht="12.75" hidden="false" customHeight="false" outlineLevel="0" collapsed="false">
      <c r="A36" s="3" t="n">
        <v>36179</v>
      </c>
      <c r="B36" s="1" t="n">
        <v>18.5</v>
      </c>
      <c r="C36" s="1" t="n">
        <v>15</v>
      </c>
    </row>
    <row r="37" customFormat="false" ht="12.75" hidden="false" customHeight="false" outlineLevel="0" collapsed="false">
      <c r="A37" s="3" t="n">
        <v>36180</v>
      </c>
      <c r="B37" s="1" t="n">
        <v>17.25</v>
      </c>
      <c r="C37" s="1" t="n">
        <v>15</v>
      </c>
    </row>
    <row r="38" customFormat="false" ht="12.75" hidden="false" customHeight="false" outlineLevel="0" collapsed="false">
      <c r="A38" s="3" t="n">
        <v>36181</v>
      </c>
      <c r="B38" s="1" t="n">
        <v>20</v>
      </c>
      <c r="C38" s="1" t="n">
        <v>15</v>
      </c>
    </row>
    <row r="39" customFormat="false" ht="12.75" hidden="false" customHeight="false" outlineLevel="0" collapsed="false">
      <c r="A39" s="3" t="n">
        <v>36182</v>
      </c>
      <c r="B39" s="1" t="n">
        <v>21.5</v>
      </c>
      <c r="C39" s="1" t="n">
        <v>15</v>
      </c>
    </row>
    <row r="40" customFormat="false" ht="12.75" hidden="false" customHeight="false" outlineLevel="0" collapsed="false">
      <c r="A40" s="3" t="n">
        <v>36185</v>
      </c>
      <c r="B40" s="1" t="n">
        <v>19.75</v>
      </c>
      <c r="C40" s="1" t="n">
        <v>15</v>
      </c>
    </row>
    <row r="41" customFormat="false" ht="12.75" hidden="false" customHeight="false" outlineLevel="0" collapsed="false">
      <c r="A41" s="3" t="n">
        <v>36186</v>
      </c>
      <c r="B41" s="1" t="n">
        <v>17.5</v>
      </c>
      <c r="C41" s="1" t="n">
        <v>15</v>
      </c>
    </row>
    <row r="42" customFormat="false" ht="12.75" hidden="false" customHeight="false" outlineLevel="0" collapsed="false">
      <c r="A42" s="3" t="n">
        <v>36187</v>
      </c>
      <c r="B42" s="1" t="n">
        <v>17</v>
      </c>
      <c r="C42" s="1" t="n">
        <v>13.5</v>
      </c>
    </row>
    <row r="43" customFormat="false" ht="12.75" hidden="false" customHeight="false" outlineLevel="0" collapsed="false">
      <c r="A43" s="3" t="n">
        <v>36188</v>
      </c>
      <c r="B43" s="1" t="n">
        <v>17</v>
      </c>
      <c r="C43" s="1" t="n">
        <v>13.5</v>
      </c>
    </row>
    <row r="44" customFormat="false" ht="12.75" hidden="false" customHeight="false" outlineLevel="0" collapsed="false">
      <c r="A44" s="3" t="n">
        <v>36189</v>
      </c>
      <c r="B44" s="1" t="n">
        <v>18</v>
      </c>
      <c r="C44" s="1" t="n">
        <v>13.5</v>
      </c>
    </row>
    <row r="45" customFormat="false" ht="12.75" hidden="false" customHeight="false" outlineLevel="0" collapsed="false">
      <c r="A45" s="3" t="n">
        <v>36192</v>
      </c>
      <c r="B45" s="1" t="n">
        <v>16.63</v>
      </c>
      <c r="C45" s="1" t="n">
        <v>13.5</v>
      </c>
    </row>
    <row r="46" customFormat="false" ht="12.75" hidden="false" customHeight="false" outlineLevel="0" collapsed="false">
      <c r="A46" s="3" t="n">
        <v>36193</v>
      </c>
      <c r="B46" s="1" t="n">
        <v>15.75</v>
      </c>
      <c r="C46" s="1" t="n">
        <v>13.5</v>
      </c>
    </row>
    <row r="47" customFormat="false" ht="12.75" hidden="false" customHeight="false" outlineLevel="0" collapsed="false">
      <c r="A47" s="3" t="n">
        <v>36194</v>
      </c>
      <c r="B47" s="1" t="n">
        <v>15</v>
      </c>
      <c r="C47" s="1" t="n">
        <v>13.5</v>
      </c>
    </row>
    <row r="48" customFormat="false" ht="12.75" hidden="false" customHeight="false" outlineLevel="0" collapsed="false">
      <c r="A48" s="3" t="n">
        <v>36195</v>
      </c>
      <c r="B48" s="1" t="n">
        <v>17.5</v>
      </c>
      <c r="C48" s="1" t="n">
        <v>13.5</v>
      </c>
    </row>
    <row r="49" customFormat="false" ht="12.75" hidden="false" customHeight="false" outlineLevel="0" collapsed="false">
      <c r="A49" s="3" t="n">
        <v>36196</v>
      </c>
      <c r="B49" s="1" t="n">
        <v>15.75</v>
      </c>
      <c r="C49" s="1" t="n">
        <v>13.5</v>
      </c>
    </row>
    <row r="50" customFormat="false" ht="12.75" hidden="false" customHeight="false" outlineLevel="0" collapsed="false">
      <c r="A50" s="3" t="n">
        <v>36199</v>
      </c>
      <c r="B50" s="1" t="n">
        <v>17.25</v>
      </c>
      <c r="C50" s="1" t="n">
        <v>13.5</v>
      </c>
    </row>
    <row r="51" customFormat="false" ht="12.75" hidden="false" customHeight="false" outlineLevel="0" collapsed="false">
      <c r="A51" s="3" t="n">
        <v>36200</v>
      </c>
      <c r="B51" s="1" t="n">
        <v>16.25</v>
      </c>
      <c r="C51" s="1" t="n">
        <v>13.5</v>
      </c>
    </row>
    <row r="52" customFormat="false" ht="12.75" hidden="false" customHeight="false" outlineLevel="0" collapsed="false">
      <c r="A52" s="3" t="n">
        <v>36201</v>
      </c>
      <c r="B52" s="1" t="n">
        <v>16.13</v>
      </c>
      <c r="C52" s="1" t="n">
        <v>13.5</v>
      </c>
    </row>
    <row r="53" customFormat="false" ht="12.75" hidden="false" customHeight="false" outlineLevel="0" collapsed="false">
      <c r="A53" s="3" t="n">
        <v>36202</v>
      </c>
      <c r="B53" s="1" t="n">
        <v>17.5</v>
      </c>
      <c r="C53" s="1" t="n">
        <v>13.5</v>
      </c>
    </row>
    <row r="54" customFormat="false" ht="12.75" hidden="false" customHeight="false" outlineLevel="0" collapsed="false">
      <c r="A54" s="3" t="n">
        <v>36203</v>
      </c>
      <c r="B54" s="1" t="n">
        <v>17.25</v>
      </c>
      <c r="C54" s="1" t="n">
        <v>13.5</v>
      </c>
    </row>
    <row r="55" customFormat="false" ht="12.75" hidden="false" customHeight="false" outlineLevel="0" collapsed="false">
      <c r="A55" s="3" t="n">
        <v>36207</v>
      </c>
      <c r="B55" s="1" t="n">
        <v>17.25</v>
      </c>
      <c r="C55" s="1" t="n">
        <v>13.5</v>
      </c>
    </row>
    <row r="56" customFormat="false" ht="12.75" hidden="false" customHeight="false" outlineLevel="0" collapsed="false">
      <c r="A56" s="3" t="n">
        <v>36208</v>
      </c>
      <c r="B56" s="1" t="n">
        <v>20</v>
      </c>
      <c r="C56" s="1" t="n">
        <v>13.5</v>
      </c>
    </row>
    <row r="57" customFormat="false" ht="12.75" hidden="false" customHeight="false" outlineLevel="0" collapsed="false">
      <c r="A57" s="3" t="n">
        <v>36209</v>
      </c>
      <c r="B57" s="1" t="n">
        <v>19.25</v>
      </c>
      <c r="C57" s="1" t="n">
        <v>13.5</v>
      </c>
    </row>
    <row r="58" customFormat="false" ht="12.75" hidden="false" customHeight="false" outlineLevel="0" collapsed="false">
      <c r="A58" s="3" t="n">
        <v>36210</v>
      </c>
      <c r="B58" s="1" t="n">
        <v>20</v>
      </c>
      <c r="C58" s="1" t="n">
        <v>13.5</v>
      </c>
    </row>
    <row r="59" customFormat="false" ht="12.75" hidden="false" customHeight="false" outlineLevel="0" collapsed="false">
      <c r="A59" s="3" t="n">
        <v>36213</v>
      </c>
      <c r="B59" s="1" t="n">
        <v>21.88</v>
      </c>
      <c r="C59" s="1" t="n">
        <v>13.5</v>
      </c>
    </row>
    <row r="60" customFormat="false" ht="12.75" hidden="false" customHeight="false" outlineLevel="0" collapsed="false">
      <c r="A60" s="3" t="n">
        <v>36214</v>
      </c>
      <c r="B60" s="1" t="n">
        <v>20.25</v>
      </c>
      <c r="C60" s="1" t="n">
        <v>13</v>
      </c>
    </row>
    <row r="61" customFormat="false" ht="12.75" hidden="false" customHeight="false" outlineLevel="0" collapsed="false">
      <c r="A61" s="3" t="n">
        <v>36215</v>
      </c>
      <c r="B61" s="1" t="n">
        <v>17.5</v>
      </c>
      <c r="C61" s="1" t="n">
        <v>13</v>
      </c>
    </row>
    <row r="62" customFormat="false" ht="12.75" hidden="false" customHeight="false" outlineLevel="0" collapsed="false">
      <c r="A62" s="3" t="n">
        <v>36216</v>
      </c>
      <c r="B62" s="1" t="n">
        <v>18</v>
      </c>
      <c r="C62" s="1" t="n">
        <v>13</v>
      </c>
    </row>
    <row r="63" customFormat="false" ht="12.75" hidden="false" customHeight="false" outlineLevel="0" collapsed="false">
      <c r="A63" s="3" t="n">
        <v>36217</v>
      </c>
      <c r="B63" s="1" t="n">
        <v>19</v>
      </c>
      <c r="C63" s="1" t="n">
        <v>13</v>
      </c>
    </row>
    <row r="64" customFormat="false" ht="12.75" hidden="false" customHeight="false" outlineLevel="0" collapsed="false">
      <c r="A64" s="3" t="n">
        <v>36220</v>
      </c>
      <c r="B64" s="1" t="n">
        <v>19.5</v>
      </c>
      <c r="C64" s="1" t="n">
        <v>13</v>
      </c>
    </row>
    <row r="65" customFormat="false" ht="12.75" hidden="false" customHeight="false" outlineLevel="0" collapsed="false">
      <c r="A65" s="3" t="n">
        <v>36221</v>
      </c>
      <c r="B65" s="1" t="n">
        <v>20</v>
      </c>
      <c r="C65" s="1" t="n">
        <v>13</v>
      </c>
    </row>
    <row r="66" customFormat="false" ht="12.75" hidden="false" customHeight="false" outlineLevel="0" collapsed="false">
      <c r="A66" s="3" t="n">
        <v>36222</v>
      </c>
      <c r="B66" s="1" t="n">
        <v>19</v>
      </c>
      <c r="C66" s="1" t="n">
        <v>13</v>
      </c>
    </row>
    <row r="67" customFormat="false" ht="12.75" hidden="false" customHeight="false" outlineLevel="0" collapsed="false">
      <c r="A67" s="3" t="n">
        <v>36223</v>
      </c>
      <c r="B67" s="1" t="n">
        <v>20.75</v>
      </c>
      <c r="C67" s="1" t="n">
        <v>13</v>
      </c>
    </row>
    <row r="68" customFormat="false" ht="12.75" hidden="false" customHeight="false" outlineLevel="0" collapsed="false">
      <c r="A68" s="3" t="n">
        <v>36224</v>
      </c>
      <c r="B68" s="1" t="n">
        <v>22.5</v>
      </c>
      <c r="C68" s="1" t="n">
        <v>13</v>
      </c>
    </row>
    <row r="69" customFormat="false" ht="12.75" hidden="false" customHeight="false" outlineLevel="0" collapsed="false">
      <c r="A69" s="3" t="n">
        <v>36227</v>
      </c>
      <c r="B69" s="1" t="n">
        <v>21.38</v>
      </c>
      <c r="C69" s="1" t="n">
        <v>15</v>
      </c>
    </row>
    <row r="70" customFormat="false" ht="12.75" hidden="false" customHeight="false" outlineLevel="0" collapsed="false">
      <c r="A70" s="3" t="n">
        <v>36228</v>
      </c>
      <c r="B70" s="1" t="n">
        <v>21.5</v>
      </c>
      <c r="C70" s="1" t="n">
        <v>16</v>
      </c>
    </row>
    <row r="71" customFormat="false" ht="12.75" hidden="false" customHeight="false" outlineLevel="0" collapsed="false">
      <c r="A71" s="3" t="n">
        <v>36229</v>
      </c>
      <c r="B71" s="1" t="n">
        <v>23</v>
      </c>
      <c r="C71" s="1" t="n">
        <v>14.25</v>
      </c>
    </row>
    <row r="72" customFormat="false" ht="12.75" hidden="false" customHeight="false" outlineLevel="0" collapsed="false">
      <c r="A72" s="3" t="n">
        <v>36230</v>
      </c>
      <c r="B72" s="1" t="n">
        <v>22.75</v>
      </c>
      <c r="C72" s="1" t="n">
        <v>14.25</v>
      </c>
    </row>
    <row r="73" customFormat="false" ht="12.75" hidden="false" customHeight="false" outlineLevel="0" collapsed="false">
      <c r="A73" s="3" t="n">
        <v>36231</v>
      </c>
      <c r="B73" s="1" t="n">
        <v>21.75</v>
      </c>
      <c r="C73" s="1" t="n">
        <v>14.25</v>
      </c>
    </row>
    <row r="74" customFormat="false" ht="12.75" hidden="false" customHeight="false" outlineLevel="0" collapsed="false">
      <c r="A74" s="3" t="n">
        <v>36234</v>
      </c>
      <c r="B74" s="1" t="n">
        <v>18.5</v>
      </c>
      <c r="C74" s="1" t="n">
        <v>12.5</v>
      </c>
    </row>
    <row r="75" customFormat="false" ht="12.75" hidden="false" customHeight="false" outlineLevel="0" collapsed="false">
      <c r="A75" s="3" t="n">
        <v>36235</v>
      </c>
      <c r="B75" s="1" t="n">
        <v>18.5</v>
      </c>
      <c r="C75" s="1" t="n">
        <v>12.5</v>
      </c>
    </row>
    <row r="76" customFormat="false" ht="12.75" hidden="false" customHeight="false" outlineLevel="0" collapsed="false">
      <c r="A76" s="3" t="n">
        <v>36236</v>
      </c>
      <c r="B76" s="1" t="n">
        <v>18.25</v>
      </c>
      <c r="C76" s="1" t="n">
        <v>12.5</v>
      </c>
    </row>
    <row r="77" customFormat="false" ht="12.75" hidden="false" customHeight="false" outlineLevel="0" collapsed="false">
      <c r="A77" s="3" t="n">
        <v>36237</v>
      </c>
      <c r="B77" s="1" t="n">
        <v>18.25</v>
      </c>
      <c r="C77" s="1" t="n">
        <v>12.92</v>
      </c>
    </row>
    <row r="78" customFormat="false" ht="12.75" hidden="false" customHeight="false" outlineLevel="0" collapsed="false">
      <c r="A78" s="3" t="n">
        <v>36238</v>
      </c>
      <c r="B78" s="1" t="n">
        <v>18.75</v>
      </c>
      <c r="C78" s="1" t="n">
        <v>13.5</v>
      </c>
    </row>
    <row r="79" customFormat="false" ht="12.75" hidden="false" customHeight="false" outlineLevel="0" collapsed="false">
      <c r="A79" s="3" t="n">
        <v>36241</v>
      </c>
      <c r="B79" s="1" t="n">
        <v>19.25</v>
      </c>
      <c r="C79" s="1" t="n">
        <v>14.5</v>
      </c>
    </row>
    <row r="80" customFormat="false" ht="12.75" hidden="false" customHeight="false" outlineLevel="0" collapsed="false">
      <c r="A80" s="3" t="n">
        <v>36242</v>
      </c>
      <c r="B80" s="1" t="n">
        <v>19.5</v>
      </c>
      <c r="C80" s="1" t="n">
        <v>14</v>
      </c>
    </row>
    <row r="81" customFormat="false" ht="12.75" hidden="false" customHeight="false" outlineLevel="0" collapsed="false">
      <c r="A81" s="3" t="n">
        <v>36243</v>
      </c>
      <c r="B81" s="1" t="n">
        <v>18.38</v>
      </c>
      <c r="C81" s="1" t="n">
        <v>13.5</v>
      </c>
    </row>
    <row r="82" customFormat="false" ht="12.75" hidden="false" customHeight="false" outlineLevel="0" collapsed="false">
      <c r="A82" s="3" t="n">
        <v>36244</v>
      </c>
      <c r="B82" s="1" t="n">
        <v>18</v>
      </c>
      <c r="C82" s="1" t="n">
        <v>13.75</v>
      </c>
    </row>
    <row r="83" customFormat="false" ht="12.75" hidden="false" customHeight="false" outlineLevel="0" collapsed="false">
      <c r="A83" s="3" t="n">
        <v>36245</v>
      </c>
      <c r="B83" s="1" t="n">
        <v>20.5</v>
      </c>
      <c r="C83" s="1" t="n">
        <v>13.75</v>
      </c>
    </row>
    <row r="84" customFormat="false" ht="12.75" hidden="false" customHeight="false" outlineLevel="0" collapsed="false">
      <c r="A84" s="3" t="n">
        <v>36248</v>
      </c>
      <c r="B84" s="1" t="n">
        <v>20</v>
      </c>
      <c r="C84" s="1" t="n">
        <v>13.75</v>
      </c>
    </row>
    <row r="85" customFormat="false" ht="12.75" hidden="false" customHeight="false" outlineLevel="0" collapsed="false">
      <c r="A85" s="3" t="n">
        <v>36249</v>
      </c>
      <c r="B85" s="1" t="n">
        <v>20.75</v>
      </c>
      <c r="C85" s="1" t="n">
        <v>14</v>
      </c>
    </row>
    <row r="86" customFormat="false" ht="12.75" hidden="false" customHeight="false" outlineLevel="0" collapsed="false">
      <c r="A86" s="3" t="n">
        <v>36250</v>
      </c>
      <c r="B86" s="1" t="n">
        <v>20.38</v>
      </c>
      <c r="C86" s="1" t="n">
        <v>14.13</v>
      </c>
    </row>
    <row r="87" customFormat="false" ht="12.75" hidden="false" customHeight="false" outlineLevel="0" collapsed="false">
      <c r="A87" s="3" t="n">
        <v>36251</v>
      </c>
      <c r="B87" s="1" t="n">
        <v>20.38</v>
      </c>
      <c r="C87" s="1" t="n">
        <v>14.13</v>
      </c>
    </row>
    <row r="88" customFormat="false" ht="12.75" hidden="false" customHeight="false" outlineLevel="0" collapsed="false">
      <c r="A88" s="3" t="n">
        <v>36255</v>
      </c>
      <c r="B88" s="1" t="n">
        <v>21.75</v>
      </c>
      <c r="C88" s="1" t="n">
        <v>14</v>
      </c>
    </row>
    <row r="89" customFormat="false" ht="12.75" hidden="false" customHeight="false" outlineLevel="0" collapsed="false">
      <c r="A89" s="3" t="n">
        <v>36256</v>
      </c>
      <c r="B89" s="1" t="n">
        <v>26</v>
      </c>
      <c r="C89" s="1" t="n">
        <v>14</v>
      </c>
    </row>
    <row r="90" customFormat="false" ht="12.75" hidden="false" customHeight="false" outlineLevel="0" collapsed="false">
      <c r="A90" s="3" t="n">
        <v>36257</v>
      </c>
      <c r="B90" s="1" t="n">
        <v>27.5</v>
      </c>
      <c r="C90" s="1" t="n">
        <v>15.5</v>
      </c>
    </row>
    <row r="91" customFormat="false" ht="12.75" hidden="false" customHeight="false" outlineLevel="0" collapsed="false">
      <c r="A91" s="3" t="n">
        <v>36258</v>
      </c>
      <c r="B91" s="1" t="n">
        <v>27.5</v>
      </c>
      <c r="C91" s="1" t="n">
        <v>15.5</v>
      </c>
    </row>
    <row r="92" customFormat="false" ht="12.75" hidden="false" customHeight="false" outlineLevel="0" collapsed="false">
      <c r="A92" s="3" t="n">
        <v>36259</v>
      </c>
      <c r="B92" s="1" t="n">
        <v>33</v>
      </c>
      <c r="C92" s="1" t="n">
        <v>15.38</v>
      </c>
    </row>
    <row r="93" customFormat="false" ht="12.75" hidden="false" customHeight="false" outlineLevel="0" collapsed="false">
      <c r="A93" s="3" t="n">
        <v>36262</v>
      </c>
      <c r="B93" s="1" t="n">
        <v>24</v>
      </c>
      <c r="C93" s="1" t="n">
        <v>15.38</v>
      </c>
    </row>
    <row r="94" customFormat="false" ht="12.75" hidden="false" customHeight="false" outlineLevel="0" collapsed="false">
      <c r="A94" s="3" t="n">
        <v>36263</v>
      </c>
      <c r="B94" s="1" t="n">
        <v>29</v>
      </c>
      <c r="C94" s="1" t="n">
        <v>15.38</v>
      </c>
    </row>
    <row r="95" customFormat="false" ht="12.75" hidden="false" customHeight="false" outlineLevel="0" collapsed="false">
      <c r="A95" s="3" t="n">
        <v>36264</v>
      </c>
      <c r="B95" s="1" t="n">
        <v>27.5</v>
      </c>
      <c r="C95" s="1" t="n">
        <v>16.13</v>
      </c>
    </row>
    <row r="96" customFormat="false" ht="12.75" hidden="false" customHeight="false" outlineLevel="0" collapsed="false">
      <c r="A96" s="3" t="n">
        <v>36265</v>
      </c>
      <c r="B96" s="1" t="n">
        <v>30</v>
      </c>
      <c r="C96" s="1" t="n">
        <v>16.13</v>
      </c>
    </row>
    <row r="97" customFormat="false" ht="12.75" hidden="false" customHeight="false" outlineLevel="0" collapsed="false">
      <c r="A97" s="3" t="n">
        <v>36266</v>
      </c>
      <c r="B97" s="1" t="n">
        <v>25.5</v>
      </c>
      <c r="C97" s="1" t="n">
        <v>16.13</v>
      </c>
    </row>
    <row r="98" customFormat="false" ht="12.75" hidden="false" customHeight="false" outlineLevel="0" collapsed="false">
      <c r="A98" s="3" t="n">
        <v>36269</v>
      </c>
      <c r="B98" s="1" t="n">
        <v>29.5</v>
      </c>
      <c r="C98" s="1" t="n">
        <v>16</v>
      </c>
    </row>
    <row r="99" customFormat="false" ht="12.75" hidden="false" customHeight="false" outlineLevel="0" collapsed="false">
      <c r="A99" s="3" t="n">
        <v>36270</v>
      </c>
      <c r="B99" s="1" t="n">
        <v>31</v>
      </c>
      <c r="C99" s="1" t="n">
        <v>16</v>
      </c>
    </row>
    <row r="100" customFormat="false" ht="12.75" hidden="false" customHeight="false" outlineLevel="0" collapsed="false">
      <c r="A100" s="3" t="n">
        <v>36271</v>
      </c>
      <c r="B100" s="1" t="n">
        <v>30.5</v>
      </c>
      <c r="C100" s="1" t="n">
        <v>16</v>
      </c>
    </row>
    <row r="101" customFormat="false" ht="12.75" hidden="false" customHeight="false" outlineLevel="0" collapsed="false">
      <c r="A101" s="3" t="n">
        <v>36272</v>
      </c>
      <c r="B101" s="1" t="n">
        <v>33</v>
      </c>
      <c r="C101" s="1" t="n">
        <v>16</v>
      </c>
    </row>
    <row r="102" customFormat="false" ht="12.75" hidden="false" customHeight="false" outlineLevel="0" collapsed="false">
      <c r="A102" s="3" t="n">
        <v>36273</v>
      </c>
      <c r="B102" s="1" t="n">
        <v>32.92</v>
      </c>
      <c r="C102" s="1" t="n">
        <v>16.5</v>
      </c>
    </row>
    <row r="103" customFormat="false" ht="12.75" hidden="false" customHeight="false" outlineLevel="0" collapsed="false">
      <c r="A103" s="3" t="n">
        <v>36276</v>
      </c>
      <c r="B103" s="1" t="n">
        <v>34</v>
      </c>
      <c r="C103" s="1" t="n">
        <v>16.63</v>
      </c>
    </row>
    <row r="104" customFormat="false" ht="12.75" hidden="false" customHeight="false" outlineLevel="0" collapsed="false">
      <c r="A104" s="3" t="n">
        <v>36277</v>
      </c>
      <c r="B104" s="1" t="n">
        <v>33</v>
      </c>
      <c r="C104" s="1" t="n">
        <v>16.63</v>
      </c>
    </row>
    <row r="105" customFormat="false" ht="12.75" hidden="false" customHeight="false" outlineLevel="0" collapsed="false">
      <c r="A105" s="3" t="n">
        <v>36278</v>
      </c>
      <c r="B105" s="1" t="n">
        <v>33</v>
      </c>
      <c r="C105" s="1" t="n">
        <v>16.63</v>
      </c>
    </row>
    <row r="106" customFormat="false" ht="12.75" hidden="false" customHeight="false" outlineLevel="0" collapsed="false">
      <c r="A106" s="3" t="n">
        <v>36279</v>
      </c>
      <c r="B106" s="1" t="n">
        <v>27</v>
      </c>
      <c r="C106" s="1" t="n">
        <v>16.5</v>
      </c>
    </row>
    <row r="107" customFormat="false" ht="12.75" hidden="false" customHeight="false" outlineLevel="0" collapsed="false">
      <c r="A107" s="3" t="n">
        <v>36280</v>
      </c>
      <c r="B107" s="1" t="n">
        <v>26</v>
      </c>
      <c r="C107" s="1" t="n">
        <v>16.5</v>
      </c>
    </row>
    <row r="108" customFormat="false" ht="12.75" hidden="false" customHeight="false" outlineLevel="0" collapsed="false">
      <c r="A108" s="3" t="n">
        <v>36283</v>
      </c>
      <c r="B108" s="1" t="n">
        <v>27.5</v>
      </c>
      <c r="C108" s="1" t="n">
        <v>16.5</v>
      </c>
    </row>
    <row r="109" customFormat="false" ht="12.75" hidden="false" customHeight="false" outlineLevel="0" collapsed="false">
      <c r="A109" s="3" t="n">
        <v>36284</v>
      </c>
      <c r="B109" s="1" t="n">
        <v>26</v>
      </c>
      <c r="C109" s="1" t="n">
        <v>14.75</v>
      </c>
    </row>
    <row r="110" customFormat="false" ht="12.75" hidden="false" customHeight="false" outlineLevel="0" collapsed="false">
      <c r="A110" s="3" t="n">
        <v>36285</v>
      </c>
      <c r="B110" s="1" t="n">
        <v>28.5</v>
      </c>
      <c r="C110" s="1" t="n">
        <v>14.75</v>
      </c>
    </row>
    <row r="111" customFormat="false" ht="12.75" hidden="false" customHeight="false" outlineLevel="0" collapsed="false">
      <c r="A111" s="3" t="n">
        <v>36286</v>
      </c>
      <c r="B111" s="1" t="n">
        <v>28</v>
      </c>
      <c r="C111" s="1" t="n">
        <v>14.88</v>
      </c>
    </row>
    <row r="112" customFormat="false" ht="12.75" hidden="false" customHeight="false" outlineLevel="0" collapsed="false">
      <c r="A112" s="3" t="n">
        <v>36287</v>
      </c>
      <c r="B112" s="1" t="n">
        <v>28</v>
      </c>
      <c r="C112" s="1" t="n">
        <v>14.88</v>
      </c>
    </row>
    <row r="113" customFormat="false" ht="12.75" hidden="false" customHeight="false" outlineLevel="0" collapsed="false">
      <c r="A113" s="3" t="n">
        <v>36290</v>
      </c>
      <c r="B113" s="1" t="n">
        <v>27</v>
      </c>
      <c r="C113" s="1" t="n">
        <v>14.88</v>
      </c>
    </row>
    <row r="114" customFormat="false" ht="12.75" hidden="false" customHeight="false" outlineLevel="0" collapsed="false">
      <c r="A114" s="3" t="n">
        <v>36291</v>
      </c>
      <c r="B114" s="1" t="n">
        <v>28</v>
      </c>
      <c r="C114" s="1" t="n">
        <v>14.5</v>
      </c>
    </row>
    <row r="115" customFormat="false" ht="12.75" hidden="false" customHeight="false" outlineLevel="0" collapsed="false">
      <c r="A115" s="3" t="n">
        <v>36292</v>
      </c>
      <c r="B115" s="1" t="n">
        <v>25</v>
      </c>
      <c r="C115" s="1" t="n">
        <v>14.25</v>
      </c>
    </row>
    <row r="116" customFormat="false" ht="12.75" hidden="false" customHeight="false" outlineLevel="0" collapsed="false">
      <c r="A116" s="3" t="n">
        <v>36293</v>
      </c>
      <c r="B116" s="1" t="n">
        <v>25</v>
      </c>
      <c r="C116" s="1" t="n">
        <v>14.25</v>
      </c>
    </row>
    <row r="117" customFormat="false" ht="12.75" hidden="false" customHeight="false" outlineLevel="0" collapsed="false">
      <c r="A117" s="3" t="n">
        <v>36294</v>
      </c>
      <c r="B117" s="1" t="n">
        <v>26.5</v>
      </c>
      <c r="C117" s="1" t="n">
        <v>15.5</v>
      </c>
    </row>
    <row r="118" customFormat="false" ht="12.75" hidden="false" customHeight="false" outlineLevel="0" collapsed="false">
      <c r="A118" s="3" t="n">
        <v>36297</v>
      </c>
      <c r="B118" s="1" t="n">
        <v>27</v>
      </c>
      <c r="C118" s="1" t="n">
        <v>15.25</v>
      </c>
    </row>
    <row r="119" customFormat="false" ht="12.75" hidden="false" customHeight="false" outlineLevel="0" collapsed="false">
      <c r="A119" s="3" t="n">
        <v>36298</v>
      </c>
      <c r="B119" s="1" t="n">
        <v>25.5</v>
      </c>
      <c r="C119" s="1" t="n">
        <v>13</v>
      </c>
    </row>
    <row r="120" customFormat="false" ht="12.75" hidden="false" customHeight="false" outlineLevel="0" collapsed="false">
      <c r="A120" s="3" t="n">
        <v>36299</v>
      </c>
      <c r="B120" s="1" t="n">
        <v>24.75</v>
      </c>
      <c r="C120" s="1" t="n">
        <v>13</v>
      </c>
    </row>
    <row r="121" customFormat="false" ht="12.75" hidden="false" customHeight="false" outlineLevel="0" collapsed="false">
      <c r="A121" s="3" t="n">
        <v>36300</v>
      </c>
      <c r="B121" s="1" t="n">
        <v>24.75</v>
      </c>
      <c r="C121" s="1" t="n">
        <v>13</v>
      </c>
    </row>
    <row r="122" customFormat="false" ht="12.75" hidden="false" customHeight="false" outlineLevel="0" collapsed="false">
      <c r="A122" s="3" t="n">
        <v>36301</v>
      </c>
      <c r="B122" s="1" t="n">
        <v>21.25</v>
      </c>
      <c r="C122" s="1" t="n">
        <v>13</v>
      </c>
    </row>
    <row r="123" customFormat="false" ht="12.75" hidden="false" customHeight="false" outlineLevel="0" collapsed="false">
      <c r="A123" s="3" t="n">
        <v>36304</v>
      </c>
      <c r="B123" s="1" t="n">
        <v>21</v>
      </c>
      <c r="C123" s="1" t="n">
        <v>13</v>
      </c>
    </row>
    <row r="124" customFormat="false" ht="12.75" hidden="false" customHeight="false" outlineLevel="0" collapsed="false">
      <c r="A124" s="3" t="n">
        <v>36305</v>
      </c>
      <c r="B124" s="1" t="n">
        <v>25</v>
      </c>
      <c r="C124" s="1" t="n">
        <v>13</v>
      </c>
    </row>
    <row r="125" customFormat="false" ht="12.75" hidden="false" customHeight="false" outlineLevel="0" collapsed="false">
      <c r="A125" s="3" t="n">
        <v>36306</v>
      </c>
      <c r="B125" s="1" t="n">
        <v>24</v>
      </c>
      <c r="C125" s="1" t="n">
        <v>12</v>
      </c>
    </row>
    <row r="126" customFormat="false" ht="12.75" hidden="false" customHeight="false" outlineLevel="0" collapsed="false">
      <c r="A126" s="3" t="n">
        <v>36307</v>
      </c>
      <c r="B126" s="1" t="n">
        <v>24</v>
      </c>
      <c r="C126" s="1" t="n">
        <v>12</v>
      </c>
    </row>
    <row r="127" customFormat="false" ht="12.75" hidden="false" customHeight="false" outlineLevel="0" collapsed="false">
      <c r="A127" s="3" t="n">
        <v>36308</v>
      </c>
      <c r="B127" s="1" t="n">
        <v>26.13</v>
      </c>
      <c r="C127" s="1" t="n">
        <v>12</v>
      </c>
    </row>
    <row r="128" customFormat="false" ht="12.75" hidden="false" customHeight="false" outlineLevel="0" collapsed="false">
      <c r="A128" s="3" t="n">
        <v>36312</v>
      </c>
      <c r="B128" s="1" t="n">
        <v>26</v>
      </c>
      <c r="C128" s="1" t="n">
        <v>11</v>
      </c>
    </row>
    <row r="129" customFormat="false" ht="12.75" hidden="false" customHeight="false" outlineLevel="0" collapsed="false">
      <c r="A129" s="3" t="n">
        <v>36313</v>
      </c>
      <c r="B129" s="1" t="n">
        <v>27.58</v>
      </c>
      <c r="C129" s="1" t="n">
        <v>11</v>
      </c>
    </row>
    <row r="130" customFormat="false" ht="12.75" hidden="false" customHeight="false" outlineLevel="0" collapsed="false">
      <c r="A130" s="3" t="n">
        <v>36314</v>
      </c>
      <c r="B130" s="1" t="n">
        <v>31.33</v>
      </c>
      <c r="C130" s="1" t="n">
        <v>11</v>
      </c>
    </row>
    <row r="131" customFormat="false" ht="12.75" hidden="false" customHeight="false" outlineLevel="0" collapsed="false">
      <c r="A131" s="3" t="n">
        <v>36315</v>
      </c>
      <c r="B131" s="1" t="n">
        <v>56.5</v>
      </c>
      <c r="C131" s="1" t="n">
        <v>11</v>
      </c>
    </row>
    <row r="132" customFormat="false" ht="12.75" hidden="false" customHeight="false" outlineLevel="0" collapsed="false">
      <c r="A132" s="3" t="n">
        <v>36318</v>
      </c>
      <c r="B132" s="1" t="n">
        <v>200</v>
      </c>
      <c r="C132" s="1" t="n">
        <v>11</v>
      </c>
    </row>
    <row r="133" customFormat="false" ht="12.75" hidden="false" customHeight="false" outlineLevel="0" collapsed="false">
      <c r="A133" s="3" t="n">
        <v>36319</v>
      </c>
      <c r="B133" s="1" t="n">
        <v>107.5</v>
      </c>
      <c r="C133" s="1" t="n">
        <v>13.5</v>
      </c>
    </row>
    <row r="134" customFormat="false" ht="12.75" hidden="false" customHeight="false" outlineLevel="0" collapsed="false">
      <c r="A134" s="3" t="n">
        <v>36320</v>
      </c>
      <c r="B134" s="1" t="n">
        <v>91.67</v>
      </c>
      <c r="C134" s="1" t="n">
        <v>15.5</v>
      </c>
    </row>
    <row r="135" customFormat="false" ht="12.75" hidden="false" customHeight="false" outlineLevel="0" collapsed="false">
      <c r="A135" s="3" t="n">
        <v>36321</v>
      </c>
      <c r="B135" s="1" t="n">
        <v>40</v>
      </c>
      <c r="C135" s="1" t="n">
        <v>15.5</v>
      </c>
    </row>
    <row r="136" customFormat="false" ht="12.75" hidden="false" customHeight="false" outlineLevel="0" collapsed="false">
      <c r="A136" s="3" t="n">
        <v>36322</v>
      </c>
      <c r="B136" s="1" t="n">
        <v>30.86</v>
      </c>
      <c r="C136" s="1" t="n">
        <v>15.5</v>
      </c>
    </row>
    <row r="137" customFormat="false" ht="12.75" hidden="false" customHeight="false" outlineLevel="0" collapsed="false">
      <c r="A137" s="3" t="n">
        <v>36325</v>
      </c>
      <c r="B137" s="1" t="n">
        <v>23.67</v>
      </c>
      <c r="C137" s="1" t="n">
        <v>11</v>
      </c>
    </row>
    <row r="138" customFormat="false" ht="12.75" hidden="false" customHeight="false" outlineLevel="0" collapsed="false">
      <c r="A138" s="3" t="n">
        <v>36326</v>
      </c>
      <c r="B138" s="1" t="n">
        <v>20</v>
      </c>
      <c r="C138" s="1" t="n">
        <v>11.5</v>
      </c>
    </row>
    <row r="139" customFormat="false" ht="12.75" hidden="false" customHeight="false" outlineLevel="0" collapsed="false">
      <c r="A139" s="3" t="n">
        <v>36327</v>
      </c>
      <c r="B139" s="1" t="n">
        <v>19.5</v>
      </c>
      <c r="C139" s="1" t="n">
        <v>11.5</v>
      </c>
    </row>
    <row r="140" customFormat="false" ht="12.75" hidden="false" customHeight="false" outlineLevel="0" collapsed="false">
      <c r="A140" s="3" t="n">
        <v>36328</v>
      </c>
      <c r="B140" s="1" t="n">
        <v>18</v>
      </c>
      <c r="C140" s="1" t="n">
        <v>11.5</v>
      </c>
    </row>
    <row r="141" customFormat="false" ht="12.75" hidden="false" customHeight="false" outlineLevel="0" collapsed="false">
      <c r="A141" s="3" t="n">
        <v>36329</v>
      </c>
      <c r="B141" s="1" t="n">
        <v>24</v>
      </c>
      <c r="C141" s="1" t="n">
        <v>11.5</v>
      </c>
    </row>
    <row r="142" customFormat="false" ht="12.75" hidden="false" customHeight="false" outlineLevel="0" collapsed="false">
      <c r="A142" s="3" t="n">
        <v>36332</v>
      </c>
      <c r="B142" s="1" t="n">
        <v>25.5</v>
      </c>
      <c r="C142" s="1" t="n">
        <v>12</v>
      </c>
    </row>
    <row r="143" customFormat="false" ht="12.75" hidden="false" customHeight="false" outlineLevel="0" collapsed="false">
      <c r="A143" s="3" t="n">
        <v>36333</v>
      </c>
      <c r="B143" s="1" t="n">
        <v>29</v>
      </c>
      <c r="C143" s="1" t="n">
        <v>12</v>
      </c>
    </row>
    <row r="144" customFormat="false" ht="12.75" hidden="false" customHeight="false" outlineLevel="0" collapsed="false">
      <c r="A144" s="3" t="n">
        <v>36334</v>
      </c>
      <c r="B144" s="1" t="n">
        <v>27.5</v>
      </c>
      <c r="C144" s="1" t="n">
        <v>12</v>
      </c>
    </row>
    <row r="145" customFormat="false" ht="12.75" hidden="false" customHeight="false" outlineLevel="0" collapsed="false">
      <c r="A145" s="3" t="n">
        <v>36335</v>
      </c>
      <c r="B145" s="1" t="n">
        <v>28</v>
      </c>
      <c r="C145" s="1" t="n">
        <v>12</v>
      </c>
    </row>
    <row r="146" customFormat="false" ht="12.75" hidden="false" customHeight="false" outlineLevel="0" collapsed="false">
      <c r="A146" s="3" t="n">
        <v>36336</v>
      </c>
      <c r="B146" s="1" t="n">
        <v>57.5</v>
      </c>
      <c r="C146" s="1" t="n">
        <v>12</v>
      </c>
    </row>
    <row r="147" customFormat="false" ht="12.75" hidden="false" customHeight="false" outlineLevel="0" collapsed="false">
      <c r="A147" s="3" t="n">
        <v>36339</v>
      </c>
      <c r="B147" s="1" t="n">
        <v>28</v>
      </c>
      <c r="C147" s="1" t="n">
        <v>12</v>
      </c>
    </row>
    <row r="148" customFormat="false" ht="12.75" hidden="false" customHeight="false" outlineLevel="0" collapsed="false">
      <c r="A148" s="3" t="n">
        <v>36340</v>
      </c>
      <c r="B148" s="1" t="n">
        <v>28.5</v>
      </c>
      <c r="C148" s="1" t="n">
        <v>12</v>
      </c>
    </row>
    <row r="149" customFormat="false" ht="12.75" hidden="false" customHeight="false" outlineLevel="0" collapsed="false">
      <c r="A149" s="3" t="n">
        <v>36341</v>
      </c>
      <c r="B149" s="1" t="n">
        <v>33</v>
      </c>
      <c r="C149" s="1" t="n">
        <v>12</v>
      </c>
    </row>
    <row r="150" customFormat="false" ht="12.75" hidden="false" customHeight="false" outlineLevel="0" collapsed="false">
      <c r="A150" s="3" t="n">
        <v>36342</v>
      </c>
      <c r="B150" s="1" t="n">
        <v>137.5</v>
      </c>
      <c r="C150" s="1" t="n">
        <v>12</v>
      </c>
    </row>
    <row r="151" customFormat="false" ht="12.75" hidden="false" customHeight="false" outlineLevel="0" collapsed="false">
      <c r="A151" s="3" t="n">
        <v>36343</v>
      </c>
      <c r="B151" s="1" t="n">
        <v>137.5</v>
      </c>
      <c r="C151" s="1" t="n">
        <v>12</v>
      </c>
    </row>
    <row r="152" customFormat="false" ht="12.75" hidden="false" customHeight="false" outlineLevel="0" collapsed="false">
      <c r="A152" s="3" t="n">
        <v>36347</v>
      </c>
      <c r="B152" s="1" t="n">
        <v>75</v>
      </c>
      <c r="C152" s="1" t="n">
        <v>12</v>
      </c>
    </row>
    <row r="153" customFormat="false" ht="12.75" hidden="false" customHeight="false" outlineLevel="0" collapsed="false">
      <c r="A153" s="3" t="n">
        <v>36348</v>
      </c>
      <c r="B153" s="1" t="n">
        <v>38</v>
      </c>
      <c r="C153" s="1" t="n">
        <v>12.5</v>
      </c>
    </row>
    <row r="154" customFormat="false" ht="12.75" hidden="false" customHeight="false" outlineLevel="0" collapsed="false">
      <c r="A154" s="3" t="n">
        <v>36349</v>
      </c>
      <c r="B154" s="1" t="n">
        <v>30.5</v>
      </c>
      <c r="C154" s="1" t="n">
        <v>12.5</v>
      </c>
    </row>
    <row r="155" customFormat="false" ht="12.75" hidden="false" customHeight="false" outlineLevel="0" collapsed="false">
      <c r="A155" s="3" t="n">
        <v>36350</v>
      </c>
      <c r="B155" s="1" t="n">
        <v>28.63</v>
      </c>
      <c r="C155" s="1" t="n">
        <v>12.5</v>
      </c>
    </row>
    <row r="156" customFormat="false" ht="12.75" hidden="false" customHeight="false" outlineLevel="0" collapsed="false">
      <c r="A156" s="3" t="n">
        <v>36353</v>
      </c>
      <c r="B156" s="1" t="n">
        <v>21.25</v>
      </c>
      <c r="C156" s="1" t="n">
        <v>12.5</v>
      </c>
    </row>
    <row r="157" customFormat="false" ht="12.75" hidden="false" customHeight="false" outlineLevel="0" collapsed="false">
      <c r="A157" s="3" t="n">
        <v>36354</v>
      </c>
      <c r="B157" s="1" t="n">
        <v>22.25</v>
      </c>
      <c r="C157" s="1" t="n">
        <v>12.5</v>
      </c>
    </row>
    <row r="158" customFormat="false" ht="12.75" hidden="false" customHeight="false" outlineLevel="0" collapsed="false">
      <c r="A158" s="3" t="n">
        <v>36355</v>
      </c>
      <c r="B158" s="1" t="n">
        <v>29.75</v>
      </c>
      <c r="C158" s="1" t="n">
        <v>12</v>
      </c>
    </row>
    <row r="159" customFormat="false" ht="12.75" hidden="false" customHeight="false" outlineLevel="0" collapsed="false">
      <c r="A159" s="3" t="n">
        <v>36356</v>
      </c>
      <c r="B159" s="1" t="n">
        <v>43.5</v>
      </c>
      <c r="C159" s="1" t="n">
        <v>12</v>
      </c>
    </row>
    <row r="160" customFormat="false" ht="12.75" hidden="false" customHeight="false" outlineLevel="0" collapsed="false">
      <c r="A160" s="3" t="n">
        <v>36357</v>
      </c>
      <c r="B160" s="1" t="n">
        <v>90</v>
      </c>
      <c r="C160" s="1" t="n">
        <v>12</v>
      </c>
    </row>
    <row r="161" customFormat="false" ht="12.75" hidden="false" customHeight="false" outlineLevel="0" collapsed="false">
      <c r="A161" s="3" t="n">
        <v>36360</v>
      </c>
      <c r="B161" s="1" t="n">
        <v>65</v>
      </c>
      <c r="C161" s="1" t="n">
        <v>12</v>
      </c>
    </row>
    <row r="162" customFormat="false" ht="12.75" hidden="false" customHeight="false" outlineLevel="0" collapsed="false">
      <c r="A162" s="3" t="n">
        <v>36361</v>
      </c>
      <c r="B162" s="1" t="n">
        <v>67.5</v>
      </c>
      <c r="C162" s="1" t="n">
        <v>12</v>
      </c>
    </row>
    <row r="163" customFormat="false" ht="12.75" hidden="false" customHeight="false" outlineLevel="0" collapsed="false">
      <c r="A163" s="3" t="n">
        <v>36362</v>
      </c>
      <c r="B163" s="1" t="n">
        <v>125</v>
      </c>
      <c r="C163" s="1" t="n">
        <v>12</v>
      </c>
    </row>
    <row r="164" customFormat="false" ht="12.75" hidden="false" customHeight="false" outlineLevel="0" collapsed="false">
      <c r="A164" s="3" t="n">
        <v>36363</v>
      </c>
      <c r="B164" s="1" t="n">
        <v>391.67</v>
      </c>
      <c r="C164" s="1" t="n">
        <v>12</v>
      </c>
    </row>
    <row r="165" customFormat="false" ht="12.75" hidden="false" customHeight="false" outlineLevel="0" collapsed="false">
      <c r="A165" s="3" t="n">
        <v>36364</v>
      </c>
      <c r="B165" s="1" t="n">
        <v>400</v>
      </c>
      <c r="C165" s="1" t="n">
        <v>12</v>
      </c>
    </row>
    <row r="166" customFormat="false" ht="12.75" hidden="false" customHeight="false" outlineLevel="0" collapsed="false">
      <c r="A166" s="3" t="n">
        <v>36367</v>
      </c>
      <c r="B166" s="1" t="n">
        <v>600</v>
      </c>
      <c r="C166" s="1" t="n">
        <v>12</v>
      </c>
    </row>
    <row r="167" customFormat="false" ht="12.75" hidden="false" customHeight="false" outlineLevel="0" collapsed="false">
      <c r="A167" s="3" t="n">
        <v>36368</v>
      </c>
      <c r="B167" s="1" t="n">
        <v>177.5</v>
      </c>
      <c r="C167" s="1" t="n">
        <v>12</v>
      </c>
    </row>
    <row r="168" customFormat="false" ht="12.75" hidden="false" customHeight="false" outlineLevel="0" collapsed="false">
      <c r="A168" s="3" t="n">
        <v>36369</v>
      </c>
      <c r="B168" s="1" t="n">
        <v>1200</v>
      </c>
      <c r="C168" s="1" t="n">
        <v>12</v>
      </c>
    </row>
    <row r="169" customFormat="false" ht="12.75" hidden="false" customHeight="false" outlineLevel="0" collapsed="false">
      <c r="A169" s="3" t="n">
        <v>36370</v>
      </c>
      <c r="B169" s="1" t="n">
        <v>1600</v>
      </c>
      <c r="C169" s="1" t="n">
        <v>29.5</v>
      </c>
    </row>
    <row r="170" customFormat="false" ht="12.75" hidden="false" customHeight="false" outlineLevel="0" collapsed="false">
      <c r="A170" s="3" t="n">
        <v>36371</v>
      </c>
      <c r="B170" s="1" t="n">
        <v>300</v>
      </c>
      <c r="C170" s="1" t="n">
        <v>22</v>
      </c>
    </row>
    <row r="171" customFormat="false" ht="12.75" hidden="false" customHeight="false" outlineLevel="0" collapsed="false">
      <c r="A171" s="3" t="n">
        <v>36374</v>
      </c>
      <c r="B171" s="1" t="n">
        <v>46</v>
      </c>
      <c r="C171" s="1" t="n">
        <v>16</v>
      </c>
    </row>
    <row r="172" customFormat="false" ht="12.75" hidden="false" customHeight="false" outlineLevel="0" collapsed="false">
      <c r="A172" s="3" t="n">
        <v>36375</v>
      </c>
      <c r="B172" s="1" t="n">
        <v>45.5</v>
      </c>
      <c r="C172" s="1" t="n">
        <v>15</v>
      </c>
    </row>
    <row r="173" customFormat="false" ht="12.75" hidden="false" customHeight="false" outlineLevel="0" collapsed="false">
      <c r="A173" s="3" t="n">
        <v>36376</v>
      </c>
      <c r="B173" s="1" t="n">
        <v>44</v>
      </c>
      <c r="C173" s="1" t="n">
        <v>14.5</v>
      </c>
    </row>
    <row r="174" customFormat="false" ht="12.75" hidden="false" customHeight="false" outlineLevel="0" collapsed="false">
      <c r="A174" s="3" t="n">
        <v>36377</v>
      </c>
      <c r="B174" s="1" t="n">
        <v>50</v>
      </c>
      <c r="C174" s="1" t="n">
        <v>15</v>
      </c>
    </row>
    <row r="175" customFormat="false" ht="12.75" hidden="false" customHeight="false" outlineLevel="0" collapsed="false">
      <c r="A175" s="3" t="n">
        <v>36378</v>
      </c>
      <c r="B175" s="1" t="n">
        <v>56</v>
      </c>
      <c r="C175" s="1" t="n">
        <v>13</v>
      </c>
    </row>
    <row r="176" customFormat="false" ht="12.75" hidden="false" customHeight="false" outlineLevel="0" collapsed="false">
      <c r="A176" s="3" t="n">
        <v>36381</v>
      </c>
      <c r="B176" s="1" t="n">
        <v>50</v>
      </c>
      <c r="C176" s="1" t="n">
        <v>17</v>
      </c>
    </row>
    <row r="177" customFormat="false" ht="12.75" hidden="false" customHeight="false" outlineLevel="0" collapsed="false">
      <c r="A177" s="3" t="n">
        <v>36382</v>
      </c>
      <c r="B177" s="1" t="n">
        <v>67</v>
      </c>
      <c r="C177" s="1" t="n">
        <v>17</v>
      </c>
    </row>
    <row r="178" customFormat="false" ht="12.75" hidden="false" customHeight="false" outlineLevel="0" collapsed="false">
      <c r="A178" s="3" t="n">
        <v>36383</v>
      </c>
      <c r="B178" s="1" t="n">
        <v>92.5</v>
      </c>
      <c r="C178" s="1" t="n">
        <v>17</v>
      </c>
    </row>
    <row r="179" customFormat="false" ht="12.75" hidden="false" customHeight="false" outlineLevel="0" collapsed="false">
      <c r="A179" s="3" t="n">
        <v>36384</v>
      </c>
      <c r="B179" s="1" t="n">
        <v>260</v>
      </c>
      <c r="C179" s="1" t="n">
        <v>14.5</v>
      </c>
    </row>
    <row r="180" customFormat="false" ht="12.75" hidden="false" customHeight="false" outlineLevel="0" collapsed="false">
      <c r="A180" s="3" t="n">
        <v>36385</v>
      </c>
      <c r="B180" s="1" t="n">
        <v>255</v>
      </c>
      <c r="C180" s="1" t="n">
        <v>14.5</v>
      </c>
    </row>
    <row r="181" customFormat="false" ht="12.75" hidden="false" customHeight="false" outlineLevel="0" collapsed="false">
      <c r="A181" s="3" t="n">
        <v>36388</v>
      </c>
      <c r="B181" s="1" t="n">
        <v>152.5</v>
      </c>
      <c r="C181" s="1" t="n">
        <v>18</v>
      </c>
    </row>
    <row r="182" customFormat="false" ht="12.75" hidden="false" customHeight="false" outlineLevel="0" collapsed="false">
      <c r="A182" s="3" t="n">
        <v>36389</v>
      </c>
      <c r="B182" s="1" t="n">
        <v>62.5</v>
      </c>
      <c r="C182" s="1" t="n">
        <v>18</v>
      </c>
    </row>
    <row r="183" customFormat="false" ht="12.75" hidden="false" customHeight="false" outlineLevel="0" collapsed="false">
      <c r="A183" s="3" t="n">
        <v>36390</v>
      </c>
      <c r="B183" s="1" t="n">
        <v>50</v>
      </c>
      <c r="C183" s="1" t="n">
        <v>18</v>
      </c>
    </row>
    <row r="184" customFormat="false" ht="12.75" hidden="false" customHeight="false" outlineLevel="0" collapsed="false">
      <c r="A184" s="3" t="n">
        <v>36391</v>
      </c>
      <c r="B184" s="1" t="n">
        <v>48.5</v>
      </c>
      <c r="C184" s="1" t="n">
        <v>18</v>
      </c>
    </row>
    <row r="185" customFormat="false" ht="12.75" hidden="false" customHeight="false" outlineLevel="0" collapsed="false">
      <c r="A185" s="3" t="n">
        <v>36392</v>
      </c>
      <c r="B185" s="1" t="n">
        <v>55.5</v>
      </c>
      <c r="C185" s="1" t="n">
        <v>18</v>
      </c>
    </row>
    <row r="186" customFormat="false" ht="12.75" hidden="false" customHeight="false" outlineLevel="0" collapsed="false">
      <c r="A186" s="3" t="n">
        <v>36395</v>
      </c>
      <c r="B186" s="1" t="n">
        <v>49.5</v>
      </c>
      <c r="C186" s="1" t="n">
        <v>13.5</v>
      </c>
    </row>
    <row r="187" customFormat="false" ht="12.75" hidden="false" customHeight="false" outlineLevel="0" collapsed="false">
      <c r="A187" s="3" t="n">
        <v>36396</v>
      </c>
      <c r="B187" s="1" t="n">
        <v>35.5</v>
      </c>
      <c r="C187" s="1" t="n">
        <v>13.5</v>
      </c>
    </row>
    <row r="188" customFormat="false" ht="12.75" hidden="false" customHeight="false" outlineLevel="0" collapsed="false">
      <c r="A188" s="3" t="n">
        <v>36397</v>
      </c>
      <c r="B188" s="1" t="n">
        <v>34</v>
      </c>
      <c r="C188" s="1" t="n">
        <v>12.5</v>
      </c>
    </row>
    <row r="189" customFormat="false" ht="12.75" hidden="false" customHeight="false" outlineLevel="0" collapsed="false">
      <c r="A189" s="3" t="n">
        <v>36398</v>
      </c>
      <c r="B189" s="1" t="n">
        <v>41</v>
      </c>
      <c r="C189" s="1" t="n">
        <v>11</v>
      </c>
    </row>
    <row r="190" customFormat="false" ht="12.75" hidden="false" customHeight="false" outlineLevel="0" collapsed="false">
      <c r="A190" s="3" t="n">
        <v>36399</v>
      </c>
      <c r="B190" s="1" t="n">
        <v>48.5</v>
      </c>
      <c r="C190" s="1" t="n">
        <v>11</v>
      </c>
    </row>
    <row r="191" customFormat="false" ht="12.75" hidden="false" customHeight="false" outlineLevel="0" collapsed="false">
      <c r="A191" s="3" t="n">
        <v>36402</v>
      </c>
      <c r="B191" s="1" t="n">
        <v>38.5</v>
      </c>
      <c r="C191" s="1" t="n">
        <v>13.5</v>
      </c>
    </row>
    <row r="192" customFormat="false" ht="12.75" hidden="false" customHeight="false" outlineLevel="0" collapsed="false">
      <c r="A192" s="3" t="n">
        <v>36403</v>
      </c>
      <c r="B192" s="1" t="n">
        <v>35.38</v>
      </c>
      <c r="C192" s="1" t="n">
        <v>12.5</v>
      </c>
    </row>
    <row r="193" customFormat="false" ht="12.75" hidden="false" customHeight="false" outlineLevel="0" collapsed="false">
      <c r="A193" s="3" t="n">
        <v>36404</v>
      </c>
      <c r="B193" s="1" t="n">
        <v>32</v>
      </c>
      <c r="C193" s="1" t="n">
        <v>13.5</v>
      </c>
    </row>
    <row r="194" customFormat="false" ht="12.75" hidden="false" customHeight="false" outlineLevel="0" collapsed="false">
      <c r="A194" s="3" t="n">
        <v>36405</v>
      </c>
      <c r="B194" s="1" t="n">
        <v>33.25</v>
      </c>
      <c r="C194" s="1" t="n">
        <v>12.63</v>
      </c>
    </row>
    <row r="195" customFormat="false" ht="12.75" hidden="false" customHeight="false" outlineLevel="0" collapsed="false">
      <c r="A195" s="3" t="n">
        <v>36406</v>
      </c>
      <c r="B195" s="1" t="n">
        <v>31.5</v>
      </c>
      <c r="C195" s="1" t="n">
        <v>12.25</v>
      </c>
    </row>
    <row r="196" customFormat="false" ht="12.75" hidden="false" customHeight="false" outlineLevel="0" collapsed="false">
      <c r="A196" s="3" t="n">
        <v>36410</v>
      </c>
      <c r="B196" s="1" t="n">
        <v>30.25</v>
      </c>
      <c r="C196" s="1" t="n">
        <v>13</v>
      </c>
    </row>
    <row r="197" customFormat="false" ht="12.75" hidden="false" customHeight="false" outlineLevel="0" collapsed="false">
      <c r="A197" s="3" t="n">
        <v>36411</v>
      </c>
      <c r="B197" s="1" t="n">
        <v>32.5</v>
      </c>
      <c r="C197" s="1" t="n">
        <v>13</v>
      </c>
    </row>
    <row r="198" customFormat="false" ht="12.75" hidden="false" customHeight="false" outlineLevel="0" collapsed="false">
      <c r="A198" s="3" t="n">
        <v>36412</v>
      </c>
      <c r="B198" s="1" t="n">
        <v>27.25</v>
      </c>
      <c r="C198" s="1" t="n">
        <v>13</v>
      </c>
    </row>
    <row r="199" customFormat="false" ht="12.75" hidden="false" customHeight="false" outlineLevel="0" collapsed="false">
      <c r="A199" s="3" t="n">
        <v>36413</v>
      </c>
      <c r="B199" s="1" t="n">
        <v>23</v>
      </c>
      <c r="C199" s="1" t="n">
        <v>13</v>
      </c>
    </row>
    <row r="200" customFormat="false" ht="12.75" hidden="false" customHeight="false" outlineLevel="0" collapsed="false">
      <c r="A200" s="3" t="n">
        <v>36416</v>
      </c>
      <c r="B200" s="1" t="n">
        <v>22.5</v>
      </c>
      <c r="C200" s="1" t="n">
        <v>12</v>
      </c>
    </row>
    <row r="201" customFormat="false" ht="12.75" hidden="false" customHeight="false" outlineLevel="0" collapsed="false">
      <c r="A201" s="3" t="n">
        <v>36417</v>
      </c>
      <c r="B201" s="1" t="n">
        <v>18</v>
      </c>
      <c r="C201" s="1" t="n">
        <v>10.5</v>
      </c>
    </row>
    <row r="202" customFormat="false" ht="12.75" hidden="false" customHeight="false" outlineLevel="0" collapsed="false">
      <c r="A202" s="3" t="n">
        <v>36418</v>
      </c>
      <c r="B202" s="1" t="n">
        <v>22</v>
      </c>
      <c r="C202" s="1" t="n">
        <v>10</v>
      </c>
    </row>
    <row r="203" customFormat="false" ht="12.75" hidden="false" customHeight="false" outlineLevel="0" collapsed="false">
      <c r="A203" s="3" t="n">
        <v>36419</v>
      </c>
      <c r="B203" s="1" t="n">
        <v>19.85</v>
      </c>
      <c r="C203" s="1" t="n">
        <v>10</v>
      </c>
    </row>
    <row r="204" customFormat="false" ht="12.75" hidden="false" customHeight="false" outlineLevel="0" collapsed="false">
      <c r="A204" s="3" t="n">
        <v>36420</v>
      </c>
      <c r="B204" s="1" t="n">
        <v>19.5</v>
      </c>
      <c r="C204" s="1" t="n">
        <v>8</v>
      </c>
    </row>
    <row r="205" customFormat="false" ht="12.75" hidden="false" customHeight="false" outlineLevel="0" collapsed="false">
      <c r="A205" s="3" t="n">
        <v>36423</v>
      </c>
      <c r="B205" s="1" t="n">
        <v>20</v>
      </c>
      <c r="C205" s="1" t="n">
        <v>11.5</v>
      </c>
    </row>
    <row r="206" customFormat="false" ht="12.75" hidden="false" customHeight="false" outlineLevel="0" collapsed="false">
      <c r="A206" s="3" t="n">
        <v>36424</v>
      </c>
      <c r="B206" s="1" t="n">
        <v>20</v>
      </c>
      <c r="C206" s="1" t="n">
        <v>11.5</v>
      </c>
    </row>
    <row r="207" customFormat="false" ht="12.75" hidden="false" customHeight="false" outlineLevel="0" collapsed="false">
      <c r="A207" s="3" t="n">
        <v>36425</v>
      </c>
      <c r="B207" s="1" t="n">
        <v>19</v>
      </c>
      <c r="C207" s="1" t="n">
        <v>11.5</v>
      </c>
    </row>
    <row r="208" customFormat="false" ht="12.75" hidden="false" customHeight="false" outlineLevel="0" collapsed="false">
      <c r="A208" s="3" t="n">
        <v>36426</v>
      </c>
      <c r="B208" s="1" t="n">
        <v>18.63</v>
      </c>
      <c r="C208" s="1" t="n">
        <v>11.5</v>
      </c>
    </row>
    <row r="209" customFormat="false" ht="12.75" hidden="false" customHeight="false" outlineLevel="0" collapsed="false">
      <c r="A209" s="3" t="n">
        <v>36427</v>
      </c>
      <c r="B209" s="1" t="n">
        <v>20.5</v>
      </c>
      <c r="C209" s="1" t="n">
        <v>11</v>
      </c>
    </row>
    <row r="210" customFormat="false" ht="12.75" hidden="false" customHeight="false" outlineLevel="0" collapsed="false">
      <c r="A210" s="3" t="n">
        <v>36430</v>
      </c>
      <c r="B210" s="1" t="n">
        <v>23.67</v>
      </c>
      <c r="C210" s="1" t="n">
        <v>11</v>
      </c>
    </row>
    <row r="211" customFormat="false" ht="12.75" hidden="false" customHeight="false" outlineLevel="0" collapsed="false">
      <c r="A211" s="3" t="n">
        <v>36431</v>
      </c>
      <c r="B211" s="1" t="n">
        <v>24</v>
      </c>
      <c r="C211" s="1" t="n">
        <v>11</v>
      </c>
    </row>
    <row r="212" customFormat="false" ht="12.75" hidden="false" customHeight="false" outlineLevel="0" collapsed="false">
      <c r="A212" s="3" t="n">
        <v>36432</v>
      </c>
      <c r="B212" s="1" t="n">
        <v>21.75</v>
      </c>
      <c r="C212" s="1" t="n">
        <v>11</v>
      </c>
    </row>
    <row r="213" customFormat="false" ht="12.75" hidden="false" customHeight="false" outlineLevel="0" collapsed="false">
      <c r="A213" s="3" t="n">
        <v>36433</v>
      </c>
      <c r="B213" s="1" t="n">
        <v>21.5</v>
      </c>
      <c r="C213" s="1" t="n">
        <v>11</v>
      </c>
    </row>
    <row r="214" customFormat="false" ht="12.75" hidden="false" customHeight="false" outlineLevel="0" collapsed="false">
      <c r="A214" s="3" t="n">
        <v>36434</v>
      </c>
      <c r="B214" s="1" t="n">
        <v>22</v>
      </c>
      <c r="C214" s="1" t="n">
        <v>11</v>
      </c>
    </row>
    <row r="215" customFormat="false" ht="12.75" hidden="false" customHeight="false" outlineLevel="0" collapsed="false">
      <c r="A215" s="3" t="n">
        <v>36437</v>
      </c>
      <c r="B215" s="1" t="n">
        <v>21</v>
      </c>
      <c r="C215" s="1" t="n">
        <v>11</v>
      </c>
    </row>
    <row r="216" customFormat="false" ht="12.75" hidden="false" customHeight="false" outlineLevel="0" collapsed="false">
      <c r="A216" s="3" t="n">
        <v>36438</v>
      </c>
      <c r="B216" s="1" t="n">
        <v>21.5</v>
      </c>
      <c r="C216" s="1" t="n">
        <v>12</v>
      </c>
    </row>
    <row r="217" customFormat="false" ht="12.75" hidden="false" customHeight="false" outlineLevel="0" collapsed="false">
      <c r="A217" s="3" t="n">
        <v>36439</v>
      </c>
      <c r="B217" s="1" t="n">
        <v>21</v>
      </c>
      <c r="C217" s="1" t="n">
        <v>11.5</v>
      </c>
    </row>
    <row r="218" customFormat="false" ht="12.75" hidden="false" customHeight="false" outlineLevel="0" collapsed="false">
      <c r="A218" s="3" t="n">
        <v>36440</v>
      </c>
      <c r="B218" s="1" t="n">
        <v>21.5</v>
      </c>
      <c r="C218" s="1" t="n">
        <v>12</v>
      </c>
    </row>
    <row r="219" customFormat="false" ht="12.75" hidden="false" customHeight="false" outlineLevel="0" collapsed="false">
      <c r="A219" s="3" t="n">
        <v>36441</v>
      </c>
      <c r="B219" s="1" t="n">
        <v>24</v>
      </c>
      <c r="C219" s="1" t="n">
        <v>12</v>
      </c>
    </row>
    <row r="220" customFormat="false" ht="12.75" hidden="false" customHeight="false" outlineLevel="0" collapsed="false">
      <c r="A220" s="3" t="n">
        <v>36444</v>
      </c>
      <c r="B220" s="1" t="n">
        <v>22.5</v>
      </c>
      <c r="C220" s="1" t="n">
        <v>12</v>
      </c>
    </row>
    <row r="221" customFormat="false" ht="12.75" hidden="false" customHeight="false" outlineLevel="0" collapsed="false">
      <c r="A221" s="3" t="n">
        <v>36445</v>
      </c>
      <c r="B221" s="1" t="n">
        <v>28.5</v>
      </c>
      <c r="C221" s="1" t="n">
        <v>12</v>
      </c>
    </row>
    <row r="222" customFormat="false" ht="12.75" hidden="false" customHeight="false" outlineLevel="0" collapsed="false">
      <c r="A222" s="3" t="n">
        <v>36446</v>
      </c>
      <c r="B222" s="1" t="n">
        <v>24.42</v>
      </c>
      <c r="C222" s="1" t="n">
        <v>12</v>
      </c>
    </row>
    <row r="223" customFormat="false" ht="12.75" hidden="false" customHeight="false" outlineLevel="0" collapsed="false">
      <c r="A223" s="3" t="n">
        <v>36447</v>
      </c>
      <c r="B223" s="1" t="n">
        <v>25</v>
      </c>
      <c r="C223" s="1" t="n">
        <v>12</v>
      </c>
    </row>
    <row r="224" customFormat="false" ht="12.75" hidden="false" customHeight="false" outlineLevel="0" collapsed="false">
      <c r="A224" s="3" t="n">
        <v>36448</v>
      </c>
      <c r="B224" s="1" t="n">
        <v>27.5</v>
      </c>
      <c r="C224" s="1" t="n">
        <v>12</v>
      </c>
    </row>
    <row r="225" customFormat="false" ht="12.75" hidden="false" customHeight="false" outlineLevel="0" collapsed="false">
      <c r="A225" s="3" t="n">
        <v>36451</v>
      </c>
      <c r="B225" s="1" t="n">
        <v>23</v>
      </c>
      <c r="C225" s="1" t="n">
        <v>12</v>
      </c>
    </row>
    <row r="226" customFormat="false" ht="12.75" hidden="false" customHeight="false" outlineLevel="0" collapsed="false">
      <c r="A226" s="3" t="n">
        <v>36452</v>
      </c>
      <c r="B226" s="1" t="n">
        <v>22.5</v>
      </c>
      <c r="C226" s="1" t="n">
        <v>12</v>
      </c>
    </row>
    <row r="227" customFormat="false" ht="12.75" hidden="false" customHeight="false" outlineLevel="0" collapsed="false">
      <c r="A227" s="3" t="n">
        <v>36453</v>
      </c>
      <c r="B227" s="1" t="n">
        <v>24</v>
      </c>
      <c r="C227" s="1" t="n">
        <v>12</v>
      </c>
    </row>
    <row r="228" customFormat="false" ht="12.75" hidden="false" customHeight="false" outlineLevel="0" collapsed="false">
      <c r="A228" s="3" t="n">
        <v>36454</v>
      </c>
      <c r="B228" s="1" t="n">
        <v>26.5</v>
      </c>
      <c r="C228" s="1" t="n">
        <v>12</v>
      </c>
    </row>
    <row r="229" customFormat="false" ht="12.75" hidden="false" customHeight="false" outlineLevel="0" collapsed="false">
      <c r="A229" s="3" t="n">
        <v>36455</v>
      </c>
      <c r="B229" s="1" t="n">
        <v>27</v>
      </c>
      <c r="C229" s="1" t="n">
        <v>12</v>
      </c>
    </row>
    <row r="230" customFormat="false" ht="12.75" hidden="false" customHeight="false" outlineLevel="0" collapsed="false">
      <c r="A230" s="3" t="n">
        <v>36458</v>
      </c>
      <c r="B230" s="1" t="n">
        <v>29</v>
      </c>
      <c r="C230" s="1" t="n">
        <v>12.5</v>
      </c>
    </row>
    <row r="231" customFormat="false" ht="12.75" hidden="false" customHeight="false" outlineLevel="0" collapsed="false">
      <c r="A231" s="3" t="n">
        <v>36459</v>
      </c>
      <c r="B231" s="1" t="n">
        <v>26.5</v>
      </c>
      <c r="C231" s="1" t="n">
        <v>12.5</v>
      </c>
    </row>
    <row r="232" customFormat="false" ht="12.75" hidden="false" customHeight="false" outlineLevel="0" collapsed="false">
      <c r="A232" s="3" t="n">
        <v>36460</v>
      </c>
      <c r="B232" s="1" t="n">
        <v>26.75</v>
      </c>
      <c r="C232" s="1" t="n">
        <v>12.5</v>
      </c>
    </row>
    <row r="233" customFormat="false" ht="12.75" hidden="false" customHeight="false" outlineLevel="0" collapsed="false">
      <c r="A233" s="3" t="n">
        <v>36461</v>
      </c>
      <c r="B233" s="1" t="n">
        <v>26</v>
      </c>
      <c r="C233" s="1" t="n">
        <v>12.5</v>
      </c>
    </row>
    <row r="234" customFormat="false" ht="12.75" hidden="false" customHeight="false" outlineLevel="0" collapsed="false">
      <c r="A234" s="3" t="n">
        <v>36462</v>
      </c>
      <c r="B234" s="1" t="n">
        <v>27</v>
      </c>
      <c r="C234" s="1" t="n">
        <v>12.5</v>
      </c>
    </row>
    <row r="235" customFormat="false" ht="12.75" hidden="false" customHeight="false" outlineLevel="0" collapsed="false">
      <c r="A235" s="3" t="n">
        <v>36465</v>
      </c>
      <c r="B235" s="1" t="n">
        <v>26</v>
      </c>
      <c r="C235" s="1" t="n">
        <v>14</v>
      </c>
    </row>
    <row r="236" customFormat="false" ht="12.75" hidden="false" customHeight="false" outlineLevel="0" collapsed="false">
      <c r="A236" s="3" t="n">
        <v>36466</v>
      </c>
      <c r="B236" s="1" t="n">
        <v>28</v>
      </c>
      <c r="C236" s="1" t="n">
        <v>14</v>
      </c>
    </row>
    <row r="237" customFormat="false" ht="12.75" hidden="false" customHeight="false" outlineLevel="0" collapsed="false">
      <c r="A237" s="3" t="n">
        <v>36467</v>
      </c>
      <c r="B237" s="1" t="n">
        <v>30.25</v>
      </c>
      <c r="C237" s="1" t="n">
        <v>12.5</v>
      </c>
    </row>
    <row r="238" customFormat="false" ht="12.75" hidden="false" customHeight="false" outlineLevel="0" collapsed="false">
      <c r="A238" s="3" t="n">
        <v>36468</v>
      </c>
      <c r="B238" s="1" t="n">
        <v>27</v>
      </c>
      <c r="C238" s="1" t="n">
        <v>12.5</v>
      </c>
    </row>
    <row r="239" customFormat="false" ht="12.75" hidden="false" customHeight="false" outlineLevel="0" collapsed="false">
      <c r="A239" s="3" t="n">
        <v>36469</v>
      </c>
      <c r="B239" s="1" t="n">
        <v>26</v>
      </c>
      <c r="C239" s="1" t="n">
        <v>12.5</v>
      </c>
    </row>
    <row r="240" customFormat="false" ht="12.75" hidden="false" customHeight="false" outlineLevel="0" collapsed="false">
      <c r="A240" s="3" t="n">
        <v>36472</v>
      </c>
      <c r="B240" s="1" t="n">
        <v>22.5</v>
      </c>
      <c r="C240" s="1" t="n">
        <v>12.5</v>
      </c>
    </row>
    <row r="241" customFormat="false" ht="12.75" hidden="false" customHeight="false" outlineLevel="0" collapsed="false">
      <c r="A241" s="3" t="n">
        <v>36473</v>
      </c>
      <c r="B241" s="1" t="n">
        <v>20</v>
      </c>
      <c r="C241" s="1" t="n">
        <v>12.5</v>
      </c>
    </row>
    <row r="242" customFormat="false" ht="12.75" hidden="false" customHeight="false" outlineLevel="0" collapsed="false">
      <c r="A242" s="3" t="n">
        <v>36474</v>
      </c>
      <c r="B242" s="1" t="n">
        <v>21.5</v>
      </c>
      <c r="C242" s="1" t="n">
        <v>13</v>
      </c>
    </row>
    <row r="243" customFormat="false" ht="12.75" hidden="false" customHeight="false" outlineLevel="0" collapsed="false">
      <c r="A243" s="3" t="n">
        <v>36475</v>
      </c>
      <c r="B243" s="1" t="n">
        <v>22</v>
      </c>
      <c r="C243" s="1" t="n">
        <v>13</v>
      </c>
    </row>
    <row r="244" customFormat="false" ht="12.75" hidden="false" customHeight="false" outlineLevel="0" collapsed="false">
      <c r="A244" s="3" t="n">
        <v>36476</v>
      </c>
      <c r="B244" s="1" t="n">
        <v>20.5</v>
      </c>
      <c r="C244" s="1" t="n">
        <v>13</v>
      </c>
    </row>
    <row r="245" customFormat="false" ht="12.75" hidden="false" customHeight="false" outlineLevel="0" collapsed="false">
      <c r="A245" s="3" t="n">
        <v>36479</v>
      </c>
      <c r="B245" s="1" t="n">
        <v>22.5</v>
      </c>
      <c r="C245" s="1" t="n">
        <v>14</v>
      </c>
    </row>
    <row r="246" customFormat="false" ht="12.75" hidden="false" customHeight="false" outlineLevel="0" collapsed="false">
      <c r="A246" s="3" t="n">
        <v>36480</v>
      </c>
      <c r="B246" s="1" t="n">
        <v>22.38</v>
      </c>
      <c r="C246" s="1" t="n">
        <v>14</v>
      </c>
    </row>
    <row r="247" customFormat="false" ht="12.75" hidden="false" customHeight="false" outlineLevel="0" collapsed="false">
      <c r="A247" s="3" t="n">
        <v>36481</v>
      </c>
      <c r="B247" s="1" t="n">
        <v>25</v>
      </c>
      <c r="C247" s="1" t="n">
        <v>14</v>
      </c>
    </row>
    <row r="248" customFormat="false" ht="12.75" hidden="false" customHeight="false" outlineLevel="0" collapsed="false">
      <c r="A248" s="3" t="n">
        <v>36482</v>
      </c>
      <c r="B248" s="1" t="n">
        <v>24.63</v>
      </c>
      <c r="C248" s="1" t="n">
        <v>14</v>
      </c>
    </row>
    <row r="249" customFormat="false" ht="12.75" hidden="false" customHeight="false" outlineLevel="0" collapsed="false">
      <c r="A249" s="3" t="n">
        <v>36483</v>
      </c>
      <c r="B249" s="1" t="n">
        <v>22</v>
      </c>
      <c r="C249" s="1" t="n">
        <v>14</v>
      </c>
    </row>
    <row r="250" customFormat="false" ht="12.75" hidden="false" customHeight="false" outlineLevel="0" collapsed="false">
      <c r="A250" s="3" t="n">
        <v>36486</v>
      </c>
      <c r="B250" s="1" t="n">
        <v>19.5</v>
      </c>
      <c r="C250" s="1" t="n">
        <v>12.5</v>
      </c>
    </row>
    <row r="251" customFormat="false" ht="12.75" hidden="false" customHeight="false" outlineLevel="0" collapsed="false">
      <c r="A251" s="3" t="n">
        <v>36487</v>
      </c>
      <c r="B251" s="1" t="n">
        <v>18</v>
      </c>
      <c r="C251" s="1" t="n">
        <v>12.5</v>
      </c>
    </row>
    <row r="252" customFormat="false" ht="12.75" hidden="false" customHeight="false" outlineLevel="0" collapsed="false">
      <c r="A252" s="3" t="n">
        <v>36488</v>
      </c>
      <c r="B252" s="1" t="n">
        <v>22.5</v>
      </c>
      <c r="C252" s="1" t="n">
        <v>12.5</v>
      </c>
    </row>
    <row r="253" customFormat="false" ht="12.75" hidden="false" customHeight="false" outlineLevel="0" collapsed="false">
      <c r="A253" s="3" t="n">
        <v>36490</v>
      </c>
      <c r="B253" s="1" t="n">
        <v>22.5</v>
      </c>
      <c r="C253" s="1" t="n">
        <v>12.5</v>
      </c>
    </row>
    <row r="254" customFormat="false" ht="12.75" hidden="false" customHeight="false" outlineLevel="0" collapsed="false">
      <c r="A254" s="3" t="n">
        <v>36493</v>
      </c>
      <c r="B254" s="1" t="n">
        <v>23.75</v>
      </c>
      <c r="C254" s="1" t="n">
        <v>12.5</v>
      </c>
    </row>
    <row r="255" customFormat="false" ht="12.75" hidden="false" customHeight="false" outlineLevel="0" collapsed="false">
      <c r="A255" s="3" t="n">
        <v>36494</v>
      </c>
      <c r="B255" s="1" t="n">
        <v>26</v>
      </c>
      <c r="C255" s="1" t="n">
        <v>12.5</v>
      </c>
    </row>
    <row r="256" customFormat="false" ht="12.75" hidden="false" customHeight="false" outlineLevel="0" collapsed="false">
      <c r="A256" s="3" t="n">
        <v>36495</v>
      </c>
      <c r="B256" s="1" t="n">
        <v>25</v>
      </c>
      <c r="C256" s="1" t="n">
        <v>12.5</v>
      </c>
    </row>
    <row r="257" customFormat="false" ht="12.75" hidden="false" customHeight="false" outlineLevel="0" collapsed="false">
      <c r="A257" s="3" t="n">
        <v>36496</v>
      </c>
      <c r="B257" s="1" t="n">
        <v>20.25</v>
      </c>
      <c r="C257" s="1" t="n">
        <v>12.5</v>
      </c>
    </row>
    <row r="258" customFormat="false" ht="12.75" hidden="false" customHeight="false" outlineLevel="0" collapsed="false">
      <c r="A258" s="3" t="n">
        <v>36497</v>
      </c>
      <c r="B258" s="1" t="n">
        <v>20.13</v>
      </c>
      <c r="C258" s="1" t="n">
        <v>12.5</v>
      </c>
    </row>
    <row r="259" customFormat="false" ht="12.75" hidden="false" customHeight="false" outlineLevel="0" collapsed="false">
      <c r="A259" s="3" t="n">
        <v>36500</v>
      </c>
      <c r="B259" s="1" t="n">
        <v>20.8</v>
      </c>
      <c r="C259" s="1" t="n">
        <v>12.5</v>
      </c>
    </row>
    <row r="260" customFormat="false" ht="12.75" hidden="false" customHeight="false" outlineLevel="0" collapsed="false">
      <c r="A260" s="3" t="n">
        <v>36501</v>
      </c>
      <c r="B260" s="1" t="n">
        <v>25</v>
      </c>
      <c r="C260" s="1" t="n">
        <v>16</v>
      </c>
    </row>
    <row r="261" customFormat="false" ht="12.75" hidden="false" customHeight="false" outlineLevel="0" collapsed="false">
      <c r="A261" s="3" t="n">
        <v>36502</v>
      </c>
      <c r="B261" s="1" t="n">
        <v>24.5</v>
      </c>
      <c r="C261" s="1" t="n">
        <v>15.5</v>
      </c>
    </row>
    <row r="262" customFormat="false" ht="12.75" hidden="false" customHeight="false" outlineLevel="0" collapsed="false">
      <c r="A262" s="3" t="n">
        <v>36503</v>
      </c>
      <c r="B262" s="1" t="n">
        <v>21.5</v>
      </c>
      <c r="C262" s="1" t="n">
        <v>13.5</v>
      </c>
    </row>
    <row r="263" customFormat="false" ht="12.75" hidden="false" customHeight="false" outlineLevel="0" collapsed="false">
      <c r="A263" s="3" t="n">
        <v>36504</v>
      </c>
      <c r="B263" s="1" t="n">
        <v>21.75</v>
      </c>
      <c r="C263" s="1" t="n">
        <v>13.25</v>
      </c>
    </row>
    <row r="264" customFormat="false" ht="12.75" hidden="false" customHeight="false" outlineLevel="0" collapsed="false">
      <c r="A264" s="3" t="n">
        <v>36507</v>
      </c>
      <c r="B264" s="1" t="n">
        <v>22.67</v>
      </c>
      <c r="C264" s="1" t="n">
        <v>13.5</v>
      </c>
    </row>
    <row r="265" customFormat="false" ht="12.75" hidden="false" customHeight="false" outlineLevel="0" collapsed="false">
      <c r="A265" s="3" t="n">
        <v>36508</v>
      </c>
      <c r="B265" s="1" t="n">
        <v>24</v>
      </c>
      <c r="C265" s="1" t="n">
        <v>13.5</v>
      </c>
    </row>
    <row r="266" customFormat="false" ht="12.75" hidden="false" customHeight="false" outlineLevel="0" collapsed="false">
      <c r="A266" s="3" t="n">
        <v>36509</v>
      </c>
      <c r="B266" s="1" t="n">
        <v>27.33</v>
      </c>
      <c r="C266" s="1" t="n">
        <v>13.5</v>
      </c>
    </row>
    <row r="267" customFormat="false" ht="12.75" hidden="false" customHeight="false" outlineLevel="0" collapsed="false">
      <c r="A267" s="3" t="n">
        <v>36510</v>
      </c>
      <c r="B267" s="1" t="n">
        <v>28</v>
      </c>
      <c r="C267" s="1" t="n">
        <v>13.5</v>
      </c>
    </row>
    <row r="268" customFormat="false" ht="12.75" hidden="false" customHeight="false" outlineLevel="0" collapsed="false">
      <c r="A268" s="3" t="n">
        <v>36511</v>
      </c>
      <c r="B268" s="1" t="n">
        <v>28.5</v>
      </c>
      <c r="C268" s="1" t="n">
        <v>13.5</v>
      </c>
    </row>
    <row r="269" customFormat="false" ht="12.75" hidden="false" customHeight="false" outlineLevel="0" collapsed="false">
      <c r="A269" s="3" t="n">
        <v>36514</v>
      </c>
      <c r="B269" s="1" t="n">
        <v>30.75</v>
      </c>
      <c r="C269" s="1" t="n">
        <v>18</v>
      </c>
    </row>
    <row r="270" customFormat="false" ht="12.75" hidden="false" customHeight="false" outlineLevel="0" collapsed="false">
      <c r="A270" s="3" t="n">
        <v>36515</v>
      </c>
      <c r="B270" s="1" t="n">
        <v>29</v>
      </c>
      <c r="C270" s="1" t="n">
        <v>18</v>
      </c>
    </row>
    <row r="271" customFormat="false" ht="12.75" hidden="false" customHeight="false" outlineLevel="0" collapsed="false">
      <c r="A271" s="3" t="n">
        <v>36516</v>
      </c>
      <c r="B271" s="1" t="n">
        <v>21</v>
      </c>
      <c r="C271" s="1" t="n">
        <v>18</v>
      </c>
    </row>
    <row r="272" customFormat="false" ht="12.75" hidden="false" customHeight="false" outlineLevel="0" collapsed="false">
      <c r="A272" s="3" t="n">
        <v>36517</v>
      </c>
      <c r="B272" s="1" t="n">
        <v>20</v>
      </c>
      <c r="C272" s="1" t="n">
        <v>18</v>
      </c>
    </row>
    <row r="273" customFormat="false" ht="12.75" hidden="false" customHeight="false" outlineLevel="0" collapsed="false">
      <c r="A273" s="3" t="n">
        <v>36521</v>
      </c>
      <c r="B273" s="1" t="n">
        <v>21.13</v>
      </c>
      <c r="C273" s="1" t="n">
        <v>14.5</v>
      </c>
    </row>
    <row r="274" customFormat="false" ht="12.75" hidden="false" customHeight="false" outlineLevel="0" collapsed="false">
      <c r="A274" s="3" t="n">
        <v>36522</v>
      </c>
      <c r="B274" s="1" t="n">
        <v>19.25</v>
      </c>
      <c r="C274" s="1" t="n">
        <v>14.5</v>
      </c>
    </row>
    <row r="275" customFormat="false" ht="12.75" hidden="false" customHeight="false" outlineLevel="0" collapsed="false">
      <c r="A275" s="3" t="n">
        <v>36523</v>
      </c>
      <c r="B275" s="1" t="n">
        <v>17.5</v>
      </c>
      <c r="C275" s="1" t="n">
        <v>14.5</v>
      </c>
    </row>
    <row r="276" customFormat="false" ht="12.75" hidden="false" customHeight="false" outlineLevel="0" collapsed="false">
      <c r="A276" s="3" t="n">
        <v>36524</v>
      </c>
      <c r="B276" s="1" t="n">
        <v>19.5</v>
      </c>
      <c r="C276" s="1" t="n">
        <v>14.5</v>
      </c>
    </row>
    <row r="277" customFormat="false" ht="12.75" hidden="false" customHeight="false" outlineLevel="0" collapsed="false">
      <c r="A277" s="3" t="n">
        <v>36528</v>
      </c>
      <c r="B277" s="1" t="n">
        <v>17.67</v>
      </c>
      <c r="C277" s="1" t="n">
        <v>14.5</v>
      </c>
    </row>
    <row r="278" customFormat="false" ht="12.75" hidden="false" customHeight="false" outlineLevel="0" collapsed="false">
      <c r="A278" s="3" t="n">
        <v>36529</v>
      </c>
      <c r="B278" s="1" t="n">
        <v>21.2</v>
      </c>
      <c r="C278" s="1" t="n">
        <v>15</v>
      </c>
    </row>
    <row r="279" customFormat="false" ht="12.75" hidden="false" customHeight="false" outlineLevel="0" collapsed="false">
      <c r="A279" s="3" t="n">
        <v>36530</v>
      </c>
      <c r="B279" s="1" t="n">
        <v>22.5</v>
      </c>
      <c r="C279" s="1" t="n">
        <v>15</v>
      </c>
    </row>
    <row r="280" customFormat="false" ht="12.75" hidden="false" customHeight="false" outlineLevel="0" collapsed="false">
      <c r="A280" s="3" t="n">
        <v>36531</v>
      </c>
      <c r="B280" s="1" t="n">
        <v>23.5</v>
      </c>
      <c r="C280" s="1" t="n">
        <v>14.63</v>
      </c>
    </row>
    <row r="281" customFormat="false" ht="12.75" hidden="false" customHeight="false" outlineLevel="0" collapsed="false">
      <c r="A281" s="3" t="n">
        <v>36532</v>
      </c>
      <c r="B281" s="1" t="n">
        <v>21</v>
      </c>
      <c r="C281" s="1" t="n">
        <v>15</v>
      </c>
    </row>
    <row r="282" customFormat="false" ht="12.75" hidden="false" customHeight="false" outlineLevel="0" collapsed="false">
      <c r="A282" s="3" t="n">
        <v>36535</v>
      </c>
      <c r="B282" s="1" t="n">
        <v>19.5</v>
      </c>
      <c r="C282" s="1" t="n">
        <v>15</v>
      </c>
    </row>
    <row r="283" customFormat="false" ht="12.75" hidden="false" customHeight="false" outlineLevel="0" collapsed="false">
      <c r="A283" s="3" t="n">
        <v>36536</v>
      </c>
      <c r="B283" s="1" t="n">
        <v>19</v>
      </c>
      <c r="C283" s="1" t="n">
        <v>13.5</v>
      </c>
    </row>
    <row r="284" customFormat="false" ht="12.75" hidden="false" customHeight="false" outlineLevel="0" collapsed="false">
      <c r="A284" s="3" t="n">
        <v>36537</v>
      </c>
      <c r="B284" s="1" t="n">
        <v>20.75</v>
      </c>
      <c r="C284" s="1" t="n">
        <v>13.5</v>
      </c>
    </row>
    <row r="285" customFormat="false" ht="12.75" hidden="false" customHeight="false" outlineLevel="0" collapsed="false">
      <c r="A285" s="3" t="n">
        <v>36538</v>
      </c>
      <c r="B285" s="1" t="n">
        <v>22.5</v>
      </c>
      <c r="C285" s="1" t="n">
        <v>14</v>
      </c>
    </row>
    <row r="286" customFormat="false" ht="12.75" hidden="false" customHeight="false" outlineLevel="0" collapsed="false">
      <c r="A286" s="3" t="n">
        <v>36539</v>
      </c>
      <c r="B286" s="1" t="n">
        <v>20.5</v>
      </c>
      <c r="C286" s="1" t="n">
        <v>14.5</v>
      </c>
    </row>
    <row r="287" customFormat="false" ht="12.75" hidden="false" customHeight="false" outlineLevel="0" collapsed="false">
      <c r="A287" s="3" t="n">
        <v>36542</v>
      </c>
      <c r="B287" s="1" t="n">
        <v>23</v>
      </c>
      <c r="C287" s="1" t="n">
        <v>15.38</v>
      </c>
    </row>
    <row r="288" customFormat="false" ht="12.75" hidden="false" customHeight="false" outlineLevel="0" collapsed="false">
      <c r="A288" s="3" t="n">
        <v>36543</v>
      </c>
      <c r="B288" s="1" t="n">
        <v>25.55</v>
      </c>
      <c r="C288" s="1" t="n">
        <v>15.38</v>
      </c>
    </row>
    <row r="289" customFormat="false" ht="12.75" hidden="false" customHeight="false" outlineLevel="0" collapsed="false">
      <c r="A289" s="3" t="n">
        <v>36544</v>
      </c>
      <c r="B289" s="1" t="n">
        <v>28.5</v>
      </c>
      <c r="C289" s="1" t="n">
        <v>15.75</v>
      </c>
    </row>
    <row r="290" customFormat="false" ht="12.75" hidden="false" customHeight="false" outlineLevel="0" collapsed="false">
      <c r="A290" s="3" t="n">
        <v>36545</v>
      </c>
      <c r="B290" s="1" t="n">
        <v>32</v>
      </c>
      <c r="C290" s="1" t="n">
        <v>16.25</v>
      </c>
    </row>
    <row r="291" customFormat="false" ht="12.75" hidden="false" customHeight="false" outlineLevel="0" collapsed="false">
      <c r="A291" s="3" t="n">
        <v>36546</v>
      </c>
      <c r="B291" s="1" t="n">
        <v>32</v>
      </c>
      <c r="C291" s="1" t="n">
        <v>16.25</v>
      </c>
    </row>
    <row r="292" customFormat="false" ht="12.75" hidden="false" customHeight="false" outlineLevel="0" collapsed="false">
      <c r="A292" s="3" t="n">
        <v>36549</v>
      </c>
      <c r="B292" s="1" t="n">
        <v>33.75</v>
      </c>
      <c r="C292" s="1" t="n">
        <v>18</v>
      </c>
    </row>
    <row r="293" customFormat="false" ht="12.75" hidden="false" customHeight="false" outlineLevel="0" collapsed="false">
      <c r="A293" s="3" t="n">
        <v>36550</v>
      </c>
      <c r="B293" s="1" t="n">
        <v>44.5</v>
      </c>
      <c r="C293" s="1" t="n">
        <v>18</v>
      </c>
    </row>
    <row r="294" customFormat="false" ht="12.75" hidden="false" customHeight="false" outlineLevel="0" collapsed="false">
      <c r="A294" s="3" t="n">
        <v>36551</v>
      </c>
      <c r="B294" s="1" t="n">
        <v>46</v>
      </c>
      <c r="C294" s="1" t="n">
        <v>22</v>
      </c>
    </row>
    <row r="295" customFormat="false" ht="12.75" hidden="false" customHeight="false" outlineLevel="0" collapsed="false">
      <c r="A295" s="3" t="n">
        <v>36552</v>
      </c>
      <c r="B295" s="1" t="n">
        <v>40.67</v>
      </c>
      <c r="C295" s="1" t="n">
        <v>22</v>
      </c>
    </row>
    <row r="296" customFormat="false" ht="12.75" hidden="false" customHeight="false" outlineLevel="0" collapsed="false">
      <c r="A296" s="3" t="n">
        <v>36553</v>
      </c>
      <c r="B296" s="1" t="n">
        <v>28</v>
      </c>
      <c r="C296" s="1" t="n">
        <v>19</v>
      </c>
    </row>
    <row r="297" customFormat="false" ht="12.75" hidden="false" customHeight="false" outlineLevel="0" collapsed="false">
      <c r="A297" s="3" t="n">
        <v>36556</v>
      </c>
      <c r="B297" s="1" t="n">
        <v>30</v>
      </c>
      <c r="C297" s="1" t="n">
        <v>19</v>
      </c>
    </row>
    <row r="298" customFormat="false" ht="12.75" hidden="false" customHeight="false" outlineLevel="0" collapsed="false">
      <c r="A298" s="3" t="n">
        <v>36557</v>
      </c>
      <c r="B298" s="1" t="n">
        <v>30</v>
      </c>
      <c r="C298" s="1" t="n">
        <v>18</v>
      </c>
    </row>
    <row r="299" customFormat="false" ht="12.75" hidden="false" customHeight="false" outlineLevel="0" collapsed="false">
      <c r="A299" s="3" t="n">
        <v>36558</v>
      </c>
      <c r="B299" s="1" t="n">
        <v>30.5</v>
      </c>
      <c r="C299" s="1" t="n">
        <v>18</v>
      </c>
    </row>
    <row r="300" customFormat="false" ht="12.75" hidden="false" customHeight="false" outlineLevel="0" collapsed="false">
      <c r="A300" s="3" t="n">
        <v>36559</v>
      </c>
      <c r="B300" s="1" t="n">
        <v>31</v>
      </c>
      <c r="C300" s="1" t="n">
        <v>18</v>
      </c>
    </row>
    <row r="301" customFormat="false" ht="12.75" hidden="false" customHeight="false" outlineLevel="0" collapsed="false">
      <c r="A301" s="3" t="n">
        <v>36560</v>
      </c>
      <c r="B301" s="1" t="n">
        <v>31</v>
      </c>
      <c r="C301" s="1" t="n">
        <v>18</v>
      </c>
    </row>
    <row r="302" customFormat="false" ht="12.75" hidden="false" customHeight="false" outlineLevel="0" collapsed="false">
      <c r="A302" s="3" t="n">
        <v>36563</v>
      </c>
      <c r="B302" s="1" t="n">
        <v>27.13</v>
      </c>
      <c r="C302" s="1" t="n">
        <v>18</v>
      </c>
    </row>
    <row r="303" customFormat="false" ht="12.75" hidden="false" customHeight="false" outlineLevel="0" collapsed="false">
      <c r="A303" s="3" t="n">
        <v>36564</v>
      </c>
      <c r="B303" s="1" t="n">
        <v>24.5</v>
      </c>
      <c r="C303" s="1" t="n">
        <v>16</v>
      </c>
    </row>
    <row r="304" customFormat="false" ht="12.75" hidden="false" customHeight="false" outlineLevel="0" collapsed="false">
      <c r="A304" s="3" t="n">
        <v>36565</v>
      </c>
      <c r="B304" s="1" t="n">
        <v>24</v>
      </c>
      <c r="C304" s="1" t="n">
        <v>16</v>
      </c>
    </row>
    <row r="305" customFormat="false" ht="12.75" hidden="false" customHeight="false" outlineLevel="0" collapsed="false">
      <c r="A305" s="3" t="n">
        <v>36566</v>
      </c>
      <c r="B305" s="1" t="n">
        <v>25</v>
      </c>
      <c r="C305" s="1" t="n">
        <v>16</v>
      </c>
    </row>
    <row r="306" customFormat="false" ht="12.75" hidden="false" customHeight="false" outlineLevel="0" collapsed="false">
      <c r="A306" s="3" t="n">
        <v>36567</v>
      </c>
      <c r="B306" s="1" t="n">
        <v>26</v>
      </c>
      <c r="C306" s="1" t="n">
        <v>16</v>
      </c>
    </row>
    <row r="307" customFormat="false" ht="12.75" hidden="false" customHeight="false" outlineLevel="0" collapsed="false">
      <c r="A307" s="3" t="n">
        <v>36570</v>
      </c>
      <c r="B307" s="1" t="n">
        <v>24.5</v>
      </c>
      <c r="C307" s="1" t="n">
        <v>16</v>
      </c>
    </row>
    <row r="308" customFormat="false" ht="12.75" hidden="false" customHeight="false" outlineLevel="0" collapsed="false">
      <c r="A308" s="3" t="n">
        <v>36571</v>
      </c>
      <c r="B308" s="1" t="n">
        <v>26.5</v>
      </c>
      <c r="C308" s="1" t="n">
        <v>16.5</v>
      </c>
    </row>
    <row r="309" customFormat="false" ht="12.75" hidden="false" customHeight="false" outlineLevel="0" collapsed="false">
      <c r="A309" s="3" t="n">
        <v>36572</v>
      </c>
      <c r="B309" s="1" t="n">
        <v>28</v>
      </c>
      <c r="C309" s="1" t="n">
        <v>18</v>
      </c>
    </row>
    <row r="310" customFormat="false" ht="12.75" hidden="false" customHeight="false" outlineLevel="0" collapsed="false">
      <c r="A310" s="3" t="n">
        <v>36573</v>
      </c>
      <c r="B310" s="1" t="n">
        <v>26</v>
      </c>
      <c r="C310" s="1" t="n">
        <v>18</v>
      </c>
    </row>
    <row r="311" customFormat="false" ht="12.75" hidden="false" customHeight="false" outlineLevel="0" collapsed="false">
      <c r="A311" s="3" t="n">
        <v>36574</v>
      </c>
      <c r="B311" s="1" t="n">
        <v>24.63</v>
      </c>
      <c r="C311" s="1" t="n">
        <v>15.5</v>
      </c>
    </row>
    <row r="312" customFormat="false" ht="12.75" hidden="false" customHeight="false" outlineLevel="0" collapsed="false">
      <c r="A312" s="3" t="n">
        <v>36577</v>
      </c>
      <c r="B312" s="1" t="n">
        <v>23</v>
      </c>
      <c r="C312" s="1" t="n">
        <v>15.5</v>
      </c>
    </row>
    <row r="313" customFormat="false" ht="12.75" hidden="false" customHeight="false" outlineLevel="0" collapsed="false">
      <c r="A313" s="3" t="n">
        <v>36578</v>
      </c>
      <c r="B313" s="1" t="n">
        <v>23</v>
      </c>
      <c r="C313" s="1" t="n">
        <v>15.5</v>
      </c>
    </row>
    <row r="314" customFormat="false" ht="12.75" hidden="false" customHeight="false" outlineLevel="0" collapsed="false">
      <c r="A314" s="3" t="n">
        <v>36579</v>
      </c>
      <c r="B314" s="1" t="n">
        <v>23</v>
      </c>
      <c r="C314" s="1" t="n">
        <v>15.5</v>
      </c>
    </row>
    <row r="315" customFormat="false" ht="12.75" hidden="false" customHeight="false" outlineLevel="0" collapsed="false">
      <c r="A315" s="3" t="n">
        <v>36580</v>
      </c>
      <c r="B315" s="1" t="n">
        <v>22</v>
      </c>
      <c r="C315" s="1" t="n">
        <v>13.75</v>
      </c>
    </row>
    <row r="316" customFormat="false" ht="12.75" hidden="false" customHeight="false" outlineLevel="0" collapsed="false">
      <c r="A316" s="3" t="n">
        <v>36581</v>
      </c>
      <c r="B316" s="1" t="n">
        <v>22</v>
      </c>
      <c r="C316" s="1" t="n">
        <v>13.75</v>
      </c>
    </row>
    <row r="317" customFormat="false" ht="12.75" hidden="false" customHeight="false" outlineLevel="0" collapsed="false">
      <c r="A317" s="3" t="n">
        <v>36584</v>
      </c>
      <c r="B317" s="1" t="n">
        <v>24</v>
      </c>
      <c r="C317" s="1" t="n">
        <v>13.75</v>
      </c>
    </row>
    <row r="318" customFormat="false" ht="12.75" hidden="false" customHeight="false" outlineLevel="0" collapsed="false">
      <c r="A318" s="3" t="n">
        <v>36585</v>
      </c>
      <c r="B318" s="1" t="n">
        <v>24</v>
      </c>
      <c r="C318" s="1" t="n">
        <v>14</v>
      </c>
    </row>
    <row r="319" customFormat="false" ht="12.75" hidden="false" customHeight="false" outlineLevel="0" collapsed="false">
      <c r="A319" s="3" t="n">
        <v>36586</v>
      </c>
      <c r="B319" s="1" t="n">
        <v>24.5</v>
      </c>
      <c r="C319" s="1" t="n">
        <v>14.5</v>
      </c>
    </row>
    <row r="320" customFormat="false" ht="12.75" hidden="false" customHeight="false" outlineLevel="0" collapsed="false">
      <c r="A320" s="3" t="n">
        <v>36587</v>
      </c>
      <c r="B320" s="1" t="n">
        <v>25</v>
      </c>
      <c r="C320" s="1" t="n">
        <v>14.25</v>
      </c>
    </row>
    <row r="321" customFormat="false" ht="12.75" hidden="false" customHeight="false" outlineLevel="0" collapsed="false">
      <c r="A321" s="3" t="n">
        <v>36588</v>
      </c>
      <c r="B321" s="1" t="n">
        <v>26.5</v>
      </c>
      <c r="C321" s="1" t="n">
        <v>14.5</v>
      </c>
    </row>
    <row r="322" customFormat="false" ht="12.75" hidden="false" customHeight="false" outlineLevel="0" collapsed="false">
      <c r="A322" s="3" t="n">
        <v>36591</v>
      </c>
      <c r="B322" s="1" t="n">
        <v>23.5</v>
      </c>
      <c r="C322" s="1" t="n">
        <v>16</v>
      </c>
    </row>
    <row r="323" customFormat="false" ht="12.75" hidden="false" customHeight="false" outlineLevel="0" collapsed="false">
      <c r="A323" s="3" t="n">
        <v>36592</v>
      </c>
      <c r="B323" s="1" t="n">
        <v>24.5</v>
      </c>
      <c r="C323" s="1" t="n">
        <v>15.5</v>
      </c>
    </row>
    <row r="324" customFormat="false" ht="12.75" hidden="false" customHeight="false" outlineLevel="0" collapsed="false">
      <c r="A324" s="3" t="n">
        <v>36593</v>
      </c>
      <c r="B324" s="1" t="n">
        <v>25</v>
      </c>
      <c r="C324" s="1" t="n">
        <v>15.5</v>
      </c>
    </row>
    <row r="325" customFormat="false" ht="12.75" hidden="false" customHeight="false" outlineLevel="0" collapsed="false">
      <c r="A325" s="3" t="n">
        <v>36594</v>
      </c>
      <c r="B325" s="1" t="n">
        <v>29</v>
      </c>
      <c r="C325" s="1" t="n">
        <v>15.5</v>
      </c>
    </row>
    <row r="326" customFormat="false" ht="12.75" hidden="false" customHeight="false" outlineLevel="0" collapsed="false">
      <c r="A326" s="3" t="n">
        <v>36595</v>
      </c>
      <c r="B326" s="1" t="n">
        <v>30</v>
      </c>
      <c r="C326" s="1" t="n">
        <v>14.5</v>
      </c>
    </row>
    <row r="327" customFormat="false" ht="12.75" hidden="false" customHeight="false" outlineLevel="0" collapsed="false">
      <c r="A327" s="3" t="n">
        <v>36598</v>
      </c>
      <c r="B327" s="1" t="n">
        <v>32</v>
      </c>
      <c r="C327" s="1" t="n">
        <v>17.5</v>
      </c>
    </row>
    <row r="328" customFormat="false" ht="12.75" hidden="false" customHeight="false" outlineLevel="0" collapsed="false">
      <c r="A328" s="3" t="n">
        <v>36599</v>
      </c>
      <c r="B328" s="1" t="n">
        <v>33</v>
      </c>
      <c r="C328" s="1" t="n">
        <v>17.75</v>
      </c>
    </row>
    <row r="329" customFormat="false" ht="12.75" hidden="false" customHeight="false" outlineLevel="0" collapsed="false">
      <c r="A329" s="3" t="n">
        <v>36600</v>
      </c>
      <c r="B329" s="1" t="n">
        <v>30</v>
      </c>
      <c r="C329" s="1" t="n">
        <v>17.5</v>
      </c>
    </row>
    <row r="330" customFormat="false" ht="12.75" hidden="false" customHeight="false" outlineLevel="0" collapsed="false">
      <c r="A330" s="3" t="n">
        <v>36601</v>
      </c>
      <c r="B330" s="1" t="n">
        <v>30</v>
      </c>
      <c r="C330" s="1" t="n">
        <v>17.5</v>
      </c>
    </row>
    <row r="331" customFormat="false" ht="12.75" hidden="false" customHeight="false" outlineLevel="0" collapsed="false">
      <c r="A331" s="3" t="n">
        <v>36602</v>
      </c>
      <c r="B331" s="1" t="n">
        <v>26</v>
      </c>
      <c r="C331" s="1" t="n">
        <v>17.5</v>
      </c>
    </row>
    <row r="332" customFormat="false" ht="12.75" hidden="false" customHeight="false" outlineLevel="0" collapsed="false">
      <c r="A332" s="3" t="n">
        <v>36605</v>
      </c>
      <c r="B332" s="1" t="n">
        <v>29</v>
      </c>
      <c r="C332" s="1" t="n">
        <v>18</v>
      </c>
    </row>
    <row r="333" customFormat="false" ht="12.75" hidden="false" customHeight="false" outlineLevel="0" collapsed="false">
      <c r="A333" s="3" t="n">
        <v>36606</v>
      </c>
      <c r="B333" s="1" t="n">
        <v>31</v>
      </c>
      <c r="C333" s="1" t="n">
        <v>18</v>
      </c>
    </row>
    <row r="334" customFormat="false" ht="12.75" hidden="false" customHeight="false" outlineLevel="0" collapsed="false">
      <c r="A334" s="3" t="n">
        <v>36607</v>
      </c>
      <c r="B334" s="1" t="n">
        <v>30</v>
      </c>
      <c r="C334" s="1" t="n">
        <v>16</v>
      </c>
    </row>
    <row r="335" customFormat="false" ht="12.75" hidden="false" customHeight="false" outlineLevel="0" collapsed="false">
      <c r="A335" s="3" t="n">
        <v>36608</v>
      </c>
      <c r="B335" s="1" t="n">
        <v>32</v>
      </c>
      <c r="C335" s="1" t="n">
        <v>16.5</v>
      </c>
    </row>
    <row r="336" customFormat="false" ht="12.75" hidden="false" customHeight="false" outlineLevel="0" collapsed="false">
      <c r="A336" s="3" t="n">
        <v>36609</v>
      </c>
      <c r="B336" s="1" t="n">
        <v>32</v>
      </c>
      <c r="C336" s="1" t="s">
        <v>11</v>
      </c>
    </row>
    <row r="337" customFormat="false" ht="12.75" hidden="false" customHeight="false" outlineLevel="0" collapsed="false">
      <c r="A337" s="3" t="n">
        <v>36612</v>
      </c>
      <c r="B337" s="1" t="n">
        <v>32</v>
      </c>
      <c r="C337" s="1" t="s">
        <v>11</v>
      </c>
    </row>
    <row r="338" customFormat="false" ht="12.75" hidden="false" customHeight="false" outlineLevel="0" collapsed="false">
      <c r="A338" s="3" t="n">
        <v>36613</v>
      </c>
      <c r="B338" s="1" t="n">
        <v>33</v>
      </c>
      <c r="C338" s="1" t="s">
        <v>11</v>
      </c>
    </row>
    <row r="339" customFormat="false" ht="12.75" hidden="false" customHeight="false" outlineLevel="0" collapsed="false">
      <c r="A339" s="3" t="n">
        <v>36614</v>
      </c>
      <c r="B339" s="1" t="n">
        <v>33</v>
      </c>
      <c r="C339" s="1" t="n">
        <v>17</v>
      </c>
    </row>
    <row r="340" customFormat="false" ht="12.75" hidden="false" customHeight="false" outlineLevel="0" collapsed="false">
      <c r="A340" s="3" t="n">
        <v>36615</v>
      </c>
      <c r="B340" s="1" t="n">
        <v>31.75</v>
      </c>
      <c r="C340" s="1" t="s">
        <v>11</v>
      </c>
    </row>
    <row r="341" customFormat="false" ht="12.75" hidden="false" customHeight="false" outlineLevel="0" collapsed="false">
      <c r="A341" s="3" t="n">
        <v>36616</v>
      </c>
      <c r="B341" s="1" t="n">
        <v>33.5</v>
      </c>
      <c r="C341" s="1" t="s">
        <v>11</v>
      </c>
    </row>
    <row r="342" customFormat="false" ht="12.75" hidden="false" customHeight="false" outlineLevel="0" collapsed="false">
      <c r="A342" s="3" t="n">
        <v>36619</v>
      </c>
      <c r="B342" s="1" t="n">
        <v>33</v>
      </c>
      <c r="C342" s="1" t="n">
        <v>17.5</v>
      </c>
    </row>
    <row r="343" customFormat="false" ht="12.75" hidden="false" customHeight="false" outlineLevel="0" collapsed="false">
      <c r="A343" s="3" t="n">
        <v>36620</v>
      </c>
      <c r="B343" s="1" t="n">
        <v>33.5</v>
      </c>
      <c r="C343" s="1" t="n">
        <v>18.5</v>
      </c>
    </row>
    <row r="344" customFormat="false" ht="12.75" hidden="false" customHeight="false" outlineLevel="0" collapsed="false">
      <c r="A344" s="3" t="n">
        <v>36621</v>
      </c>
      <c r="B344" s="1" t="n">
        <v>32</v>
      </c>
      <c r="C344" s="1" t="n">
        <v>18.5</v>
      </c>
    </row>
    <row r="345" customFormat="false" ht="12.75" hidden="false" customHeight="false" outlineLevel="0" collapsed="false">
      <c r="A345" s="3" t="n">
        <v>36622</v>
      </c>
      <c r="B345" s="1" t="n">
        <v>28.75</v>
      </c>
      <c r="C345" s="1" t="n">
        <v>18.5</v>
      </c>
    </row>
    <row r="346" customFormat="false" ht="12.75" hidden="false" customHeight="false" outlineLevel="0" collapsed="false">
      <c r="A346" s="3" t="n">
        <v>36623</v>
      </c>
      <c r="B346" s="1" t="n">
        <v>32.63</v>
      </c>
      <c r="C346" s="1" t="s">
        <v>11</v>
      </c>
    </row>
    <row r="347" customFormat="false" ht="12.75" hidden="false" customHeight="false" outlineLevel="0" collapsed="false">
      <c r="A347" s="3" t="n">
        <v>36626</v>
      </c>
      <c r="B347" s="1" t="n">
        <v>33</v>
      </c>
      <c r="C347" s="1" t="s">
        <v>11</v>
      </c>
    </row>
    <row r="348" customFormat="false" ht="12.75" hidden="false" customHeight="false" outlineLevel="0" collapsed="false">
      <c r="A348" s="3" t="n">
        <v>36627</v>
      </c>
      <c r="B348" s="1" t="n">
        <v>32</v>
      </c>
      <c r="C348" s="1" t="n">
        <v>17</v>
      </c>
    </row>
    <row r="349" customFormat="false" ht="12.75" hidden="false" customHeight="false" outlineLevel="0" collapsed="false">
      <c r="A349" s="3" t="n">
        <v>36628</v>
      </c>
      <c r="B349" s="1" t="n">
        <v>33.5</v>
      </c>
      <c r="C349" s="1" t="n">
        <v>17.75</v>
      </c>
    </row>
    <row r="350" customFormat="false" ht="12.75" hidden="false" customHeight="false" outlineLevel="0" collapsed="false">
      <c r="A350" s="3" t="n">
        <v>36629</v>
      </c>
      <c r="B350" s="1" t="n">
        <v>33</v>
      </c>
      <c r="C350" s="1" t="n">
        <v>17.75</v>
      </c>
    </row>
    <row r="351" customFormat="false" ht="12.75" hidden="false" customHeight="false" outlineLevel="0" collapsed="false">
      <c r="A351" s="3" t="n">
        <v>36630</v>
      </c>
      <c r="B351" s="1" t="n">
        <v>34.5</v>
      </c>
      <c r="C351" s="1" t="n">
        <v>17.75</v>
      </c>
    </row>
    <row r="352" customFormat="false" ht="12.75" hidden="false" customHeight="false" outlineLevel="0" collapsed="false">
      <c r="A352" s="3" t="n">
        <v>36633</v>
      </c>
      <c r="B352" s="1" t="n">
        <v>36</v>
      </c>
      <c r="C352" s="1" t="n">
        <v>17.75</v>
      </c>
    </row>
    <row r="353" customFormat="false" ht="12.75" hidden="false" customHeight="false" outlineLevel="0" collapsed="false">
      <c r="A353" s="3" t="n">
        <v>36634</v>
      </c>
      <c r="B353" s="1" t="n">
        <v>46</v>
      </c>
      <c r="C353" s="1" t="n">
        <v>17.75</v>
      </c>
    </row>
    <row r="354" customFormat="false" ht="12.75" hidden="false" customHeight="false" outlineLevel="0" collapsed="false">
      <c r="A354" s="3" t="n">
        <v>36635</v>
      </c>
      <c r="B354" s="1" t="n">
        <v>44</v>
      </c>
      <c r="C354" s="1" t="n">
        <v>19</v>
      </c>
    </row>
    <row r="355" customFormat="false" ht="12.75" hidden="false" customHeight="false" outlineLevel="0" collapsed="false">
      <c r="A355" s="3" t="n">
        <v>36636</v>
      </c>
      <c r="B355" s="1" t="n">
        <v>36</v>
      </c>
      <c r="C355" s="1" t="n">
        <v>17.75</v>
      </c>
    </row>
    <row r="356" customFormat="false" ht="12.75" hidden="false" customHeight="false" outlineLevel="0" collapsed="false">
      <c r="A356" s="3" t="n">
        <v>36641</v>
      </c>
      <c r="B356" s="1" t="n">
        <v>27.5</v>
      </c>
      <c r="C356" s="1" t="n">
        <v>17.5</v>
      </c>
    </row>
    <row r="357" customFormat="false" ht="12.75" hidden="false" customHeight="false" outlineLevel="0" collapsed="false">
      <c r="A357" s="3" t="n">
        <v>36642</v>
      </c>
      <c r="B357" s="1" t="n">
        <v>27</v>
      </c>
      <c r="C357" s="1" t="n">
        <v>17.5</v>
      </c>
    </row>
    <row r="358" customFormat="false" ht="12.75" hidden="false" customHeight="false" outlineLevel="0" collapsed="false">
      <c r="A358" s="3" t="n">
        <v>36643</v>
      </c>
      <c r="B358" s="1" t="n">
        <v>27</v>
      </c>
      <c r="C358" s="1" t="n">
        <v>18</v>
      </c>
    </row>
    <row r="359" customFormat="false" ht="12.75" hidden="false" customHeight="false" outlineLevel="0" collapsed="false">
      <c r="A359" s="3" t="n">
        <v>36644</v>
      </c>
      <c r="B359" s="1" t="n">
        <v>32</v>
      </c>
      <c r="C359" s="1" t="n">
        <v>17.5</v>
      </c>
    </row>
    <row r="360" customFormat="false" ht="12.75" hidden="false" customHeight="false" outlineLevel="0" collapsed="false">
      <c r="A360" s="3" t="n">
        <v>36647</v>
      </c>
      <c r="B360" s="1" t="n">
        <v>28</v>
      </c>
      <c r="C360" s="1" t="n">
        <v>14.5</v>
      </c>
    </row>
    <row r="361" customFormat="false" ht="12.75" hidden="false" customHeight="false" outlineLevel="0" collapsed="false">
      <c r="A361" s="3" t="n">
        <v>36648</v>
      </c>
      <c r="B361" s="1" t="n">
        <v>29</v>
      </c>
      <c r="C361" s="1" t="n">
        <v>15</v>
      </c>
    </row>
    <row r="362" customFormat="false" ht="12.75" hidden="false" customHeight="false" outlineLevel="0" collapsed="false">
      <c r="A362" s="3" t="n">
        <v>36649</v>
      </c>
      <c r="B362" s="1" t="n">
        <v>32.5</v>
      </c>
      <c r="C362" s="1" t="n">
        <v>15</v>
      </c>
    </row>
    <row r="363" customFormat="false" ht="12.75" hidden="false" customHeight="false" outlineLevel="0" collapsed="false">
      <c r="A363" s="3" t="n">
        <v>36650</v>
      </c>
      <c r="B363" s="1" t="n">
        <v>47</v>
      </c>
      <c r="C363" s="1" t="n">
        <v>15</v>
      </c>
    </row>
    <row r="364" customFormat="false" ht="12.75" hidden="false" customHeight="false" outlineLevel="0" collapsed="false">
      <c r="A364" s="3" t="n">
        <v>36651</v>
      </c>
      <c r="B364" s="1" t="n">
        <v>53</v>
      </c>
      <c r="C364" s="1" t="n">
        <v>15</v>
      </c>
    </row>
    <row r="365" customFormat="false" ht="12.75" hidden="false" customHeight="false" outlineLevel="0" collapsed="false">
      <c r="A365" s="3" t="n">
        <v>36654</v>
      </c>
      <c r="B365" s="1" t="n">
        <v>105</v>
      </c>
      <c r="C365" s="1" t="n">
        <v>15</v>
      </c>
    </row>
    <row r="366" customFormat="false" ht="12.75" hidden="false" customHeight="false" outlineLevel="0" collapsed="false">
      <c r="A366" s="3" t="n">
        <v>36655</v>
      </c>
      <c r="B366" s="1" t="n">
        <v>90</v>
      </c>
      <c r="C366" s="1" t="n">
        <v>15</v>
      </c>
    </row>
    <row r="367" customFormat="false" ht="12.75" hidden="false" customHeight="false" outlineLevel="0" collapsed="false">
      <c r="A367" s="3" t="n">
        <v>36656</v>
      </c>
      <c r="B367" s="1" t="n">
        <v>66</v>
      </c>
      <c r="C367" s="1" t="n">
        <v>15</v>
      </c>
    </row>
    <row r="368" customFormat="false" ht="12.75" hidden="false" customHeight="false" outlineLevel="0" collapsed="false">
      <c r="A368" s="3" t="n">
        <v>36657</v>
      </c>
      <c r="B368" s="1" t="n">
        <v>65</v>
      </c>
      <c r="C368" s="1" t="n">
        <v>15</v>
      </c>
    </row>
    <row r="369" customFormat="false" ht="12.75" hidden="false" customHeight="false" outlineLevel="0" collapsed="false">
      <c r="A369" s="3" t="n">
        <v>36658</v>
      </c>
      <c r="B369" s="1" t="n">
        <v>40</v>
      </c>
      <c r="C369" s="1" t="n">
        <v>16</v>
      </c>
    </row>
    <row r="370" customFormat="false" ht="12.75" hidden="false" customHeight="false" outlineLevel="0" collapsed="false">
      <c r="A370" s="3" t="n">
        <v>36661</v>
      </c>
      <c r="B370" s="1" t="n">
        <v>34.5</v>
      </c>
      <c r="C370" s="1" t="n">
        <v>16</v>
      </c>
    </row>
    <row r="371" customFormat="false" ht="12.75" hidden="false" customHeight="false" outlineLevel="0" collapsed="false">
      <c r="A371" s="3" t="n">
        <v>36662</v>
      </c>
      <c r="B371" s="1" t="n">
        <v>38</v>
      </c>
      <c r="C371" s="1" t="n">
        <v>13.75</v>
      </c>
    </row>
    <row r="372" customFormat="false" ht="12.75" hidden="false" customHeight="false" outlineLevel="0" collapsed="false">
      <c r="A372" s="3" t="n">
        <v>36663</v>
      </c>
      <c r="B372" s="1" t="n">
        <v>48</v>
      </c>
      <c r="C372" s="1" t="n">
        <v>13.75</v>
      </c>
    </row>
    <row r="373" customFormat="false" ht="12.75" hidden="false" customHeight="false" outlineLevel="0" collapsed="false">
      <c r="A373" s="3" t="n">
        <v>36664</v>
      </c>
      <c r="B373" s="1" t="n">
        <v>48.5</v>
      </c>
      <c r="C373" s="1" t="n">
        <v>13.75</v>
      </c>
    </row>
    <row r="374" customFormat="false" ht="12.75" hidden="false" customHeight="false" outlineLevel="0" collapsed="false">
      <c r="A374" s="3" t="n">
        <v>36665</v>
      </c>
      <c r="B374" s="1" t="n">
        <v>52.67</v>
      </c>
      <c r="C374" s="1" t="n">
        <v>13.75</v>
      </c>
    </row>
    <row r="375" customFormat="false" ht="12.75" hidden="false" customHeight="false" outlineLevel="0" collapsed="false">
      <c r="A375" s="3" t="n">
        <v>36668</v>
      </c>
      <c r="B375" s="1" t="n">
        <v>50</v>
      </c>
      <c r="C375" s="1" t="n">
        <v>13.75</v>
      </c>
    </row>
    <row r="376" customFormat="false" ht="12.75" hidden="false" customHeight="false" outlineLevel="0" collapsed="false">
      <c r="A376" s="3" t="n">
        <v>36669</v>
      </c>
      <c r="B376" s="1" t="n">
        <v>60</v>
      </c>
      <c r="C376" s="1" t="n">
        <v>13.75</v>
      </c>
    </row>
    <row r="377" customFormat="false" ht="12.75" hidden="false" customHeight="false" outlineLevel="0" collapsed="false">
      <c r="A377" s="3" t="n">
        <v>36670</v>
      </c>
      <c r="B377" s="1" t="n">
        <v>57.5</v>
      </c>
      <c r="C377" s="1" t="n">
        <v>13.75</v>
      </c>
    </row>
    <row r="378" customFormat="false" ht="12.75" hidden="false" customHeight="false" outlineLevel="0" collapsed="false">
      <c r="A378" s="3" t="n">
        <v>36671</v>
      </c>
      <c r="B378" s="1" t="n">
        <v>57.5</v>
      </c>
      <c r="C378" s="1" t="n">
        <v>13.75</v>
      </c>
    </row>
    <row r="379" customFormat="false" ht="12.75" hidden="false" customHeight="false" outlineLevel="0" collapsed="false">
      <c r="A379" s="3" t="n">
        <v>36672</v>
      </c>
      <c r="B379" s="1" t="n">
        <v>57.5</v>
      </c>
      <c r="C379" s="1" t="n">
        <v>13.75</v>
      </c>
    </row>
    <row r="380" customFormat="false" ht="12.75" hidden="false" customHeight="false" outlineLevel="0" collapsed="false">
      <c r="A380" s="3" t="n">
        <v>36676</v>
      </c>
      <c r="B380" s="1" t="n">
        <v>56.25</v>
      </c>
      <c r="C380" s="1" t="s">
        <v>11</v>
      </c>
    </row>
    <row r="381" customFormat="false" ht="12.75" hidden="false" customHeight="false" outlineLevel="0" collapsed="false">
      <c r="A381" s="3"/>
    </row>
    <row r="382" customFormat="false" ht="12.75" hidden="false" customHeight="false" outlineLevel="0" collapsed="false">
      <c r="A382" s="3"/>
    </row>
    <row r="383" customFormat="false" ht="12.75" hidden="false" customHeight="false" outlineLevel="0" collapsed="false">
      <c r="A383" s="3"/>
    </row>
    <row r="384" customFormat="false" ht="12.75" hidden="false" customHeight="false" outlineLevel="0" collapsed="false">
      <c r="A384" s="3"/>
    </row>
    <row r="385" customFormat="false" ht="12.75" hidden="false" customHeight="false" outlineLevel="0" collapsed="false">
      <c r="A385" s="3"/>
    </row>
    <row r="386" customFormat="false" ht="12.75" hidden="false" customHeight="false" outlineLevel="0" collapsed="false">
      <c r="A386" s="3"/>
    </row>
    <row r="387" customFormat="false" ht="12.75" hidden="false" customHeight="false" outlineLevel="0" collapsed="false">
      <c r="A387" s="3"/>
    </row>
    <row r="388" customFormat="false" ht="12.75" hidden="false" customHeight="false" outlineLevel="0" collapsed="false">
      <c r="A388" s="3"/>
    </row>
    <row r="389" customFormat="false" ht="12.75" hidden="false" customHeight="false" outlineLevel="0" collapsed="false">
      <c r="A389" s="3"/>
    </row>
    <row r="390" customFormat="false" ht="12.75" hidden="false" customHeight="false" outlineLevel="0" collapsed="false">
      <c r="A390" s="3"/>
    </row>
    <row r="391" customFormat="false" ht="12.75" hidden="false" customHeight="false" outlineLevel="0" collapsed="false">
      <c r="A391" s="3"/>
    </row>
    <row r="392" customFormat="false" ht="12.75" hidden="false" customHeight="false" outlineLevel="0" collapsed="false">
      <c r="A392" s="3"/>
    </row>
    <row r="393" customFormat="false" ht="12.75" hidden="false" customHeight="false" outlineLevel="0" collapsed="false">
      <c r="A393" s="3"/>
    </row>
    <row r="394" customFormat="false" ht="12.75" hidden="false" customHeight="false" outlineLevel="0" collapsed="false">
      <c r="A394" s="3"/>
    </row>
    <row r="395" customFormat="false" ht="12.75" hidden="false" customHeight="false" outlineLevel="0" collapsed="false">
      <c r="A395" s="3"/>
    </row>
    <row r="396" customFormat="false" ht="12.75" hidden="false" customHeight="false" outlineLevel="0" collapsed="false">
      <c r="A396" s="3"/>
    </row>
    <row r="397" customFormat="false" ht="12.75" hidden="false" customHeight="false" outlineLevel="0" collapsed="false">
      <c r="A397" s="3"/>
    </row>
    <row r="398" customFormat="false" ht="12.75" hidden="false" customHeight="false" outlineLevel="0" collapsed="false">
      <c r="A398" s="3"/>
    </row>
    <row r="399" customFormat="false" ht="12.75" hidden="false" customHeight="false" outlineLevel="0" collapsed="false">
      <c r="A399" s="3"/>
    </row>
    <row r="400" customFormat="false" ht="12.75" hidden="false" customHeight="false" outlineLevel="0" collapsed="false">
      <c r="A400" s="3"/>
    </row>
    <row r="401" customFormat="false" ht="12.75" hidden="false" customHeight="false" outlineLevel="0" collapsed="false">
      <c r="A401" s="3"/>
    </row>
    <row r="402" customFormat="false" ht="12.75" hidden="false" customHeight="false" outlineLevel="0" collapsed="false">
      <c r="A402" s="3"/>
    </row>
    <row r="403" customFormat="false" ht="12.75" hidden="false" customHeight="false" outlineLevel="0" collapsed="false">
      <c r="A403" s="3"/>
    </row>
    <row r="404" customFormat="false" ht="12.75" hidden="false" customHeight="false" outlineLevel="0" collapsed="false">
      <c r="A404" s="3"/>
    </row>
    <row r="405" customFormat="false" ht="12.75" hidden="false" customHeight="false" outlineLevel="0" collapsed="false">
      <c r="A405" s="3"/>
    </row>
    <row r="406" customFormat="false" ht="12.75" hidden="false" customHeight="false" outlineLevel="0" collapsed="false">
      <c r="A406" s="3"/>
    </row>
    <row r="407" customFormat="false" ht="12.75" hidden="false" customHeight="false" outlineLevel="0" collapsed="false">
      <c r="A407" s="3"/>
    </row>
    <row r="408" customFormat="false" ht="12.75" hidden="false" customHeight="false" outlineLevel="0" collapsed="false">
      <c r="A408" s="3"/>
    </row>
    <row r="409" customFormat="false" ht="12.75" hidden="false" customHeight="false" outlineLevel="0" collapsed="false">
      <c r="A409" s="3"/>
    </row>
    <row r="410" customFormat="false" ht="12.75" hidden="false" customHeight="false" outlineLevel="0" collapsed="false">
      <c r="A410" s="3"/>
    </row>
    <row r="411" customFormat="false" ht="12.75" hidden="false" customHeight="false" outlineLevel="0" collapsed="false">
      <c r="A411" s="3"/>
    </row>
    <row r="412" customFormat="false" ht="12.75" hidden="false" customHeight="false" outlineLevel="0" collapsed="false">
      <c r="A412" s="3"/>
    </row>
    <row r="413" customFormat="false" ht="12.75" hidden="false" customHeight="false" outlineLevel="0" collapsed="false">
      <c r="A413" s="3"/>
    </row>
    <row r="414" customFormat="false" ht="12.75" hidden="false" customHeight="false" outlineLevel="0" collapsed="false">
      <c r="A414" s="3"/>
    </row>
    <row r="415" customFormat="false" ht="12.75" hidden="false" customHeight="false" outlineLevel="0" collapsed="false">
      <c r="A415" s="3"/>
    </row>
    <row r="416" customFormat="false" ht="12.75" hidden="false" customHeight="false" outlineLevel="0" collapsed="false">
      <c r="A416" s="3"/>
    </row>
    <row r="417" customFormat="false" ht="12.75" hidden="false" customHeight="false" outlineLevel="0" collapsed="false">
      <c r="A417" s="3"/>
    </row>
    <row r="418" customFormat="false" ht="12.75" hidden="false" customHeight="false" outlineLevel="0" collapsed="false">
      <c r="A418" s="3"/>
    </row>
    <row r="419" customFormat="false" ht="12.75" hidden="false" customHeight="false" outlineLevel="0" collapsed="false">
      <c r="A419" s="3"/>
    </row>
    <row r="420" customFormat="false" ht="12.75" hidden="false" customHeight="false" outlineLevel="0" collapsed="false">
      <c r="A420" s="3"/>
    </row>
    <row r="421" customFormat="false" ht="12.75" hidden="false" customHeight="false" outlineLevel="0" collapsed="false">
      <c r="A421" s="3"/>
    </row>
    <row r="422" customFormat="false" ht="12.75" hidden="false" customHeight="false" outlineLevel="0" collapsed="false">
      <c r="A422" s="3"/>
    </row>
    <row r="423" customFormat="false" ht="12.75" hidden="false" customHeight="false" outlineLevel="0" collapsed="false">
      <c r="A423" s="3"/>
    </row>
    <row r="424" customFormat="false" ht="12.75" hidden="false" customHeight="false" outlineLevel="0" collapsed="false">
      <c r="A424" s="3"/>
    </row>
    <row r="425" customFormat="false" ht="12.75" hidden="false" customHeight="false" outlineLevel="0" collapsed="false">
      <c r="A425" s="3"/>
    </row>
    <row r="426" customFormat="false" ht="12.75" hidden="false" customHeight="false" outlineLevel="0" collapsed="false">
      <c r="A426" s="3"/>
    </row>
    <row r="427" customFormat="false" ht="12.75" hidden="false" customHeight="false" outlineLevel="0" collapsed="false">
      <c r="A427" s="3"/>
    </row>
    <row r="428" customFormat="false" ht="12.75" hidden="false" customHeight="false" outlineLevel="0" collapsed="false">
      <c r="A428" s="3"/>
    </row>
    <row r="429" customFormat="false" ht="12.75" hidden="false" customHeight="false" outlineLevel="0" collapsed="false">
      <c r="A429" s="3"/>
    </row>
    <row r="430" customFormat="false" ht="12.75" hidden="false" customHeight="false" outlineLevel="0" collapsed="false">
      <c r="A430" s="3"/>
    </row>
    <row r="431" customFormat="false" ht="12.75" hidden="false" customHeight="false" outlineLevel="0" collapsed="false">
      <c r="A431" s="3"/>
    </row>
    <row r="432" customFormat="false" ht="12.75" hidden="false" customHeight="false" outlineLevel="0" collapsed="false">
      <c r="A432" s="3"/>
    </row>
    <row r="433" customFormat="false" ht="12.75" hidden="false" customHeight="false" outlineLevel="0" collapsed="false">
      <c r="A433" s="3"/>
    </row>
    <row r="434" customFormat="false" ht="12.75" hidden="false" customHeight="false" outlineLevel="0" collapsed="false">
      <c r="A434" s="3"/>
    </row>
    <row r="435" customFormat="false" ht="12.75" hidden="false" customHeight="false" outlineLevel="0" collapsed="false">
      <c r="A435" s="3"/>
    </row>
    <row r="436" customFormat="false" ht="12.75" hidden="false" customHeight="false" outlineLevel="0" collapsed="false">
      <c r="A436" s="3"/>
    </row>
    <row r="437" customFormat="false" ht="12.75" hidden="false" customHeight="false" outlineLevel="0" collapsed="false">
      <c r="A437" s="3"/>
    </row>
    <row r="438" customFormat="false" ht="12.75" hidden="false" customHeight="false" outlineLevel="0" collapsed="false">
      <c r="A438" s="3"/>
    </row>
    <row r="439" customFormat="false" ht="12.75" hidden="false" customHeight="false" outlineLevel="0" collapsed="false">
      <c r="A439" s="3"/>
    </row>
    <row r="440" customFormat="false" ht="12.75" hidden="false" customHeight="false" outlineLevel="0" collapsed="false">
      <c r="A440" s="3"/>
    </row>
    <row r="441" customFormat="false" ht="12.75" hidden="false" customHeight="false" outlineLevel="0" collapsed="false">
      <c r="A441" s="3"/>
    </row>
    <row r="442" customFormat="false" ht="12.75" hidden="false" customHeight="false" outlineLevel="0" collapsed="false">
      <c r="A442" s="3"/>
    </row>
    <row r="443" customFormat="false" ht="12.75" hidden="false" customHeight="false" outlineLevel="0" collapsed="false">
      <c r="A443" s="3"/>
    </row>
    <row r="444" customFormat="false" ht="12.75" hidden="false" customHeight="false" outlineLevel="0" collapsed="false">
      <c r="A444" s="3"/>
    </row>
    <row r="445" customFormat="false" ht="12.75" hidden="false" customHeight="false" outlineLevel="0" collapsed="false">
      <c r="A445" s="3"/>
    </row>
    <row r="446" customFormat="false" ht="12.75" hidden="false" customHeight="false" outlineLevel="0" collapsed="false">
      <c r="A446" s="3"/>
    </row>
    <row r="447" customFormat="false" ht="12.75" hidden="false" customHeight="false" outlineLevel="0" collapsed="false">
      <c r="A447" s="3"/>
    </row>
    <row r="448" customFormat="false" ht="12.75" hidden="false" customHeight="false" outlineLevel="0" collapsed="false">
      <c r="A448" s="3"/>
    </row>
    <row r="449" customFormat="false" ht="12.75" hidden="false" customHeight="false" outlineLevel="0" collapsed="false">
      <c r="A449" s="3"/>
    </row>
    <row r="450" customFormat="false" ht="12.75" hidden="false" customHeight="false" outlineLevel="0" collapsed="false">
      <c r="A450" s="3"/>
    </row>
    <row r="451" customFormat="false" ht="12.75" hidden="false" customHeight="false" outlineLevel="0" collapsed="false">
      <c r="A451" s="3"/>
    </row>
    <row r="452" customFormat="false" ht="12.75" hidden="false" customHeight="false" outlineLevel="0" collapsed="false">
      <c r="A452" s="3"/>
    </row>
    <row r="453" customFormat="false" ht="12.75" hidden="false" customHeight="false" outlineLevel="0" collapsed="false">
      <c r="A453" s="3"/>
    </row>
    <row r="454" customFormat="false" ht="12.75" hidden="false" customHeight="false" outlineLevel="0" collapsed="false">
      <c r="A454" s="3"/>
    </row>
    <row r="455" customFormat="false" ht="12.75" hidden="false" customHeight="false" outlineLevel="0" collapsed="false">
      <c r="A455" s="3"/>
    </row>
    <row r="456" customFormat="false" ht="12.75" hidden="false" customHeight="false" outlineLevel="0" collapsed="false">
      <c r="A456" s="3"/>
    </row>
    <row r="457" customFormat="false" ht="12.75" hidden="false" customHeight="false" outlineLevel="0" collapsed="false">
      <c r="A457" s="3"/>
    </row>
    <row r="458" customFormat="false" ht="12.75" hidden="false" customHeight="false" outlineLevel="0" collapsed="false">
      <c r="A458" s="3"/>
    </row>
    <row r="459" customFormat="false" ht="12.75" hidden="false" customHeight="false" outlineLevel="0" collapsed="false">
      <c r="A459" s="3"/>
    </row>
    <row r="460" customFormat="false" ht="12.75" hidden="false" customHeight="false" outlineLevel="0" collapsed="false">
      <c r="A460" s="3"/>
    </row>
    <row r="461" customFormat="false" ht="12.75" hidden="false" customHeight="false" outlineLevel="0" collapsed="false">
      <c r="A461" s="3"/>
    </row>
    <row r="462" customFormat="false" ht="12.75" hidden="false" customHeight="false" outlineLevel="0" collapsed="false">
      <c r="A462" s="3"/>
    </row>
    <row r="463" customFormat="false" ht="12.75" hidden="false" customHeight="false" outlineLevel="0" collapsed="false">
      <c r="A463" s="3"/>
    </row>
    <row r="464" customFormat="false" ht="12.75" hidden="false" customHeight="false" outlineLevel="0" collapsed="false">
      <c r="A464" s="3"/>
    </row>
    <row r="465" customFormat="false" ht="12.75" hidden="false" customHeight="false" outlineLevel="0" collapsed="false">
      <c r="A465" s="3"/>
    </row>
    <row r="466" customFormat="false" ht="12.75" hidden="false" customHeight="false" outlineLevel="0" collapsed="false">
      <c r="A466" s="3"/>
    </row>
    <row r="467" customFormat="false" ht="12.75" hidden="false" customHeight="false" outlineLevel="0" collapsed="false">
      <c r="A467" s="3"/>
    </row>
    <row r="468" customFormat="false" ht="12.75" hidden="false" customHeight="false" outlineLevel="0" collapsed="false">
      <c r="A468" s="3"/>
    </row>
    <row r="469" customFormat="false" ht="12.75" hidden="false" customHeight="false" outlineLevel="0" collapsed="false">
      <c r="A469" s="3"/>
    </row>
    <row r="470" customFormat="false" ht="12.75" hidden="false" customHeight="false" outlineLevel="0" collapsed="false">
      <c r="A470" s="3"/>
    </row>
    <row r="471" customFormat="false" ht="12.75" hidden="false" customHeight="false" outlineLevel="0" collapsed="false">
      <c r="A471" s="3"/>
    </row>
    <row r="472" customFormat="false" ht="12.75" hidden="false" customHeight="false" outlineLevel="0" collapsed="false">
      <c r="A472" s="3"/>
    </row>
    <row r="473" customFormat="false" ht="12.75" hidden="false" customHeight="false" outlineLevel="0" collapsed="false">
      <c r="A473" s="3"/>
    </row>
    <row r="474" customFormat="false" ht="12.75" hidden="false" customHeight="false" outlineLevel="0" collapsed="false">
      <c r="A474" s="3"/>
    </row>
    <row r="475" customFormat="false" ht="12.75" hidden="false" customHeight="false" outlineLevel="0" collapsed="false">
      <c r="A475" s="3"/>
    </row>
    <row r="476" customFormat="false" ht="12.75" hidden="false" customHeight="false" outlineLevel="0" collapsed="false">
      <c r="A476" s="3"/>
    </row>
    <row r="477" customFormat="false" ht="12.75" hidden="false" customHeight="false" outlineLevel="0" collapsed="false">
      <c r="A477" s="3"/>
    </row>
    <row r="478" customFormat="false" ht="12.75" hidden="false" customHeight="false" outlineLevel="0" collapsed="false">
      <c r="A478" s="3"/>
    </row>
    <row r="479" customFormat="false" ht="12.75" hidden="false" customHeight="false" outlineLevel="0" collapsed="false">
      <c r="A479" s="3"/>
    </row>
    <row r="480" customFormat="false" ht="12.75" hidden="false" customHeight="false" outlineLevel="0" collapsed="false">
      <c r="A480" s="3"/>
    </row>
    <row r="481" customFormat="false" ht="12.75" hidden="false" customHeight="false" outlineLevel="0" collapsed="false">
      <c r="A481" s="3"/>
    </row>
    <row r="482" customFormat="false" ht="12.75" hidden="false" customHeight="false" outlineLevel="0" collapsed="false">
      <c r="A482" s="3"/>
    </row>
    <row r="483" customFormat="false" ht="12.75" hidden="false" customHeight="false" outlineLevel="0" collapsed="false">
      <c r="A483" s="3"/>
    </row>
    <row r="484" customFormat="false" ht="12.75" hidden="false" customHeight="false" outlineLevel="0" collapsed="false">
      <c r="A484" s="3"/>
    </row>
    <row r="485" customFormat="false" ht="12.75" hidden="false" customHeight="false" outlineLevel="0" collapsed="false">
      <c r="A485" s="3"/>
    </row>
    <row r="486" customFormat="false" ht="12.75" hidden="false" customHeight="false" outlineLevel="0" collapsed="false">
      <c r="A486" s="3"/>
    </row>
    <row r="487" customFormat="false" ht="12.75" hidden="false" customHeight="false" outlineLevel="0" collapsed="false">
      <c r="A487" s="3"/>
    </row>
    <row r="488" customFormat="false" ht="12.75" hidden="false" customHeight="false" outlineLevel="0" collapsed="false">
      <c r="A488" s="3"/>
    </row>
    <row r="489" customFormat="false" ht="12.75" hidden="false" customHeight="false" outlineLevel="0" collapsed="false">
      <c r="A489" s="3"/>
    </row>
    <row r="490" customFormat="false" ht="12.75" hidden="false" customHeight="false" outlineLevel="0" collapsed="false">
      <c r="A490" s="3"/>
    </row>
    <row r="491" customFormat="false" ht="12.75" hidden="false" customHeight="false" outlineLevel="0" collapsed="false">
      <c r="A491" s="3"/>
    </row>
    <row r="492" customFormat="false" ht="12.75" hidden="false" customHeight="false" outlineLevel="0" collapsed="false">
      <c r="A492" s="3"/>
    </row>
    <row r="493" customFormat="false" ht="12.75" hidden="false" customHeight="false" outlineLevel="0" collapsed="false">
      <c r="A493" s="3"/>
    </row>
    <row r="494" customFormat="false" ht="12.75" hidden="false" customHeight="false" outlineLevel="0" collapsed="false">
      <c r="A494" s="3"/>
    </row>
    <row r="495" customFormat="false" ht="12.75" hidden="false" customHeight="false" outlineLevel="0" collapsed="false">
      <c r="A495" s="3"/>
    </row>
    <row r="496" customFormat="false" ht="12.75" hidden="false" customHeight="false" outlineLevel="0" collapsed="false">
      <c r="A496" s="3"/>
    </row>
    <row r="497" customFormat="false" ht="12.75" hidden="false" customHeight="false" outlineLevel="0" collapsed="false">
      <c r="A497" s="3"/>
    </row>
    <row r="498" customFormat="false" ht="12.75" hidden="false" customHeight="false" outlineLevel="0" collapsed="false">
      <c r="A498" s="3"/>
    </row>
    <row r="499" customFormat="false" ht="12.75" hidden="false" customHeight="false" outlineLevel="0" collapsed="false">
      <c r="A499" s="3"/>
    </row>
    <row r="500" customFormat="false" ht="12.75" hidden="false" customHeight="false" outlineLevel="0" collapsed="false">
      <c r="A500" s="3"/>
    </row>
    <row r="501" customFormat="false" ht="12.75" hidden="false" customHeight="false" outlineLevel="0" collapsed="false">
      <c r="A501" s="3"/>
    </row>
    <row r="502" customFormat="false" ht="12.75" hidden="false" customHeight="false" outlineLevel="0" collapsed="false">
      <c r="A502" s="3"/>
    </row>
    <row r="503" customFormat="false" ht="12.75" hidden="false" customHeight="false" outlineLevel="0" collapsed="false">
      <c r="A503" s="3"/>
    </row>
    <row r="504" customFormat="false" ht="12.75" hidden="false" customHeight="false" outlineLevel="0" collapsed="false">
      <c r="A504" s="3"/>
    </row>
    <row r="505" customFormat="false" ht="12.75" hidden="false" customHeight="false" outlineLevel="0" collapsed="false">
      <c r="A505" s="3"/>
    </row>
    <row r="506" customFormat="false" ht="12.75" hidden="false" customHeight="false" outlineLevel="0" collapsed="false">
      <c r="A506" s="3"/>
    </row>
    <row r="507" customFormat="false" ht="12.75" hidden="false" customHeight="false" outlineLevel="0" collapsed="false">
      <c r="A507" s="3"/>
    </row>
    <row r="508" customFormat="false" ht="12.75" hidden="false" customHeight="false" outlineLevel="0" collapsed="false">
      <c r="A508" s="3"/>
    </row>
    <row r="509" customFormat="false" ht="12.75" hidden="false" customHeight="false" outlineLevel="0" collapsed="false">
      <c r="A509" s="3"/>
    </row>
    <row r="510" customFormat="false" ht="12.75" hidden="false" customHeight="false" outlineLevel="0" collapsed="false">
      <c r="A510" s="3"/>
    </row>
    <row r="511" customFormat="false" ht="12.75" hidden="false" customHeight="false" outlineLevel="0" collapsed="false">
      <c r="A511" s="3"/>
    </row>
    <row r="512" customFormat="false" ht="12.75" hidden="false" customHeight="false" outlineLevel="0" collapsed="false">
      <c r="A512" s="3"/>
    </row>
    <row r="513" customFormat="false" ht="12.75" hidden="false" customHeight="false" outlineLevel="0" collapsed="false">
      <c r="A513" s="3"/>
    </row>
    <row r="514" customFormat="false" ht="12.75" hidden="false" customHeight="false" outlineLevel="0" collapsed="false">
      <c r="A514" s="3"/>
    </row>
    <row r="515" customFormat="false" ht="12.75" hidden="false" customHeight="false" outlineLevel="0" collapsed="false">
      <c r="A515" s="3"/>
    </row>
    <row r="516" customFormat="false" ht="12.75" hidden="false" customHeight="false" outlineLevel="0" collapsed="false">
      <c r="A516" s="3"/>
    </row>
    <row r="517" customFormat="false" ht="12.75" hidden="false" customHeight="false" outlineLevel="0" collapsed="false">
      <c r="A517" s="3"/>
    </row>
    <row r="518" customFormat="false" ht="12.75" hidden="false" customHeight="false" outlineLevel="0" collapsed="false">
      <c r="A518" s="3"/>
    </row>
    <row r="519" customFormat="false" ht="12.75" hidden="false" customHeight="false" outlineLevel="0" collapsed="false">
      <c r="A519" s="3"/>
    </row>
    <row r="520" customFormat="false" ht="12.75" hidden="false" customHeight="false" outlineLevel="0" collapsed="false">
      <c r="A520" s="3"/>
    </row>
    <row r="521" customFormat="false" ht="12.75" hidden="false" customHeight="false" outlineLevel="0" collapsed="false">
      <c r="A521" s="3"/>
    </row>
    <row r="522" customFormat="false" ht="12.75" hidden="false" customHeight="false" outlineLevel="0" collapsed="false">
      <c r="A522" s="3"/>
    </row>
    <row r="523" customFormat="false" ht="12.75" hidden="false" customHeight="false" outlineLevel="0" collapsed="false">
      <c r="A523" s="3"/>
    </row>
    <row r="524" customFormat="false" ht="12.75" hidden="false" customHeight="false" outlineLevel="0" collapsed="false">
      <c r="A524" s="3"/>
    </row>
    <row r="525" customFormat="false" ht="12.75" hidden="false" customHeight="false" outlineLevel="0" collapsed="false">
      <c r="A525" s="3"/>
    </row>
    <row r="526" customFormat="false" ht="12.75" hidden="false" customHeight="false" outlineLevel="0" collapsed="false">
      <c r="A526" s="3"/>
    </row>
    <row r="527" customFormat="false" ht="12.75" hidden="false" customHeight="false" outlineLevel="0" collapsed="false">
      <c r="A527" s="3"/>
    </row>
    <row r="528" customFormat="false" ht="12.75" hidden="false" customHeight="false" outlineLevel="0" collapsed="false">
      <c r="A528" s="3"/>
    </row>
    <row r="529" customFormat="false" ht="12.75" hidden="false" customHeight="false" outlineLevel="0" collapsed="false">
      <c r="A529" s="3"/>
    </row>
    <row r="530" customFormat="false" ht="12.75" hidden="false" customHeight="false" outlineLevel="0" collapsed="false">
      <c r="A530" s="3"/>
    </row>
    <row r="531" customFormat="false" ht="12.75" hidden="false" customHeight="false" outlineLevel="0" collapsed="false">
      <c r="A531" s="3"/>
    </row>
    <row r="532" customFormat="false" ht="12.75" hidden="false" customHeight="false" outlineLevel="0" collapsed="false">
      <c r="A532" s="3"/>
    </row>
    <row r="533" customFormat="false" ht="12.75" hidden="false" customHeight="false" outlineLevel="0" collapsed="false">
      <c r="A533" s="3"/>
    </row>
    <row r="534" customFormat="false" ht="12.75" hidden="false" customHeight="false" outlineLevel="0" collapsed="false">
      <c r="A534" s="3"/>
    </row>
    <row r="535" customFormat="false" ht="12.75" hidden="false" customHeight="false" outlineLevel="0" collapsed="false">
      <c r="A535" s="3"/>
    </row>
    <row r="536" customFormat="false" ht="12.75" hidden="false" customHeight="false" outlineLevel="0" collapsed="false">
      <c r="A536" s="3"/>
    </row>
    <row r="537" customFormat="false" ht="12.75" hidden="false" customHeight="false" outlineLevel="0" collapsed="false">
      <c r="A537" s="3"/>
    </row>
    <row r="538" customFormat="false" ht="12.75" hidden="false" customHeight="false" outlineLevel="0" collapsed="false">
      <c r="A538" s="3"/>
    </row>
    <row r="539" customFormat="false" ht="12.75" hidden="false" customHeight="false" outlineLevel="0" collapsed="false">
      <c r="A539" s="3"/>
    </row>
    <row r="540" customFormat="false" ht="12.75" hidden="false" customHeight="false" outlineLevel="0" collapsed="false">
      <c r="A540" s="3"/>
    </row>
    <row r="541" customFormat="false" ht="12.75" hidden="false" customHeight="false" outlineLevel="0" collapsed="false">
      <c r="A541" s="3"/>
    </row>
    <row r="542" customFormat="false" ht="12.75" hidden="false" customHeight="false" outlineLevel="0" collapsed="false">
      <c r="A542" s="3"/>
    </row>
    <row r="543" customFormat="false" ht="12.75" hidden="false" customHeight="false" outlineLevel="0" collapsed="false">
      <c r="A543" s="3"/>
    </row>
    <row r="544" customFormat="false" ht="12.75" hidden="false" customHeight="false" outlineLevel="0" collapsed="false">
      <c r="A544" s="3"/>
    </row>
    <row r="545" customFormat="false" ht="12.75" hidden="false" customHeight="false" outlineLevel="0" collapsed="false">
      <c r="A545" s="3"/>
    </row>
    <row r="546" customFormat="false" ht="12.75" hidden="false" customHeight="false" outlineLevel="0" collapsed="false">
      <c r="A546" s="3"/>
    </row>
    <row r="547" customFormat="false" ht="12.75" hidden="false" customHeight="false" outlineLevel="0" collapsed="false">
      <c r="A547" s="3"/>
    </row>
    <row r="548" customFormat="false" ht="12.75" hidden="false" customHeight="false" outlineLevel="0" collapsed="false">
      <c r="A548" s="3"/>
    </row>
    <row r="549" customFormat="false" ht="12.75" hidden="false" customHeight="false" outlineLevel="0" collapsed="false">
      <c r="A549" s="3"/>
    </row>
    <row r="550" customFormat="false" ht="12.75" hidden="false" customHeight="false" outlineLevel="0" collapsed="false">
      <c r="A550" s="3"/>
    </row>
    <row r="551" customFormat="false" ht="12.75" hidden="false" customHeight="false" outlineLevel="0" collapsed="false">
      <c r="A551" s="3"/>
    </row>
    <row r="552" customFormat="false" ht="12.75" hidden="false" customHeight="false" outlineLevel="0" collapsed="false">
      <c r="A552" s="3"/>
    </row>
    <row r="553" customFormat="false" ht="12.75" hidden="false" customHeight="false" outlineLevel="0" collapsed="false">
      <c r="A553" s="3"/>
    </row>
    <row r="554" customFormat="false" ht="12.75" hidden="false" customHeight="false" outlineLevel="0" collapsed="false">
      <c r="A554" s="3"/>
    </row>
    <row r="555" customFormat="false" ht="12.75" hidden="false" customHeight="false" outlineLevel="0" collapsed="false">
      <c r="A555" s="3"/>
    </row>
    <row r="556" customFormat="false" ht="12.75" hidden="false" customHeight="false" outlineLevel="0" collapsed="false">
      <c r="A556" s="3"/>
    </row>
    <row r="557" customFormat="false" ht="12.75" hidden="false" customHeight="false" outlineLevel="0" collapsed="false">
      <c r="A557" s="3"/>
    </row>
    <row r="558" customFormat="false" ht="12.75" hidden="false" customHeight="false" outlineLevel="0" collapsed="false">
      <c r="A558" s="3"/>
    </row>
    <row r="559" customFormat="false" ht="12.75" hidden="false" customHeight="false" outlineLevel="0" collapsed="false">
      <c r="A559" s="3"/>
    </row>
    <row r="560" customFormat="false" ht="12.75" hidden="false" customHeight="false" outlineLevel="0" collapsed="false">
      <c r="A560" s="3"/>
    </row>
    <row r="561" customFormat="false" ht="12.75" hidden="false" customHeight="false" outlineLevel="0" collapsed="false">
      <c r="A561" s="3"/>
    </row>
    <row r="562" customFormat="false" ht="12.75" hidden="false" customHeight="false" outlineLevel="0" collapsed="false">
      <c r="A562" s="3"/>
    </row>
    <row r="563" customFormat="false" ht="12.75" hidden="false" customHeight="false" outlineLevel="0" collapsed="false">
      <c r="A563" s="3"/>
    </row>
    <row r="564" customFormat="false" ht="12.75" hidden="false" customHeight="false" outlineLevel="0" collapsed="false">
      <c r="A564" s="3"/>
    </row>
    <row r="565" customFormat="false" ht="12.75" hidden="false" customHeight="false" outlineLevel="0" collapsed="false">
      <c r="A565" s="3"/>
    </row>
    <row r="566" customFormat="false" ht="12.75" hidden="false" customHeight="false" outlineLevel="0" collapsed="false">
      <c r="A566" s="3"/>
    </row>
    <row r="567" customFormat="false" ht="12.75" hidden="false" customHeight="false" outlineLevel="0" collapsed="false">
      <c r="A567" s="3"/>
    </row>
    <row r="568" customFormat="false" ht="12.75" hidden="false" customHeight="false" outlineLevel="0" collapsed="false">
      <c r="A568" s="3"/>
    </row>
    <row r="569" customFormat="false" ht="12.75" hidden="false" customHeight="false" outlineLevel="0" collapsed="false">
      <c r="A569" s="3"/>
    </row>
    <row r="570" customFormat="false" ht="12.75" hidden="false" customHeight="false" outlineLevel="0" collapsed="false">
      <c r="A570" s="3"/>
    </row>
    <row r="571" customFormat="false" ht="12.75" hidden="false" customHeight="false" outlineLevel="0" collapsed="false">
      <c r="A571" s="3"/>
    </row>
    <row r="572" customFormat="false" ht="12.75" hidden="false" customHeight="false" outlineLevel="0" collapsed="false">
      <c r="A572" s="3"/>
    </row>
    <row r="573" customFormat="false" ht="12.75" hidden="false" customHeight="false" outlineLevel="0" collapsed="false">
      <c r="A573" s="3"/>
    </row>
    <row r="574" customFormat="false" ht="12.75" hidden="false" customHeight="false" outlineLevel="0" collapsed="false">
      <c r="A574" s="3"/>
    </row>
    <row r="575" customFormat="false" ht="12.75" hidden="false" customHeight="false" outlineLevel="0" collapsed="false">
      <c r="A575" s="3"/>
    </row>
    <row r="576" customFormat="false" ht="12.75" hidden="false" customHeight="false" outlineLevel="0" collapsed="false">
      <c r="A576" s="3"/>
    </row>
    <row r="577" customFormat="false" ht="12.75" hidden="false" customHeight="false" outlineLevel="0" collapsed="false">
      <c r="A577" s="3"/>
    </row>
    <row r="578" customFormat="false" ht="12.75" hidden="false" customHeight="false" outlineLevel="0" collapsed="false">
      <c r="A578" s="3"/>
    </row>
    <row r="579" customFormat="false" ht="12.75" hidden="false" customHeight="false" outlineLevel="0" collapsed="false">
      <c r="A579" s="3"/>
    </row>
    <row r="580" customFormat="false" ht="12.75" hidden="false" customHeight="false" outlineLevel="0" collapsed="false">
      <c r="A580" s="3"/>
    </row>
    <row r="581" customFormat="false" ht="12.75" hidden="false" customHeight="false" outlineLevel="0" collapsed="false">
      <c r="A581" s="3"/>
    </row>
    <row r="582" customFormat="false" ht="12.75" hidden="false" customHeight="false" outlineLevel="0" collapsed="false">
      <c r="A582" s="3"/>
    </row>
    <row r="583" customFormat="false" ht="12.75" hidden="false" customHeight="false" outlineLevel="0" collapsed="false">
      <c r="A583" s="3"/>
    </row>
    <row r="584" customFormat="false" ht="12.75" hidden="false" customHeight="false" outlineLevel="0" collapsed="false">
      <c r="A584" s="3"/>
    </row>
    <row r="585" customFormat="false" ht="12.75" hidden="false" customHeight="false" outlineLevel="0" collapsed="false">
      <c r="A585" s="3"/>
    </row>
    <row r="586" customFormat="false" ht="12.75" hidden="false" customHeight="false" outlineLevel="0" collapsed="false">
      <c r="A586" s="3"/>
    </row>
    <row r="587" customFormat="false" ht="12.75" hidden="false" customHeight="false" outlineLevel="0" collapsed="false">
      <c r="A587" s="3"/>
    </row>
    <row r="588" customFormat="false" ht="12.75" hidden="false" customHeight="false" outlineLevel="0" collapsed="false">
      <c r="A588" s="3"/>
    </row>
    <row r="589" customFormat="false" ht="12.75" hidden="false" customHeight="false" outlineLevel="0" collapsed="false">
      <c r="A589" s="3"/>
    </row>
    <row r="590" customFormat="false" ht="12.75" hidden="false" customHeight="false" outlineLevel="0" collapsed="false">
      <c r="A590" s="3"/>
    </row>
    <row r="591" customFormat="false" ht="12.75" hidden="false" customHeight="false" outlineLevel="0" collapsed="false">
      <c r="A591" s="3"/>
    </row>
    <row r="592" customFormat="false" ht="12.75" hidden="false" customHeight="false" outlineLevel="0" collapsed="false">
      <c r="A592" s="3"/>
    </row>
    <row r="593" customFormat="false" ht="12.75" hidden="false" customHeight="false" outlineLevel="0" collapsed="false">
      <c r="A593" s="3"/>
    </row>
    <row r="594" customFormat="false" ht="12.75" hidden="false" customHeight="false" outlineLevel="0" collapsed="false">
      <c r="A594" s="3"/>
    </row>
    <row r="595" customFormat="false" ht="12.75" hidden="false" customHeight="false" outlineLevel="0" collapsed="false">
      <c r="A595" s="3"/>
    </row>
    <row r="596" customFormat="false" ht="12.75" hidden="false" customHeight="false" outlineLevel="0" collapsed="false">
      <c r="A596" s="3"/>
    </row>
    <row r="597" customFormat="false" ht="12.75" hidden="false" customHeight="false" outlineLevel="0" collapsed="false">
      <c r="A597" s="3"/>
    </row>
    <row r="598" customFormat="false" ht="12.75" hidden="false" customHeight="false" outlineLevel="0" collapsed="false">
      <c r="A598" s="3"/>
    </row>
    <row r="599" customFormat="false" ht="12.75" hidden="false" customHeight="false" outlineLevel="0" collapsed="false">
      <c r="A599" s="3"/>
    </row>
    <row r="600" customFormat="false" ht="12.75" hidden="false" customHeight="false" outlineLevel="0" collapsed="false">
      <c r="A600" s="3"/>
    </row>
    <row r="601" customFormat="false" ht="12.75" hidden="false" customHeight="false" outlineLevel="0" collapsed="false">
      <c r="A601" s="3"/>
    </row>
    <row r="602" customFormat="false" ht="12.75" hidden="false" customHeight="false" outlineLevel="0" collapsed="false">
      <c r="A602" s="3"/>
    </row>
    <row r="603" customFormat="false" ht="12.75" hidden="false" customHeight="false" outlineLevel="0" collapsed="false">
      <c r="A603" s="3"/>
    </row>
    <row r="604" customFormat="false" ht="12.75" hidden="false" customHeight="false" outlineLevel="0" collapsed="false">
      <c r="A604" s="3"/>
    </row>
    <row r="605" customFormat="false" ht="12.75" hidden="false" customHeight="false" outlineLevel="0" collapsed="false">
      <c r="A605" s="3"/>
    </row>
    <row r="606" customFormat="false" ht="12.75" hidden="false" customHeight="false" outlineLevel="0" collapsed="false">
      <c r="A606" s="3"/>
    </row>
    <row r="607" customFormat="false" ht="12.75" hidden="false" customHeight="false" outlineLevel="0" collapsed="false">
      <c r="A607" s="3"/>
    </row>
    <row r="608" customFormat="false" ht="12.75" hidden="false" customHeight="false" outlineLevel="0" collapsed="false">
      <c r="A608" s="3"/>
    </row>
    <row r="609" customFormat="false" ht="12.75" hidden="false" customHeight="false" outlineLevel="0" collapsed="false">
      <c r="A609" s="3"/>
    </row>
    <row r="610" customFormat="false" ht="12.75" hidden="false" customHeight="false" outlineLevel="0" collapsed="false">
      <c r="A610" s="3"/>
    </row>
    <row r="611" customFormat="false" ht="12.75" hidden="false" customHeight="false" outlineLevel="0" collapsed="false">
      <c r="A611" s="3"/>
    </row>
    <row r="612" customFormat="false" ht="12.75" hidden="false" customHeight="false" outlineLevel="0" collapsed="false">
      <c r="A612" s="3"/>
    </row>
    <row r="613" customFormat="false" ht="12.75" hidden="false" customHeight="false" outlineLevel="0" collapsed="false">
      <c r="A613" s="3"/>
    </row>
    <row r="614" customFormat="false" ht="12.75" hidden="false" customHeight="false" outlineLevel="0" collapsed="false">
      <c r="A614" s="3"/>
    </row>
    <row r="615" customFormat="false" ht="12.75" hidden="false" customHeight="false" outlineLevel="0" collapsed="false">
      <c r="A615" s="3"/>
    </row>
    <row r="616" customFormat="false" ht="12.75" hidden="false" customHeight="false" outlineLevel="0" collapsed="false">
      <c r="A616" s="3"/>
    </row>
    <row r="617" customFormat="false" ht="12.75" hidden="false" customHeight="false" outlineLevel="0" collapsed="false">
      <c r="A617" s="3"/>
    </row>
    <row r="618" customFormat="false" ht="12.75" hidden="false" customHeight="false" outlineLevel="0" collapsed="false">
      <c r="A618" s="3"/>
    </row>
    <row r="619" customFormat="false" ht="12.75" hidden="false" customHeight="false" outlineLevel="0" collapsed="false">
      <c r="A619" s="3"/>
    </row>
    <row r="620" customFormat="false" ht="12.75" hidden="false" customHeight="false" outlineLevel="0" collapsed="false">
      <c r="A620" s="3"/>
    </row>
    <row r="621" customFormat="false" ht="12.75" hidden="false" customHeight="false" outlineLevel="0" collapsed="false">
      <c r="A621" s="3"/>
    </row>
    <row r="622" customFormat="false" ht="12.75" hidden="false" customHeight="false" outlineLevel="0" collapsed="false">
      <c r="A622" s="3"/>
    </row>
    <row r="623" customFormat="false" ht="12.75" hidden="false" customHeight="false" outlineLevel="0" collapsed="false">
      <c r="A623" s="3"/>
    </row>
    <row r="624" customFormat="false" ht="12.75" hidden="false" customHeight="false" outlineLevel="0" collapsed="false">
      <c r="A624" s="3"/>
    </row>
    <row r="625" customFormat="false" ht="12.75" hidden="false" customHeight="false" outlineLevel="0" collapsed="false">
      <c r="A625" s="3"/>
    </row>
    <row r="626" customFormat="false" ht="12.75" hidden="false" customHeight="false" outlineLevel="0" collapsed="false">
      <c r="A626" s="3"/>
    </row>
    <row r="627" customFormat="false" ht="12.75" hidden="false" customHeight="false" outlineLevel="0" collapsed="false">
      <c r="A627" s="3"/>
    </row>
    <row r="628" customFormat="false" ht="12.75" hidden="false" customHeight="false" outlineLevel="0" collapsed="false">
      <c r="A628" s="3"/>
    </row>
    <row r="629" customFormat="false" ht="12.75" hidden="false" customHeight="false" outlineLevel="0" collapsed="false">
      <c r="A629" s="3"/>
    </row>
    <row r="630" customFormat="false" ht="12.75" hidden="false" customHeight="false" outlineLevel="0" collapsed="false">
      <c r="A630" s="3"/>
    </row>
    <row r="631" customFormat="false" ht="12.75" hidden="false" customHeight="false" outlineLevel="0" collapsed="false">
      <c r="A631" s="3"/>
    </row>
    <row r="632" customFormat="false" ht="12.75" hidden="false" customHeight="false" outlineLevel="0" collapsed="false">
      <c r="A632" s="3"/>
    </row>
    <row r="633" customFormat="false" ht="12.75" hidden="false" customHeight="false" outlineLevel="0" collapsed="false">
      <c r="A633" s="3"/>
    </row>
    <row r="634" customFormat="false" ht="12.75" hidden="false" customHeight="false" outlineLevel="0" collapsed="false">
      <c r="A634" s="3"/>
    </row>
    <row r="635" customFormat="false" ht="12.75" hidden="false" customHeight="false" outlineLevel="0" collapsed="false">
      <c r="A635" s="3"/>
    </row>
    <row r="636" customFormat="false" ht="12.75" hidden="false" customHeight="false" outlineLevel="0" collapsed="false">
      <c r="A636" s="3"/>
    </row>
    <row r="637" customFormat="false" ht="12.75" hidden="false" customHeight="false" outlineLevel="0" collapsed="false">
      <c r="A637" s="3"/>
    </row>
    <row r="638" customFormat="false" ht="12.75" hidden="false" customHeight="false" outlineLevel="0" collapsed="false">
      <c r="A638" s="3"/>
    </row>
    <row r="639" customFormat="false" ht="12.75" hidden="false" customHeight="false" outlineLevel="0" collapsed="false">
      <c r="A639" s="3"/>
    </row>
    <row r="640" customFormat="false" ht="12.75" hidden="false" customHeight="false" outlineLevel="0" collapsed="false">
      <c r="A640" s="3"/>
    </row>
    <row r="641" customFormat="false" ht="12.75" hidden="false" customHeight="false" outlineLevel="0" collapsed="false">
      <c r="A641" s="3"/>
    </row>
    <row r="642" customFormat="false" ht="12.75" hidden="false" customHeight="false" outlineLevel="0" collapsed="false">
      <c r="A642" s="3"/>
    </row>
    <row r="643" customFormat="false" ht="12.75" hidden="false" customHeight="false" outlineLevel="0" collapsed="false">
      <c r="A643" s="3"/>
    </row>
    <row r="644" customFormat="false" ht="12.75" hidden="false" customHeight="false" outlineLevel="0" collapsed="false">
      <c r="A644" s="3"/>
    </row>
    <row r="645" customFormat="false" ht="12.75" hidden="false" customHeight="false" outlineLevel="0" collapsed="false">
      <c r="A645" s="3"/>
    </row>
    <row r="646" customFormat="false" ht="12.75" hidden="false" customHeight="false" outlineLevel="0" collapsed="false">
      <c r="A646" s="3"/>
    </row>
    <row r="647" customFormat="false" ht="12.75" hidden="false" customHeight="false" outlineLevel="0" collapsed="false">
      <c r="A647" s="3"/>
    </row>
    <row r="648" customFormat="false" ht="12.75" hidden="false" customHeight="false" outlineLevel="0" collapsed="false">
      <c r="A648" s="3"/>
    </row>
    <row r="649" customFormat="false" ht="12.75" hidden="false" customHeight="false" outlineLevel="0" collapsed="false">
      <c r="A649" s="3"/>
    </row>
    <row r="650" customFormat="false" ht="12.75" hidden="false" customHeight="false" outlineLevel="0" collapsed="false">
      <c r="A650" s="3"/>
    </row>
    <row r="651" customFormat="false" ht="12.75" hidden="false" customHeight="false" outlineLevel="0" collapsed="false">
      <c r="A651" s="3"/>
    </row>
    <row r="652" customFormat="false" ht="12.75" hidden="false" customHeight="false" outlineLevel="0" collapsed="false">
      <c r="A652" s="3"/>
    </row>
    <row r="653" customFormat="false" ht="12.75" hidden="false" customHeight="false" outlineLevel="0" collapsed="false">
      <c r="A653" s="3"/>
    </row>
    <row r="654" customFormat="false" ht="12.75" hidden="false" customHeight="false" outlineLevel="0" collapsed="false">
      <c r="A654" s="3"/>
    </row>
    <row r="655" customFormat="false" ht="12.75" hidden="false" customHeight="false" outlineLevel="0" collapsed="false">
      <c r="A655" s="3"/>
    </row>
    <row r="656" customFormat="false" ht="12.75" hidden="false" customHeight="false" outlineLevel="0" collapsed="false">
      <c r="A656" s="3"/>
    </row>
    <row r="657" customFormat="false" ht="12.75" hidden="false" customHeight="false" outlineLevel="0" collapsed="false">
      <c r="A657" s="3"/>
    </row>
    <row r="658" customFormat="false" ht="12.75" hidden="false" customHeight="false" outlineLevel="0" collapsed="false">
      <c r="A658" s="3"/>
    </row>
    <row r="659" customFormat="false" ht="12.75" hidden="false" customHeight="false" outlineLevel="0" collapsed="false">
      <c r="A659" s="3"/>
    </row>
    <row r="660" customFormat="false" ht="12.75" hidden="false" customHeight="false" outlineLevel="0" collapsed="false">
      <c r="A660" s="3"/>
    </row>
    <row r="661" customFormat="false" ht="12.75" hidden="false" customHeight="false" outlineLevel="0" collapsed="false">
      <c r="A661" s="3"/>
    </row>
    <row r="662" customFormat="false" ht="12.75" hidden="false" customHeight="false" outlineLevel="0" collapsed="false">
      <c r="A662" s="3"/>
    </row>
    <row r="663" customFormat="false" ht="12.75" hidden="false" customHeight="false" outlineLevel="0" collapsed="false">
      <c r="A663" s="3"/>
    </row>
    <row r="664" customFormat="false" ht="12.75" hidden="false" customHeight="false" outlineLevel="0" collapsed="false">
      <c r="A664" s="3"/>
    </row>
    <row r="665" customFormat="false" ht="12.75" hidden="false" customHeight="false" outlineLevel="0" collapsed="false">
      <c r="A665" s="3"/>
    </row>
    <row r="666" customFormat="false" ht="12.75" hidden="false" customHeight="false" outlineLevel="0" collapsed="false">
      <c r="A666" s="3"/>
    </row>
    <row r="667" customFormat="false" ht="12.75" hidden="false" customHeight="false" outlineLevel="0" collapsed="false">
      <c r="A667" s="3"/>
    </row>
    <row r="668" customFormat="false" ht="12.75" hidden="false" customHeight="false" outlineLevel="0" collapsed="false">
      <c r="A668" s="3"/>
    </row>
    <row r="669" customFormat="false" ht="12.75" hidden="false" customHeight="false" outlineLevel="0" collapsed="false">
      <c r="A669" s="3"/>
    </row>
    <row r="670" customFormat="false" ht="12.75" hidden="false" customHeight="false" outlineLevel="0" collapsed="false">
      <c r="A670" s="3"/>
    </row>
    <row r="671" customFormat="false" ht="12.75" hidden="false" customHeight="false" outlineLevel="0" collapsed="false">
      <c r="A671" s="3"/>
    </row>
    <row r="672" customFormat="false" ht="12.75" hidden="false" customHeight="false" outlineLevel="0" collapsed="false">
      <c r="A672" s="3"/>
    </row>
    <row r="673" customFormat="false" ht="12.75" hidden="false" customHeight="false" outlineLevel="0" collapsed="false">
      <c r="A673" s="3"/>
    </row>
    <row r="674" customFormat="false" ht="12.75" hidden="false" customHeight="false" outlineLevel="0" collapsed="false">
      <c r="A674" s="3"/>
    </row>
    <row r="675" customFormat="false" ht="12.75" hidden="false" customHeight="false" outlineLevel="0" collapsed="false">
      <c r="A675" s="3"/>
    </row>
    <row r="676" customFormat="false" ht="12.75" hidden="false" customHeight="false" outlineLevel="0" collapsed="false">
      <c r="A676" s="3"/>
    </row>
    <row r="677" customFormat="false" ht="12.75" hidden="false" customHeight="false" outlineLevel="0" collapsed="false">
      <c r="A677" s="3"/>
    </row>
    <row r="678" customFormat="false" ht="12.75" hidden="false" customHeight="false" outlineLevel="0" collapsed="false">
      <c r="A678" s="3"/>
    </row>
    <row r="679" customFormat="false" ht="12.75" hidden="false" customHeight="false" outlineLevel="0" collapsed="false">
      <c r="A679" s="3"/>
    </row>
    <row r="680" customFormat="false" ht="12.75" hidden="false" customHeight="false" outlineLevel="0" collapsed="false">
      <c r="A680" s="3"/>
    </row>
    <row r="681" customFormat="false" ht="12.75" hidden="false" customHeight="false" outlineLevel="0" collapsed="false">
      <c r="A681" s="3"/>
    </row>
    <row r="682" customFormat="false" ht="12.75" hidden="false" customHeight="false" outlineLevel="0" collapsed="false">
      <c r="A682" s="3"/>
    </row>
    <row r="683" customFormat="false" ht="12.75" hidden="false" customHeight="false" outlineLevel="0" collapsed="false">
      <c r="A683" s="3"/>
    </row>
    <row r="684" customFormat="false" ht="12.75" hidden="false" customHeight="false" outlineLevel="0" collapsed="false">
      <c r="A684" s="3"/>
    </row>
    <row r="685" customFormat="false" ht="12.75" hidden="false" customHeight="false" outlineLevel="0" collapsed="false">
      <c r="A685" s="3"/>
    </row>
    <row r="686" customFormat="false" ht="12.75" hidden="false" customHeight="false" outlineLevel="0" collapsed="false">
      <c r="A686" s="3"/>
    </row>
    <row r="687" customFormat="false" ht="12.75" hidden="false" customHeight="false" outlineLevel="0" collapsed="false">
      <c r="A687" s="3"/>
    </row>
    <row r="688" customFormat="false" ht="12.75" hidden="false" customHeight="false" outlineLevel="0" collapsed="false">
      <c r="A688" s="3"/>
    </row>
    <row r="689" customFormat="false" ht="12.75" hidden="false" customHeight="false" outlineLevel="0" collapsed="false">
      <c r="A689" s="3"/>
    </row>
    <row r="690" customFormat="false" ht="12.75" hidden="false" customHeight="false" outlineLevel="0" collapsed="false">
      <c r="A690" s="3"/>
    </row>
    <row r="691" customFormat="false" ht="12.75" hidden="false" customHeight="false" outlineLevel="0" collapsed="false">
      <c r="A691" s="3"/>
    </row>
    <row r="692" customFormat="false" ht="12.75" hidden="false" customHeight="false" outlineLevel="0" collapsed="false">
      <c r="A692" s="3"/>
    </row>
    <row r="693" customFormat="false" ht="12.75" hidden="false" customHeight="false" outlineLevel="0" collapsed="false">
      <c r="A693" s="3"/>
    </row>
    <row r="694" customFormat="false" ht="12.75" hidden="false" customHeight="false" outlineLevel="0" collapsed="false">
      <c r="A694" s="3"/>
    </row>
    <row r="695" customFormat="false" ht="12.75" hidden="false" customHeight="false" outlineLevel="0" collapsed="false">
      <c r="A695" s="3"/>
    </row>
    <row r="696" customFormat="false" ht="12.75" hidden="false" customHeight="false" outlineLevel="0" collapsed="false">
      <c r="A696" s="3"/>
    </row>
    <row r="697" customFormat="false" ht="12.75" hidden="false" customHeight="false" outlineLevel="0" collapsed="false">
      <c r="A697" s="3"/>
    </row>
    <row r="698" customFormat="false" ht="12.75" hidden="false" customHeight="false" outlineLevel="0" collapsed="false">
      <c r="A698" s="3"/>
    </row>
    <row r="699" customFormat="false" ht="12.75" hidden="false" customHeight="false" outlineLevel="0" collapsed="false">
      <c r="A699" s="3"/>
    </row>
    <row r="700" customFormat="false" ht="12.75" hidden="false" customHeight="false" outlineLevel="0" collapsed="false">
      <c r="A700" s="3"/>
    </row>
    <row r="701" customFormat="false" ht="12.75" hidden="false" customHeight="false" outlineLevel="0" collapsed="false">
      <c r="A701" s="3"/>
    </row>
    <row r="702" customFormat="false" ht="12.75" hidden="false" customHeight="false" outlineLevel="0" collapsed="false">
      <c r="A702" s="3"/>
    </row>
    <row r="703" customFormat="false" ht="12.75" hidden="false" customHeight="false" outlineLevel="0" collapsed="false">
      <c r="A703" s="3"/>
    </row>
    <row r="704" customFormat="false" ht="12.75" hidden="false" customHeight="false" outlineLevel="0" collapsed="false">
      <c r="A704" s="3"/>
    </row>
    <row r="705" customFormat="false" ht="12.75" hidden="false" customHeight="false" outlineLevel="0" collapsed="false">
      <c r="A705" s="3"/>
    </row>
    <row r="706" customFormat="false" ht="12.75" hidden="false" customHeight="false" outlineLevel="0" collapsed="false">
      <c r="A706" s="3"/>
    </row>
    <row r="707" customFormat="false" ht="12.75" hidden="false" customHeight="false" outlineLevel="0" collapsed="false">
      <c r="A707" s="3"/>
    </row>
    <row r="708" customFormat="false" ht="12.75" hidden="false" customHeight="false" outlineLevel="0" collapsed="false">
      <c r="A708" s="3"/>
    </row>
    <row r="709" customFormat="false" ht="12.75" hidden="false" customHeight="false" outlineLevel="0" collapsed="false">
      <c r="A709" s="3"/>
    </row>
    <row r="710" customFormat="false" ht="12.75" hidden="false" customHeight="false" outlineLevel="0" collapsed="false">
      <c r="A710" s="3"/>
    </row>
    <row r="711" customFormat="false" ht="12.75" hidden="false" customHeight="false" outlineLevel="0" collapsed="false">
      <c r="A711" s="3"/>
    </row>
    <row r="712" customFormat="false" ht="12.75" hidden="false" customHeight="false" outlineLevel="0" collapsed="false">
      <c r="A712" s="3"/>
    </row>
    <row r="713" customFormat="false" ht="12.75" hidden="false" customHeight="false" outlineLevel="0" collapsed="false">
      <c r="A713" s="3"/>
    </row>
    <row r="714" customFormat="false" ht="12.75" hidden="false" customHeight="false" outlineLevel="0" collapsed="false">
      <c r="A714" s="3"/>
    </row>
    <row r="715" customFormat="false" ht="12.75" hidden="false" customHeight="false" outlineLevel="0" collapsed="false">
      <c r="A715" s="3"/>
    </row>
    <row r="716" customFormat="false" ht="12.75" hidden="false" customHeight="false" outlineLevel="0" collapsed="false">
      <c r="A716" s="3"/>
    </row>
    <row r="717" customFormat="false" ht="12.75" hidden="false" customHeight="false" outlineLevel="0" collapsed="false">
      <c r="A717" s="3"/>
    </row>
    <row r="718" customFormat="false" ht="12.75" hidden="false" customHeight="false" outlineLevel="0" collapsed="false">
      <c r="A718" s="3"/>
    </row>
    <row r="719" customFormat="false" ht="12.75" hidden="false" customHeight="false" outlineLevel="0" collapsed="false">
      <c r="A719" s="3"/>
    </row>
    <row r="720" customFormat="false" ht="12.75" hidden="false" customHeight="false" outlineLevel="0" collapsed="false">
      <c r="A720" s="3"/>
    </row>
    <row r="721" customFormat="false" ht="12.75" hidden="false" customHeight="false" outlineLevel="0" collapsed="false">
      <c r="A721" s="3"/>
    </row>
    <row r="722" customFormat="false" ht="12.75" hidden="false" customHeight="false" outlineLevel="0" collapsed="false">
      <c r="A722" s="3"/>
    </row>
    <row r="723" customFormat="false" ht="12.75" hidden="false" customHeight="false" outlineLevel="0" collapsed="false">
      <c r="A723" s="3"/>
    </row>
    <row r="724" customFormat="false" ht="12.75" hidden="false" customHeight="false" outlineLevel="0" collapsed="false">
      <c r="A724" s="3"/>
    </row>
    <row r="725" customFormat="false" ht="12.75" hidden="false" customHeight="false" outlineLevel="0" collapsed="false">
      <c r="A725" s="3"/>
    </row>
    <row r="726" customFormat="false" ht="12.75" hidden="false" customHeight="false" outlineLevel="0" collapsed="false">
      <c r="A726" s="3"/>
    </row>
    <row r="727" customFormat="false" ht="12.75" hidden="false" customHeight="false" outlineLevel="0" collapsed="false">
      <c r="A727" s="3"/>
    </row>
    <row r="728" customFormat="false" ht="12.75" hidden="false" customHeight="false" outlineLevel="0" collapsed="false">
      <c r="A728" s="3"/>
    </row>
    <row r="729" customFormat="false" ht="12.75" hidden="false" customHeight="false" outlineLevel="0" collapsed="false">
      <c r="A729" s="3"/>
    </row>
    <row r="730" customFormat="false" ht="12.75" hidden="false" customHeight="false" outlineLevel="0" collapsed="false">
      <c r="A730" s="3"/>
    </row>
    <row r="731" customFormat="false" ht="12.75" hidden="false" customHeight="false" outlineLevel="0" collapsed="false">
      <c r="A731" s="3"/>
    </row>
    <row r="732" customFormat="false" ht="12.75" hidden="false" customHeight="false" outlineLevel="0" collapsed="false">
      <c r="A732" s="3"/>
    </row>
    <row r="733" customFormat="false" ht="12.75" hidden="false" customHeight="false" outlineLevel="0" collapsed="false">
      <c r="A733" s="3"/>
    </row>
    <row r="734" customFormat="false" ht="12.75" hidden="false" customHeight="false" outlineLevel="0" collapsed="false">
      <c r="A734" s="3"/>
    </row>
    <row r="735" customFormat="false" ht="12.75" hidden="false" customHeight="false" outlineLevel="0" collapsed="false">
      <c r="A735" s="3"/>
    </row>
    <row r="736" customFormat="false" ht="12.75" hidden="false" customHeight="false" outlineLevel="0" collapsed="false">
      <c r="A736" s="3"/>
    </row>
    <row r="737" customFormat="false" ht="12.75" hidden="false" customHeight="false" outlineLevel="0" collapsed="false">
      <c r="A737" s="3"/>
    </row>
    <row r="738" customFormat="false" ht="12.75" hidden="false" customHeight="false" outlineLevel="0" collapsed="false">
      <c r="A738" s="3"/>
    </row>
    <row r="739" customFormat="false" ht="12.75" hidden="false" customHeight="false" outlineLevel="0" collapsed="false">
      <c r="A739" s="3"/>
    </row>
    <row r="740" customFormat="false" ht="12.75" hidden="false" customHeight="false" outlineLevel="0" collapsed="false">
      <c r="A740" s="3"/>
    </row>
    <row r="741" customFormat="false" ht="12.75" hidden="false" customHeight="false" outlineLevel="0" collapsed="false">
      <c r="A741" s="3"/>
    </row>
    <row r="742" customFormat="false" ht="12.75" hidden="false" customHeight="false" outlineLevel="0" collapsed="false">
      <c r="A742" s="3"/>
    </row>
    <row r="743" customFormat="false" ht="12.75" hidden="false" customHeight="false" outlineLevel="0" collapsed="false">
      <c r="A743" s="3"/>
    </row>
    <row r="744" customFormat="false" ht="12.75" hidden="false" customHeight="false" outlineLevel="0" collapsed="false">
      <c r="A744" s="3"/>
    </row>
    <row r="745" customFormat="false" ht="12.75" hidden="false" customHeight="false" outlineLevel="0" collapsed="false">
      <c r="A745" s="3"/>
    </row>
    <row r="746" customFormat="false" ht="12.75" hidden="false" customHeight="false" outlineLevel="0" collapsed="false">
      <c r="A746" s="3"/>
    </row>
    <row r="747" customFormat="false" ht="12.75" hidden="false" customHeight="false" outlineLevel="0" collapsed="false">
      <c r="A747" s="3"/>
    </row>
    <row r="748" customFormat="false" ht="12.75" hidden="false" customHeight="false" outlineLevel="0" collapsed="false">
      <c r="A748" s="3"/>
    </row>
    <row r="749" customFormat="false" ht="12.75" hidden="false" customHeight="false" outlineLevel="0" collapsed="false">
      <c r="A749" s="3"/>
    </row>
    <row r="750" customFormat="false" ht="12.75" hidden="false" customHeight="false" outlineLevel="0" collapsed="false">
      <c r="A750" s="3"/>
    </row>
    <row r="751" customFormat="false" ht="12.75" hidden="false" customHeight="false" outlineLevel="0" collapsed="false">
      <c r="A751" s="3"/>
    </row>
    <row r="752" customFormat="false" ht="12.75" hidden="false" customHeight="false" outlineLevel="0" collapsed="false">
      <c r="A752" s="3"/>
    </row>
    <row r="753" customFormat="false" ht="12.75" hidden="false" customHeight="false" outlineLevel="0" collapsed="false">
      <c r="A753" s="3"/>
    </row>
    <row r="754" customFormat="false" ht="12.75" hidden="false" customHeight="false" outlineLevel="0" collapsed="false">
      <c r="A754" s="3"/>
    </row>
    <row r="755" customFormat="false" ht="12.75" hidden="false" customHeight="false" outlineLevel="0" collapsed="false">
      <c r="A755" s="3"/>
    </row>
    <row r="756" customFormat="false" ht="12.75" hidden="false" customHeight="false" outlineLevel="0" collapsed="false">
      <c r="A756" s="3"/>
    </row>
    <row r="757" customFormat="false" ht="12.75" hidden="false" customHeight="false" outlineLevel="0" collapsed="false">
      <c r="A757" s="3"/>
    </row>
    <row r="758" customFormat="false" ht="12.75" hidden="false" customHeight="false" outlineLevel="0" collapsed="false">
      <c r="A758" s="3"/>
    </row>
    <row r="759" customFormat="false" ht="12.75" hidden="false" customHeight="false" outlineLevel="0" collapsed="false">
      <c r="A759" s="3"/>
    </row>
    <row r="760" customFormat="false" ht="12.75" hidden="false" customHeight="false" outlineLevel="0" collapsed="false">
      <c r="A760" s="3"/>
    </row>
    <row r="761" customFormat="false" ht="12.75" hidden="false" customHeight="false" outlineLevel="0" collapsed="false">
      <c r="A761" s="3"/>
    </row>
    <row r="762" customFormat="false" ht="12.75" hidden="false" customHeight="false" outlineLevel="0" collapsed="false">
      <c r="A762" s="3"/>
    </row>
    <row r="763" customFormat="false" ht="12.75" hidden="false" customHeight="false" outlineLevel="0" collapsed="false">
      <c r="A763" s="3"/>
    </row>
    <row r="764" customFormat="false" ht="12.75" hidden="false" customHeight="false" outlineLevel="0" collapsed="false">
      <c r="A764" s="3"/>
    </row>
    <row r="765" customFormat="false" ht="12.75" hidden="false" customHeight="false" outlineLevel="0" collapsed="false">
      <c r="A765" s="3"/>
    </row>
    <row r="766" customFormat="false" ht="12.75" hidden="false" customHeight="false" outlineLevel="0" collapsed="false">
      <c r="A766" s="3"/>
    </row>
    <row r="767" customFormat="false" ht="12.75" hidden="false" customHeight="false" outlineLevel="0" collapsed="false">
      <c r="A767" s="3"/>
    </row>
    <row r="768" customFormat="false" ht="12.75" hidden="false" customHeight="false" outlineLevel="0" collapsed="false">
      <c r="A768" s="3"/>
    </row>
    <row r="769" customFormat="false" ht="12.75" hidden="false" customHeight="false" outlineLevel="0" collapsed="false">
      <c r="A769" s="3"/>
    </row>
    <row r="770" customFormat="false" ht="12.75" hidden="false" customHeight="false" outlineLevel="0" collapsed="false">
      <c r="A770" s="3"/>
    </row>
    <row r="771" customFormat="false" ht="12.75" hidden="false" customHeight="false" outlineLevel="0" collapsed="false">
      <c r="A771" s="3"/>
    </row>
    <row r="772" customFormat="false" ht="12.75" hidden="false" customHeight="false" outlineLevel="0" collapsed="false">
      <c r="A772" s="3"/>
    </row>
    <row r="773" customFormat="false" ht="12.75" hidden="false" customHeight="false" outlineLevel="0" collapsed="false">
      <c r="A773" s="3"/>
    </row>
    <row r="774" customFormat="false" ht="12.75" hidden="false" customHeight="false" outlineLevel="0" collapsed="false">
      <c r="A774" s="3"/>
    </row>
    <row r="775" customFormat="false" ht="12.75" hidden="false" customHeight="false" outlineLevel="0" collapsed="false">
      <c r="A775" s="3"/>
    </row>
    <row r="776" customFormat="false" ht="12.75" hidden="false" customHeight="false" outlineLevel="0" collapsed="false">
      <c r="A776" s="3"/>
    </row>
    <row r="777" customFormat="false" ht="12.75" hidden="false" customHeight="false" outlineLevel="0" collapsed="false">
      <c r="A777" s="3"/>
    </row>
    <row r="778" customFormat="false" ht="12.75" hidden="false" customHeight="false" outlineLevel="0" collapsed="false">
      <c r="A778" s="3"/>
    </row>
    <row r="779" customFormat="false" ht="12.75" hidden="false" customHeight="false" outlineLevel="0" collapsed="false">
      <c r="A779" s="3"/>
    </row>
    <row r="780" customFormat="false" ht="12.75" hidden="false" customHeight="false" outlineLevel="0" collapsed="false">
      <c r="A780" s="3"/>
    </row>
    <row r="781" customFormat="false" ht="12.75" hidden="false" customHeight="false" outlineLevel="0" collapsed="false">
      <c r="A781" s="3"/>
    </row>
    <row r="782" customFormat="false" ht="12.75" hidden="false" customHeight="false" outlineLevel="0" collapsed="false">
      <c r="A782" s="3"/>
    </row>
    <row r="783" customFormat="false" ht="12.75" hidden="false" customHeight="false" outlineLevel="0" collapsed="false">
      <c r="A783" s="3"/>
    </row>
    <row r="784" customFormat="false" ht="12.75" hidden="false" customHeight="false" outlineLevel="0" collapsed="false">
      <c r="A784" s="3"/>
    </row>
    <row r="785" customFormat="false" ht="12.75" hidden="false" customHeight="false" outlineLevel="0" collapsed="false">
      <c r="A785" s="3"/>
    </row>
    <row r="786" customFormat="false" ht="12.75" hidden="false" customHeight="false" outlineLevel="0" collapsed="false">
      <c r="A786" s="3"/>
    </row>
    <row r="787" customFormat="false" ht="12.75" hidden="false" customHeight="false" outlineLevel="0" collapsed="false">
      <c r="A787" s="3"/>
    </row>
    <row r="788" customFormat="false" ht="12.75" hidden="false" customHeight="false" outlineLevel="0" collapsed="false">
      <c r="A788" s="3"/>
    </row>
    <row r="789" customFormat="false" ht="12.75" hidden="false" customHeight="false" outlineLevel="0" collapsed="false">
      <c r="A789" s="3"/>
    </row>
    <row r="790" customFormat="false" ht="12.75" hidden="false" customHeight="false" outlineLevel="0" collapsed="false">
      <c r="A790" s="3"/>
    </row>
    <row r="791" customFormat="false" ht="12.75" hidden="false" customHeight="false" outlineLevel="0" collapsed="false">
      <c r="A791" s="3"/>
    </row>
    <row r="792" customFormat="false" ht="12.75" hidden="false" customHeight="false" outlineLevel="0" collapsed="false">
      <c r="A792" s="3"/>
    </row>
    <row r="793" customFormat="false" ht="12.75" hidden="false" customHeight="false" outlineLevel="0" collapsed="false">
      <c r="A793" s="3"/>
    </row>
    <row r="794" customFormat="false" ht="12.75" hidden="false" customHeight="false" outlineLevel="0" collapsed="false">
      <c r="A794" s="3"/>
    </row>
    <row r="795" customFormat="false" ht="12.75" hidden="false" customHeight="false" outlineLevel="0" collapsed="false">
      <c r="A795" s="3"/>
    </row>
    <row r="796" customFormat="false" ht="12.75" hidden="false" customHeight="false" outlineLevel="0" collapsed="false">
      <c r="A796" s="3"/>
    </row>
    <row r="797" customFormat="false" ht="12.75" hidden="false" customHeight="false" outlineLevel="0" collapsed="false">
      <c r="A797" s="3"/>
    </row>
    <row r="798" customFormat="false" ht="12.75" hidden="false" customHeight="false" outlineLevel="0" collapsed="false">
      <c r="A798" s="3"/>
    </row>
    <row r="799" customFormat="false" ht="12.75" hidden="false" customHeight="false" outlineLevel="0" collapsed="false">
      <c r="A799" s="3"/>
    </row>
    <row r="800" customFormat="false" ht="12.75" hidden="false" customHeight="false" outlineLevel="0" collapsed="false">
      <c r="A800" s="3"/>
    </row>
    <row r="801" customFormat="false" ht="12.75" hidden="false" customHeight="false" outlineLevel="0" collapsed="false">
      <c r="A801" s="3"/>
    </row>
    <row r="802" customFormat="false" ht="12.75" hidden="false" customHeight="false" outlineLevel="0" collapsed="false">
      <c r="A802" s="3"/>
    </row>
    <row r="803" customFormat="false" ht="12.75" hidden="false" customHeight="false" outlineLevel="0" collapsed="false">
      <c r="A803" s="3"/>
    </row>
    <row r="804" customFormat="false" ht="12.75" hidden="false" customHeight="false" outlineLevel="0" collapsed="false">
      <c r="A804" s="3"/>
    </row>
    <row r="805" customFormat="false" ht="12.75" hidden="false" customHeight="false" outlineLevel="0" collapsed="false">
      <c r="A805" s="3"/>
    </row>
    <row r="806" customFormat="false" ht="12.75" hidden="false" customHeight="false" outlineLevel="0" collapsed="false">
      <c r="A806" s="3"/>
    </row>
    <row r="807" customFormat="false" ht="12.75" hidden="false" customHeight="false" outlineLevel="0" collapsed="false">
      <c r="A807" s="3"/>
    </row>
    <row r="808" customFormat="false" ht="12.75" hidden="false" customHeight="false" outlineLevel="0" collapsed="false">
      <c r="A808" s="3"/>
    </row>
    <row r="809" customFormat="false" ht="12.75" hidden="false" customHeight="false" outlineLevel="0" collapsed="false">
      <c r="A809" s="3"/>
    </row>
    <row r="810" customFormat="false" ht="12.75" hidden="false" customHeight="false" outlineLevel="0" collapsed="false">
      <c r="A810" s="3"/>
    </row>
    <row r="811" customFormat="false" ht="12.75" hidden="false" customHeight="false" outlineLevel="0" collapsed="false">
      <c r="A811" s="3"/>
    </row>
    <row r="812" customFormat="false" ht="12.75" hidden="false" customHeight="false" outlineLevel="0" collapsed="false">
      <c r="A812" s="3"/>
    </row>
    <row r="813" customFormat="false" ht="12.75" hidden="false" customHeight="false" outlineLevel="0" collapsed="false">
      <c r="A813" s="3"/>
    </row>
    <row r="814" customFormat="false" ht="12.75" hidden="false" customHeight="false" outlineLevel="0" collapsed="false">
      <c r="A814" s="3"/>
    </row>
    <row r="815" customFormat="false" ht="12.75" hidden="false" customHeight="false" outlineLevel="0" collapsed="false">
      <c r="A815" s="3"/>
    </row>
    <row r="816" customFormat="false" ht="12.75" hidden="false" customHeight="false" outlineLevel="0" collapsed="false">
      <c r="A816" s="3"/>
    </row>
    <row r="817" customFormat="false" ht="12.75" hidden="false" customHeight="false" outlineLevel="0" collapsed="false">
      <c r="A817" s="3"/>
    </row>
    <row r="818" customFormat="false" ht="12.75" hidden="false" customHeight="false" outlineLevel="0" collapsed="false">
      <c r="A818" s="3"/>
    </row>
    <row r="819" customFormat="false" ht="12.75" hidden="false" customHeight="false" outlineLevel="0" collapsed="false">
      <c r="A819" s="3"/>
    </row>
    <row r="820" customFormat="false" ht="12.75" hidden="false" customHeight="false" outlineLevel="0" collapsed="false">
      <c r="A820" s="3"/>
    </row>
    <row r="821" customFormat="false" ht="12.75" hidden="false" customHeight="false" outlineLevel="0" collapsed="false">
      <c r="A821" s="3"/>
    </row>
    <row r="822" customFormat="false" ht="12.75" hidden="false" customHeight="false" outlineLevel="0" collapsed="false">
      <c r="A822" s="3"/>
    </row>
    <row r="823" customFormat="false" ht="12.75" hidden="false" customHeight="false" outlineLevel="0" collapsed="false">
      <c r="A823" s="3"/>
    </row>
    <row r="824" customFormat="false" ht="12.75" hidden="false" customHeight="false" outlineLevel="0" collapsed="false">
      <c r="A824" s="3"/>
    </row>
    <row r="825" customFormat="false" ht="12.75" hidden="false" customHeight="false" outlineLevel="0" collapsed="false">
      <c r="A825" s="3"/>
    </row>
    <row r="826" customFormat="false" ht="12.75" hidden="false" customHeight="false" outlineLevel="0" collapsed="false">
      <c r="A826" s="3"/>
    </row>
    <row r="827" customFormat="false" ht="12.75" hidden="false" customHeight="false" outlineLevel="0" collapsed="false">
      <c r="A827" s="3"/>
    </row>
    <row r="828" customFormat="false" ht="12.75" hidden="false" customHeight="false" outlineLevel="0" collapsed="false">
      <c r="A828" s="3"/>
    </row>
    <row r="829" customFormat="false" ht="12.75" hidden="false" customHeight="false" outlineLevel="0" collapsed="false">
      <c r="A829" s="3"/>
    </row>
    <row r="830" customFormat="false" ht="12.75" hidden="false" customHeight="false" outlineLevel="0" collapsed="false">
      <c r="A830" s="3"/>
    </row>
    <row r="831" customFormat="false" ht="12.75" hidden="false" customHeight="false" outlineLevel="0" collapsed="false">
      <c r="A831" s="3"/>
    </row>
    <row r="832" customFormat="false" ht="12.75" hidden="false" customHeight="false" outlineLevel="0" collapsed="false">
      <c r="A832" s="3"/>
    </row>
    <row r="833" customFormat="false" ht="12.75" hidden="false" customHeight="false" outlineLevel="0" collapsed="false">
      <c r="A833" s="3"/>
    </row>
    <row r="834" customFormat="false" ht="12.75" hidden="false" customHeight="false" outlineLevel="0" collapsed="false">
      <c r="A834" s="3"/>
    </row>
    <row r="835" customFormat="false" ht="12.75" hidden="false" customHeight="false" outlineLevel="0" collapsed="false">
      <c r="A835" s="3"/>
    </row>
    <row r="836" customFormat="false" ht="12.75" hidden="false" customHeight="false" outlineLevel="0" collapsed="false">
      <c r="A836" s="3"/>
    </row>
    <row r="837" customFormat="false" ht="12.75" hidden="false" customHeight="false" outlineLevel="0" collapsed="false">
      <c r="A837" s="3"/>
    </row>
    <row r="838" customFormat="false" ht="12.75" hidden="false" customHeight="false" outlineLevel="0" collapsed="false">
      <c r="A838" s="3"/>
    </row>
    <row r="839" customFormat="false" ht="12.75" hidden="false" customHeight="false" outlineLevel="0" collapsed="false">
      <c r="A839" s="3"/>
    </row>
    <row r="840" customFormat="false" ht="12.75" hidden="false" customHeight="false" outlineLevel="0" collapsed="false">
      <c r="A840" s="3"/>
    </row>
    <row r="841" customFormat="false" ht="12.75" hidden="false" customHeight="false" outlineLevel="0" collapsed="false">
      <c r="A841" s="3"/>
    </row>
    <row r="842" customFormat="false" ht="12.75" hidden="false" customHeight="false" outlineLevel="0" collapsed="false">
      <c r="A842" s="3"/>
    </row>
    <row r="843" customFormat="false" ht="12.75" hidden="false" customHeight="false" outlineLevel="0" collapsed="false">
      <c r="A843" s="3"/>
    </row>
    <row r="844" customFormat="false" ht="12.75" hidden="false" customHeight="false" outlineLevel="0" collapsed="false">
      <c r="A844" s="3"/>
    </row>
    <row r="845" customFormat="false" ht="12.75" hidden="false" customHeight="false" outlineLevel="0" collapsed="false">
      <c r="A845" s="3"/>
    </row>
    <row r="846" customFormat="false" ht="12.75" hidden="false" customHeight="false" outlineLevel="0" collapsed="false">
      <c r="A846" s="3"/>
    </row>
    <row r="847" customFormat="false" ht="12.75" hidden="false" customHeight="false" outlineLevel="0" collapsed="false">
      <c r="A847" s="3"/>
    </row>
    <row r="848" customFormat="false" ht="12.75" hidden="false" customHeight="false" outlineLevel="0" collapsed="false">
      <c r="A848" s="3"/>
    </row>
    <row r="849" customFormat="false" ht="12.75" hidden="false" customHeight="false" outlineLevel="0" collapsed="false">
      <c r="A849" s="3"/>
    </row>
    <row r="850" customFormat="false" ht="12.75" hidden="false" customHeight="false" outlineLevel="0" collapsed="false">
      <c r="A850" s="3"/>
    </row>
    <row r="851" customFormat="false" ht="12.75" hidden="false" customHeight="false" outlineLevel="0" collapsed="false">
      <c r="A851" s="3"/>
    </row>
    <row r="852" customFormat="false" ht="12.75" hidden="false" customHeight="false" outlineLevel="0" collapsed="false">
      <c r="A852" s="3"/>
    </row>
    <row r="853" customFormat="false" ht="12.75" hidden="false" customHeight="false" outlineLevel="0" collapsed="false">
      <c r="A853" s="3"/>
    </row>
    <row r="854" customFormat="false" ht="12.75" hidden="false" customHeight="false" outlineLevel="0" collapsed="false">
      <c r="A854" s="3"/>
    </row>
    <row r="855" customFormat="false" ht="12.75" hidden="false" customHeight="false" outlineLevel="0" collapsed="false">
      <c r="A855" s="3"/>
    </row>
    <row r="856" customFormat="false" ht="12.75" hidden="false" customHeight="false" outlineLevel="0" collapsed="false">
      <c r="A856" s="3"/>
    </row>
    <row r="857" customFormat="false" ht="12.75" hidden="false" customHeight="false" outlineLevel="0" collapsed="false">
      <c r="A857" s="3"/>
    </row>
    <row r="858" customFormat="false" ht="12.75" hidden="false" customHeight="false" outlineLevel="0" collapsed="false">
      <c r="A858" s="3"/>
    </row>
    <row r="859" customFormat="false" ht="12.75" hidden="false" customHeight="false" outlineLevel="0" collapsed="false">
      <c r="A859" s="3"/>
    </row>
    <row r="860" customFormat="false" ht="12.75" hidden="false" customHeight="false" outlineLevel="0" collapsed="false">
      <c r="A860" s="3"/>
    </row>
    <row r="861" customFormat="false" ht="12.75" hidden="false" customHeight="false" outlineLevel="0" collapsed="false">
      <c r="A861" s="3"/>
    </row>
    <row r="862" customFormat="false" ht="12.75" hidden="false" customHeight="false" outlineLevel="0" collapsed="false">
      <c r="A862" s="3"/>
    </row>
    <row r="863" customFormat="false" ht="12.75" hidden="false" customHeight="false" outlineLevel="0" collapsed="false">
      <c r="A863" s="3"/>
    </row>
    <row r="864" customFormat="false" ht="12.75" hidden="false" customHeight="false" outlineLevel="0" collapsed="false">
      <c r="A864" s="3"/>
    </row>
    <row r="865" customFormat="false" ht="12.75" hidden="false" customHeight="false" outlineLevel="0" collapsed="false">
      <c r="A865" s="3"/>
    </row>
    <row r="866" customFormat="false" ht="12.75" hidden="false" customHeight="false" outlineLevel="0" collapsed="false">
      <c r="A866" s="3"/>
    </row>
    <row r="867" customFormat="false" ht="12.75" hidden="false" customHeight="false" outlineLevel="0" collapsed="false">
      <c r="A867" s="3"/>
    </row>
    <row r="868" customFormat="false" ht="12.75" hidden="false" customHeight="false" outlineLevel="0" collapsed="false">
      <c r="A868" s="3"/>
    </row>
    <row r="869" customFormat="false" ht="12.75" hidden="false" customHeight="false" outlineLevel="0" collapsed="false">
      <c r="A869" s="3"/>
    </row>
    <row r="870" customFormat="false" ht="12.75" hidden="false" customHeight="false" outlineLevel="0" collapsed="false">
      <c r="A870" s="3"/>
    </row>
    <row r="871" customFormat="false" ht="12.75" hidden="false" customHeight="false" outlineLevel="0" collapsed="false">
      <c r="A871" s="3"/>
    </row>
    <row r="872" customFormat="false" ht="12.75" hidden="false" customHeight="false" outlineLevel="0" collapsed="false">
      <c r="A872" s="3"/>
    </row>
    <row r="873" customFormat="false" ht="12.75" hidden="false" customHeight="false" outlineLevel="0" collapsed="false">
      <c r="A873" s="3"/>
    </row>
    <row r="874" customFormat="false" ht="12.75" hidden="false" customHeight="false" outlineLevel="0" collapsed="false">
      <c r="A874" s="3"/>
    </row>
    <row r="875" customFormat="false" ht="12.75" hidden="false" customHeight="false" outlineLevel="0" collapsed="false">
      <c r="A875" s="3"/>
    </row>
    <row r="876" customFormat="false" ht="12.75" hidden="false" customHeight="false" outlineLevel="0" collapsed="false">
      <c r="A876" s="3"/>
    </row>
    <row r="877" customFormat="false" ht="12.75" hidden="false" customHeight="false" outlineLevel="0" collapsed="false">
      <c r="A877" s="3"/>
    </row>
    <row r="878" customFormat="false" ht="12.75" hidden="false" customHeight="false" outlineLevel="0" collapsed="false">
      <c r="A878" s="3"/>
    </row>
    <row r="879" customFormat="false" ht="12.75" hidden="false" customHeight="false" outlineLevel="0" collapsed="false">
      <c r="A879" s="3"/>
    </row>
    <row r="880" customFormat="false" ht="12.75" hidden="false" customHeight="false" outlineLevel="0" collapsed="false">
      <c r="A880" s="3"/>
    </row>
    <row r="881" customFormat="false" ht="12.75" hidden="false" customHeight="false" outlineLevel="0" collapsed="false">
      <c r="A881" s="3"/>
    </row>
    <row r="882" customFormat="false" ht="12.75" hidden="false" customHeight="false" outlineLevel="0" collapsed="false">
      <c r="A882" s="3"/>
    </row>
    <row r="883" customFormat="false" ht="12.75" hidden="false" customHeight="false" outlineLevel="0" collapsed="false">
      <c r="A883" s="3"/>
    </row>
    <row r="884" customFormat="false" ht="12.75" hidden="false" customHeight="false" outlineLevel="0" collapsed="false">
      <c r="A884" s="3"/>
    </row>
    <row r="885" customFormat="false" ht="12.75" hidden="false" customHeight="false" outlineLevel="0" collapsed="false">
      <c r="A885" s="3"/>
    </row>
    <row r="886" customFormat="false" ht="12.75" hidden="false" customHeight="false" outlineLevel="0" collapsed="false">
      <c r="A886" s="3"/>
    </row>
    <row r="887" customFormat="false" ht="12.75" hidden="false" customHeight="false" outlineLevel="0" collapsed="false">
      <c r="A887" s="3"/>
    </row>
    <row r="888" customFormat="false" ht="12.75" hidden="false" customHeight="false" outlineLevel="0" collapsed="false">
      <c r="A888" s="3"/>
    </row>
    <row r="889" customFormat="false" ht="12.75" hidden="false" customHeight="false" outlineLevel="0" collapsed="false">
      <c r="A889" s="3"/>
    </row>
    <row r="890" customFormat="false" ht="12.75" hidden="false" customHeight="false" outlineLevel="0" collapsed="false">
      <c r="A890" s="3"/>
    </row>
    <row r="891" customFormat="false" ht="12.75" hidden="false" customHeight="false" outlineLevel="0" collapsed="false">
      <c r="A891" s="3"/>
    </row>
    <row r="892" customFormat="false" ht="12.75" hidden="false" customHeight="false" outlineLevel="0" collapsed="false">
      <c r="A892" s="3"/>
    </row>
    <row r="893" customFormat="false" ht="12.75" hidden="false" customHeight="false" outlineLevel="0" collapsed="false">
      <c r="A893" s="3"/>
    </row>
    <row r="894" customFormat="false" ht="12.75" hidden="false" customHeight="false" outlineLevel="0" collapsed="false">
      <c r="A894" s="3"/>
    </row>
    <row r="895" customFormat="false" ht="12.75" hidden="false" customHeight="false" outlineLevel="0" collapsed="false">
      <c r="A895" s="3"/>
    </row>
    <row r="896" customFormat="false" ht="12.75" hidden="false" customHeight="false" outlineLevel="0" collapsed="false">
      <c r="A896" s="3"/>
    </row>
    <row r="897" customFormat="false" ht="12.75" hidden="false" customHeight="false" outlineLevel="0" collapsed="false">
      <c r="A897" s="3"/>
    </row>
    <row r="898" customFormat="false" ht="12.75" hidden="false" customHeight="false" outlineLevel="0" collapsed="false">
      <c r="A898" s="3"/>
    </row>
    <row r="899" customFormat="false" ht="12.75" hidden="false" customHeight="false" outlineLevel="0" collapsed="false">
      <c r="A899" s="3"/>
    </row>
    <row r="900" customFormat="false" ht="12.75" hidden="false" customHeight="false" outlineLevel="0" collapsed="false">
      <c r="A900" s="3"/>
    </row>
    <row r="901" customFormat="false" ht="12.75" hidden="false" customHeight="false" outlineLevel="0" collapsed="false">
      <c r="A901" s="3"/>
    </row>
    <row r="902" customFormat="false" ht="12.75" hidden="false" customHeight="false" outlineLevel="0" collapsed="false">
      <c r="A902" s="3"/>
    </row>
    <row r="903" customFormat="false" ht="12.75" hidden="false" customHeight="false" outlineLevel="0" collapsed="false">
      <c r="A903" s="3"/>
    </row>
    <row r="904" customFormat="false" ht="12.75" hidden="false" customHeight="false" outlineLevel="0" collapsed="false">
      <c r="A904" s="3"/>
    </row>
    <row r="905" customFormat="false" ht="12.75" hidden="false" customHeight="false" outlineLevel="0" collapsed="false">
      <c r="A905" s="3"/>
    </row>
    <row r="906" customFormat="false" ht="12.75" hidden="false" customHeight="false" outlineLevel="0" collapsed="false">
      <c r="A906" s="3"/>
    </row>
    <row r="907" customFormat="false" ht="12.75" hidden="false" customHeight="false" outlineLevel="0" collapsed="false">
      <c r="A907" s="3"/>
    </row>
    <row r="908" customFormat="false" ht="12.75" hidden="false" customHeight="false" outlineLevel="0" collapsed="false">
      <c r="A908" s="3"/>
    </row>
    <row r="909" customFormat="false" ht="12.75" hidden="false" customHeight="false" outlineLevel="0" collapsed="false">
      <c r="A909" s="3"/>
    </row>
    <row r="910" customFormat="false" ht="12.75" hidden="false" customHeight="false" outlineLevel="0" collapsed="false">
      <c r="A910" s="3"/>
    </row>
    <row r="911" customFormat="false" ht="12.75" hidden="false" customHeight="false" outlineLevel="0" collapsed="false">
      <c r="A911" s="3"/>
    </row>
    <row r="912" customFormat="false" ht="12.75" hidden="false" customHeight="false" outlineLevel="0" collapsed="false">
      <c r="A912" s="3"/>
    </row>
    <row r="913" customFormat="false" ht="12.75" hidden="false" customHeight="false" outlineLevel="0" collapsed="false">
      <c r="A913" s="3"/>
    </row>
    <row r="914" customFormat="false" ht="12.75" hidden="false" customHeight="false" outlineLevel="0" collapsed="false">
      <c r="A914" s="3"/>
    </row>
    <row r="915" customFormat="false" ht="12.75" hidden="false" customHeight="false" outlineLevel="0" collapsed="false">
      <c r="A915" s="3"/>
    </row>
    <row r="916" customFormat="false" ht="12.75" hidden="false" customHeight="false" outlineLevel="0" collapsed="false">
      <c r="A916" s="3"/>
    </row>
    <row r="917" customFormat="false" ht="12.75" hidden="false" customHeight="false" outlineLevel="0" collapsed="false">
      <c r="A917" s="3"/>
    </row>
    <row r="918" customFormat="false" ht="12.75" hidden="false" customHeight="false" outlineLevel="0" collapsed="false">
      <c r="A918" s="3"/>
    </row>
    <row r="919" customFormat="false" ht="12.75" hidden="false" customHeight="false" outlineLevel="0" collapsed="false">
      <c r="A919" s="3"/>
    </row>
    <row r="920" customFormat="false" ht="12.75" hidden="false" customHeight="false" outlineLevel="0" collapsed="false">
      <c r="A920" s="3"/>
    </row>
    <row r="921" customFormat="false" ht="12.75" hidden="false" customHeight="false" outlineLevel="0" collapsed="false">
      <c r="A921" s="3"/>
    </row>
    <row r="922" customFormat="false" ht="12.75" hidden="false" customHeight="false" outlineLevel="0" collapsed="false">
      <c r="A922" s="3"/>
    </row>
    <row r="923" customFormat="false" ht="12.75" hidden="false" customHeight="false" outlineLevel="0" collapsed="false">
      <c r="A923" s="3"/>
    </row>
    <row r="924" customFormat="false" ht="12.75" hidden="false" customHeight="false" outlineLevel="0" collapsed="false">
      <c r="A924" s="3"/>
    </row>
    <row r="925" customFormat="false" ht="12.75" hidden="false" customHeight="false" outlineLevel="0" collapsed="false">
      <c r="A925" s="3"/>
    </row>
    <row r="926" customFormat="false" ht="12.75" hidden="false" customHeight="false" outlineLevel="0" collapsed="false">
      <c r="A926" s="3"/>
    </row>
    <row r="927" customFormat="false" ht="12.75" hidden="false" customHeight="false" outlineLevel="0" collapsed="false">
      <c r="A927" s="3"/>
    </row>
    <row r="928" customFormat="false" ht="12.75" hidden="false" customHeight="false" outlineLevel="0" collapsed="false">
      <c r="A928" s="3"/>
    </row>
    <row r="929" customFormat="false" ht="12.75" hidden="false" customHeight="false" outlineLevel="0" collapsed="false">
      <c r="A929" s="3"/>
    </row>
    <row r="930" customFormat="false" ht="12.75" hidden="false" customHeight="false" outlineLevel="0" collapsed="false">
      <c r="A930" s="3"/>
    </row>
    <row r="931" customFormat="false" ht="12.75" hidden="false" customHeight="false" outlineLevel="0" collapsed="false">
      <c r="A931" s="3"/>
    </row>
    <row r="932" customFormat="false" ht="12.75" hidden="false" customHeight="false" outlineLevel="0" collapsed="false">
      <c r="A932" s="3"/>
    </row>
    <row r="933" customFormat="false" ht="12.75" hidden="false" customHeight="false" outlineLevel="0" collapsed="false">
      <c r="A933" s="3"/>
    </row>
    <row r="934" customFormat="false" ht="12.75" hidden="false" customHeight="false" outlineLevel="0" collapsed="false">
      <c r="A934" s="3"/>
    </row>
    <row r="935" customFormat="false" ht="12.75" hidden="false" customHeight="false" outlineLevel="0" collapsed="false">
      <c r="A935" s="3"/>
    </row>
    <row r="936" customFormat="false" ht="12.75" hidden="false" customHeight="false" outlineLevel="0" collapsed="false">
      <c r="A936" s="3"/>
    </row>
    <row r="937" customFormat="false" ht="12.75" hidden="false" customHeight="false" outlineLevel="0" collapsed="false">
      <c r="A937" s="3"/>
    </row>
    <row r="938" customFormat="false" ht="12.75" hidden="false" customHeight="false" outlineLevel="0" collapsed="false">
      <c r="A938" s="3"/>
    </row>
    <row r="939" customFormat="false" ht="12.75" hidden="false" customHeight="false" outlineLevel="0" collapsed="false">
      <c r="A939" s="3"/>
    </row>
    <row r="940" customFormat="false" ht="12.75" hidden="false" customHeight="false" outlineLevel="0" collapsed="false">
      <c r="A940" s="3"/>
    </row>
    <row r="941" customFormat="false" ht="12.75" hidden="false" customHeight="false" outlineLevel="0" collapsed="false">
      <c r="A941" s="3"/>
    </row>
    <row r="942" customFormat="false" ht="12.75" hidden="false" customHeight="false" outlineLevel="0" collapsed="false">
      <c r="A942" s="3"/>
    </row>
    <row r="943" customFormat="false" ht="12.75" hidden="false" customHeight="false" outlineLevel="0" collapsed="false">
      <c r="A943" s="3"/>
    </row>
    <row r="944" customFormat="false" ht="12.75" hidden="false" customHeight="false" outlineLevel="0" collapsed="false">
      <c r="A944" s="3"/>
    </row>
    <row r="945" customFormat="false" ht="12.75" hidden="false" customHeight="false" outlineLevel="0" collapsed="false">
      <c r="A945" s="3"/>
    </row>
    <row r="946" customFormat="false" ht="12.75" hidden="false" customHeight="false" outlineLevel="0" collapsed="false">
      <c r="A946" s="3"/>
    </row>
    <row r="947" customFormat="false" ht="12.75" hidden="false" customHeight="false" outlineLevel="0" collapsed="false">
      <c r="A947" s="3"/>
    </row>
    <row r="948" customFormat="false" ht="12.75" hidden="false" customHeight="false" outlineLevel="0" collapsed="false">
      <c r="A948" s="3"/>
    </row>
    <row r="949" customFormat="false" ht="12.75" hidden="false" customHeight="false" outlineLevel="0" collapsed="false">
      <c r="A949" s="3"/>
    </row>
    <row r="950" customFormat="false" ht="12.75" hidden="false" customHeight="false" outlineLevel="0" collapsed="false">
      <c r="A950" s="3"/>
    </row>
    <row r="951" customFormat="false" ht="12.75" hidden="false" customHeight="false" outlineLevel="0" collapsed="false">
      <c r="A951" s="3"/>
    </row>
    <row r="952" customFormat="false" ht="12.75" hidden="false" customHeight="false" outlineLevel="0" collapsed="false">
      <c r="A952" s="3"/>
    </row>
    <row r="953" customFormat="false" ht="12.75" hidden="false" customHeight="false" outlineLevel="0" collapsed="false">
      <c r="A953" s="3"/>
    </row>
    <row r="954" customFormat="false" ht="12.75" hidden="false" customHeight="false" outlineLevel="0" collapsed="false">
      <c r="A954" s="3"/>
    </row>
    <row r="955" customFormat="false" ht="12.75" hidden="false" customHeight="false" outlineLevel="0" collapsed="false">
      <c r="A955" s="3"/>
    </row>
    <row r="956" customFormat="false" ht="12.75" hidden="false" customHeight="false" outlineLevel="0" collapsed="false">
      <c r="A956" s="3"/>
    </row>
    <row r="957" customFormat="false" ht="12.75" hidden="false" customHeight="false" outlineLevel="0" collapsed="false">
      <c r="A957" s="3"/>
    </row>
    <row r="958" customFormat="false" ht="12.75" hidden="false" customHeight="false" outlineLevel="0" collapsed="false">
      <c r="A958" s="3"/>
    </row>
    <row r="959" customFormat="false" ht="12.75" hidden="false" customHeight="false" outlineLevel="0" collapsed="false">
      <c r="A959" s="3"/>
    </row>
    <row r="960" customFormat="false" ht="12.75" hidden="false" customHeight="false" outlineLevel="0" collapsed="false">
      <c r="A960" s="3"/>
    </row>
    <row r="961" customFormat="false" ht="12.75" hidden="false" customHeight="false" outlineLevel="0" collapsed="false">
      <c r="A961" s="3"/>
    </row>
    <row r="962" customFormat="false" ht="12.75" hidden="false" customHeight="false" outlineLevel="0" collapsed="false">
      <c r="A962" s="3"/>
    </row>
    <row r="963" customFormat="false" ht="12.75" hidden="false" customHeight="false" outlineLevel="0" collapsed="false">
      <c r="A963" s="3"/>
    </row>
    <row r="964" customFormat="false" ht="12.75" hidden="false" customHeight="false" outlineLevel="0" collapsed="false">
      <c r="A964" s="3"/>
    </row>
    <row r="965" customFormat="false" ht="12.75" hidden="false" customHeight="false" outlineLevel="0" collapsed="false">
      <c r="A965" s="3"/>
    </row>
    <row r="966" customFormat="false" ht="12.75" hidden="false" customHeight="false" outlineLevel="0" collapsed="false">
      <c r="A966" s="3"/>
    </row>
    <row r="967" customFormat="false" ht="12.75" hidden="false" customHeight="false" outlineLevel="0" collapsed="false">
      <c r="A967" s="3"/>
    </row>
    <row r="968" customFormat="false" ht="12.75" hidden="false" customHeight="false" outlineLevel="0" collapsed="false">
      <c r="A968" s="3"/>
    </row>
    <row r="969" customFormat="false" ht="12.75" hidden="false" customHeight="false" outlineLevel="0" collapsed="false">
      <c r="A969" s="3"/>
    </row>
    <row r="970" customFormat="false" ht="12.75" hidden="false" customHeight="false" outlineLevel="0" collapsed="false">
      <c r="A970" s="3"/>
    </row>
    <row r="971" customFormat="false" ht="12.75" hidden="false" customHeight="false" outlineLevel="0" collapsed="false">
      <c r="A971" s="3"/>
    </row>
    <row r="972" customFormat="false" ht="12.75" hidden="false" customHeight="false" outlineLevel="0" collapsed="false">
      <c r="A972" s="3"/>
    </row>
    <row r="973" customFormat="false" ht="12.75" hidden="false" customHeight="false" outlineLevel="0" collapsed="false">
      <c r="A973" s="3"/>
    </row>
    <row r="974" customFormat="false" ht="12.75" hidden="false" customHeight="false" outlineLevel="0" collapsed="false">
      <c r="A974" s="3"/>
    </row>
    <row r="975" customFormat="false" ht="12.75" hidden="false" customHeight="false" outlineLevel="0" collapsed="false">
      <c r="A975" s="3"/>
    </row>
    <row r="976" customFormat="false" ht="12.75" hidden="false" customHeight="false" outlineLevel="0" collapsed="false">
      <c r="A976" s="3"/>
    </row>
    <row r="977" customFormat="false" ht="12.75" hidden="false" customHeight="false" outlineLevel="0" collapsed="false">
      <c r="A977" s="3"/>
    </row>
    <row r="978" customFormat="false" ht="12.75" hidden="false" customHeight="false" outlineLevel="0" collapsed="false">
      <c r="A978" s="3"/>
    </row>
    <row r="979" customFormat="false" ht="12.75" hidden="false" customHeight="false" outlineLevel="0" collapsed="false">
      <c r="A979" s="3"/>
    </row>
    <row r="980" customFormat="false" ht="12.75" hidden="false" customHeight="false" outlineLevel="0" collapsed="false">
      <c r="A980" s="3"/>
    </row>
    <row r="981" customFormat="false" ht="12.75" hidden="false" customHeight="false" outlineLevel="0" collapsed="false">
      <c r="A981" s="3"/>
    </row>
    <row r="982" customFormat="false" ht="12.75" hidden="false" customHeight="false" outlineLevel="0" collapsed="false">
      <c r="A982" s="3"/>
    </row>
    <row r="983" customFormat="false" ht="12.75" hidden="false" customHeight="false" outlineLevel="0" collapsed="false">
      <c r="A983" s="3"/>
    </row>
    <row r="984" customFormat="false" ht="12.75" hidden="false" customHeight="false" outlineLevel="0" collapsed="false">
      <c r="A984" s="3"/>
    </row>
    <row r="985" customFormat="false" ht="12.75" hidden="false" customHeight="false" outlineLevel="0" collapsed="false">
      <c r="A985" s="3"/>
    </row>
    <row r="986" customFormat="false" ht="12.75" hidden="false" customHeight="false" outlineLevel="0" collapsed="false">
      <c r="A986" s="3"/>
    </row>
    <row r="987" customFormat="false" ht="12.75" hidden="false" customHeight="false" outlineLevel="0" collapsed="false">
      <c r="A987" s="3"/>
    </row>
    <row r="988" customFormat="false" ht="12.75" hidden="false" customHeight="false" outlineLevel="0" collapsed="false">
      <c r="A988" s="3"/>
    </row>
    <row r="989" customFormat="false" ht="12.75" hidden="false" customHeight="false" outlineLevel="0" collapsed="false">
      <c r="A989" s="3"/>
    </row>
    <row r="990" customFormat="false" ht="12.75" hidden="false" customHeight="false" outlineLevel="0" collapsed="false">
      <c r="A990" s="3"/>
    </row>
    <row r="991" customFormat="false" ht="12.75" hidden="false" customHeight="false" outlineLevel="0" collapsed="false">
      <c r="A991" s="3"/>
    </row>
    <row r="992" customFormat="false" ht="12.75" hidden="false" customHeight="false" outlineLevel="0" collapsed="false">
      <c r="A992" s="3"/>
    </row>
    <row r="993" customFormat="false" ht="12.75" hidden="false" customHeight="false" outlineLevel="0" collapsed="false">
      <c r="A993" s="3"/>
    </row>
    <row r="994" customFormat="false" ht="12.75" hidden="false" customHeight="false" outlineLevel="0" collapsed="false">
      <c r="A994" s="3"/>
    </row>
    <row r="995" customFormat="false" ht="12.75" hidden="false" customHeight="false" outlineLevel="0" collapsed="false">
      <c r="A995" s="3"/>
    </row>
    <row r="996" customFormat="false" ht="12.75" hidden="false" customHeight="false" outlineLevel="0" collapsed="false">
      <c r="A996" s="3"/>
    </row>
    <row r="997" customFormat="false" ht="12.75" hidden="false" customHeight="false" outlineLevel="0" collapsed="false">
      <c r="A997" s="3"/>
    </row>
    <row r="998" customFormat="false" ht="12.75" hidden="false" customHeight="false" outlineLevel="0" collapsed="false">
      <c r="A998" s="3"/>
    </row>
    <row r="999" customFormat="false" ht="12.75" hidden="false" customHeight="false" outlineLevel="0" collapsed="false">
      <c r="A999" s="3"/>
    </row>
    <row r="1000" customFormat="false" ht="12.75" hidden="false" customHeight="false" outlineLevel="0" collapsed="false">
      <c r="A1000" s="3"/>
    </row>
    <row r="1001" customFormat="false" ht="12.75" hidden="false" customHeight="false" outlineLevel="0" collapsed="false">
      <c r="A1001" s="3"/>
    </row>
    <row r="1002" customFormat="false" ht="12.75" hidden="false" customHeight="false" outlineLevel="0" collapsed="false">
      <c r="A1002" s="3"/>
    </row>
    <row r="1003" customFormat="false" ht="12.75" hidden="false" customHeight="false" outlineLevel="0" collapsed="false">
      <c r="A1003" s="3"/>
    </row>
    <row r="1004" customFormat="false" ht="12.75" hidden="false" customHeight="false" outlineLevel="0" collapsed="false">
      <c r="A1004" s="3"/>
    </row>
    <row r="1005" customFormat="false" ht="12.75" hidden="false" customHeight="false" outlineLevel="0" collapsed="false">
      <c r="A1005" s="3"/>
    </row>
    <row r="1006" customFormat="false" ht="12.75" hidden="false" customHeight="false" outlineLevel="0" collapsed="false">
      <c r="A1006" s="3"/>
    </row>
    <row r="1007" customFormat="false" ht="12.75" hidden="false" customHeight="false" outlineLevel="0" collapsed="false">
      <c r="A1007" s="3"/>
    </row>
    <row r="1008" customFormat="false" ht="12.75" hidden="false" customHeight="false" outlineLevel="0" collapsed="false">
      <c r="A1008" s="3"/>
    </row>
    <row r="1009" customFormat="false" ht="12.75" hidden="false" customHeight="false" outlineLevel="0" collapsed="false">
      <c r="A1009" s="3"/>
    </row>
    <row r="1010" customFormat="false" ht="12.75" hidden="false" customHeight="false" outlineLevel="0" collapsed="false">
      <c r="A1010" s="3"/>
    </row>
    <row r="1011" customFormat="false" ht="12.75" hidden="false" customHeight="false" outlineLevel="0" collapsed="false">
      <c r="A1011" s="3"/>
    </row>
    <row r="1012" customFormat="false" ht="12.75" hidden="false" customHeight="false" outlineLevel="0" collapsed="false">
      <c r="A1012" s="3"/>
    </row>
    <row r="1013" customFormat="false" ht="12.75" hidden="false" customHeight="false" outlineLevel="0" collapsed="false">
      <c r="A1013" s="3"/>
    </row>
    <row r="1014" customFormat="false" ht="12.75" hidden="false" customHeight="false" outlineLevel="0" collapsed="false">
      <c r="A1014" s="3"/>
    </row>
    <row r="1015" customFormat="false" ht="12.75" hidden="false" customHeight="false" outlineLevel="0" collapsed="false">
      <c r="A1015" s="3"/>
    </row>
    <row r="1016" customFormat="false" ht="12.75" hidden="false" customHeight="false" outlineLevel="0" collapsed="false">
      <c r="A1016" s="3"/>
    </row>
    <row r="1017" customFormat="false" ht="12.75" hidden="false" customHeight="false" outlineLevel="0" collapsed="false">
      <c r="A1017" s="3"/>
    </row>
    <row r="1018" customFormat="false" ht="12.75" hidden="false" customHeight="false" outlineLevel="0" collapsed="false">
      <c r="A1018" s="3"/>
    </row>
    <row r="1019" customFormat="false" ht="12.75" hidden="false" customHeight="false" outlineLevel="0" collapsed="false">
      <c r="A1019" s="3"/>
    </row>
    <row r="1020" customFormat="false" ht="12.75" hidden="false" customHeight="false" outlineLevel="0" collapsed="false">
      <c r="A1020" s="3"/>
    </row>
    <row r="1021" customFormat="false" ht="12.75" hidden="false" customHeight="false" outlineLevel="0" collapsed="false">
      <c r="A1021" s="3"/>
    </row>
    <row r="1022" customFormat="false" ht="12.75" hidden="false" customHeight="false" outlineLevel="0" collapsed="false">
      <c r="A1022" s="3"/>
    </row>
    <row r="1023" customFormat="false" ht="12.75" hidden="false" customHeight="false" outlineLevel="0" collapsed="false">
      <c r="A1023" s="3"/>
    </row>
    <row r="1024" customFormat="false" ht="12.75" hidden="false" customHeight="false" outlineLevel="0" collapsed="false">
      <c r="A1024" s="3"/>
    </row>
    <row r="1025" customFormat="false" ht="12.75" hidden="false" customHeight="false" outlineLevel="0" collapsed="false">
      <c r="A1025" s="3"/>
    </row>
    <row r="1026" customFormat="false" ht="12.75" hidden="false" customHeight="false" outlineLevel="0" collapsed="false">
      <c r="A1026" s="3"/>
    </row>
    <row r="1027" customFormat="false" ht="12.75" hidden="false" customHeight="false" outlineLevel="0" collapsed="false">
      <c r="A1027" s="3"/>
    </row>
    <row r="1028" customFormat="false" ht="12.75" hidden="false" customHeight="false" outlineLevel="0" collapsed="false">
      <c r="A1028" s="3"/>
    </row>
    <row r="1029" customFormat="false" ht="12.75" hidden="false" customHeight="false" outlineLevel="0" collapsed="false">
      <c r="A1029" s="3"/>
    </row>
    <row r="1030" customFormat="false" ht="12.75" hidden="false" customHeight="false" outlineLevel="0" collapsed="false">
      <c r="A1030" s="3"/>
    </row>
    <row r="1031" customFormat="false" ht="12.75" hidden="false" customHeight="false" outlineLevel="0" collapsed="false">
      <c r="A1031" s="3"/>
    </row>
    <row r="1032" customFormat="false" ht="12.75" hidden="false" customHeight="false" outlineLevel="0" collapsed="false">
      <c r="A1032" s="3"/>
    </row>
    <row r="1033" customFormat="false" ht="12.75" hidden="false" customHeight="false" outlineLevel="0" collapsed="false">
      <c r="A1033" s="3"/>
    </row>
    <row r="1034" customFormat="false" ht="12.75" hidden="false" customHeight="false" outlineLevel="0" collapsed="false">
      <c r="A1034" s="3"/>
    </row>
    <row r="1035" customFormat="false" ht="12.75" hidden="false" customHeight="false" outlineLevel="0" collapsed="false">
      <c r="A1035" s="3"/>
    </row>
    <row r="1036" customFormat="false" ht="12.75" hidden="false" customHeight="false" outlineLevel="0" collapsed="false">
      <c r="A1036" s="3"/>
    </row>
    <row r="1037" customFormat="false" ht="12.75" hidden="false" customHeight="false" outlineLevel="0" collapsed="false">
      <c r="A1037" s="3"/>
    </row>
    <row r="1038" customFormat="false" ht="12.75" hidden="false" customHeight="false" outlineLevel="0" collapsed="false">
      <c r="A1038" s="3"/>
    </row>
    <row r="1039" customFormat="false" ht="12.75" hidden="false" customHeight="false" outlineLevel="0" collapsed="false">
      <c r="A1039" s="3"/>
    </row>
    <row r="1040" customFormat="false" ht="12.75" hidden="false" customHeight="false" outlineLevel="0" collapsed="false">
      <c r="A1040" s="3"/>
    </row>
    <row r="1041" customFormat="false" ht="12.75" hidden="false" customHeight="false" outlineLevel="0" collapsed="false">
      <c r="A1041" s="3"/>
    </row>
    <row r="1042" customFormat="false" ht="12.75" hidden="false" customHeight="false" outlineLevel="0" collapsed="false">
      <c r="A1042" s="3"/>
    </row>
    <row r="1043" customFormat="false" ht="12.75" hidden="false" customHeight="false" outlineLevel="0" collapsed="false">
      <c r="A1043" s="3"/>
    </row>
    <row r="1044" customFormat="false" ht="12.75" hidden="false" customHeight="false" outlineLevel="0" collapsed="false">
      <c r="A1044" s="3"/>
    </row>
    <row r="1045" customFormat="false" ht="12.75" hidden="false" customHeight="false" outlineLevel="0" collapsed="false">
      <c r="A1045" s="3"/>
    </row>
    <row r="1046" customFormat="false" ht="12.75" hidden="false" customHeight="false" outlineLevel="0" collapsed="false">
      <c r="A1046" s="3"/>
    </row>
    <row r="1047" customFormat="false" ht="12.75" hidden="false" customHeight="false" outlineLevel="0" collapsed="false">
      <c r="A1047" s="3"/>
    </row>
    <row r="1048" customFormat="false" ht="12.75" hidden="false" customHeight="false" outlineLevel="0" collapsed="false">
      <c r="A1048" s="3"/>
    </row>
    <row r="1049" customFormat="false" ht="12.75" hidden="false" customHeight="false" outlineLevel="0" collapsed="false">
      <c r="A1049" s="3"/>
    </row>
    <row r="1050" customFormat="false" ht="12.75" hidden="false" customHeight="false" outlineLevel="0" collapsed="false">
      <c r="A1050" s="3"/>
    </row>
    <row r="1051" customFormat="false" ht="12.75" hidden="false" customHeight="false" outlineLevel="0" collapsed="false">
      <c r="A1051" s="3"/>
    </row>
    <row r="1052" customFormat="false" ht="12.75" hidden="false" customHeight="false" outlineLevel="0" collapsed="false">
      <c r="A1052" s="3"/>
    </row>
    <row r="1053" customFormat="false" ht="12.75" hidden="false" customHeight="false" outlineLevel="0" collapsed="false">
      <c r="A1053" s="3"/>
    </row>
    <row r="1054" customFormat="false" ht="12.75" hidden="false" customHeight="false" outlineLevel="0" collapsed="false">
      <c r="A1054" s="3"/>
    </row>
    <row r="1055" customFormat="false" ht="12.75" hidden="false" customHeight="false" outlineLevel="0" collapsed="false">
      <c r="A1055" s="3"/>
    </row>
    <row r="1056" customFormat="false" ht="12.75" hidden="false" customHeight="false" outlineLevel="0" collapsed="false">
      <c r="A1056" s="3"/>
    </row>
    <row r="1057" customFormat="false" ht="12.75" hidden="false" customHeight="false" outlineLevel="0" collapsed="false">
      <c r="A1057" s="3"/>
    </row>
    <row r="1058" customFormat="false" ht="12.75" hidden="false" customHeight="false" outlineLevel="0" collapsed="false">
      <c r="A1058" s="3"/>
    </row>
    <row r="1059" customFormat="false" ht="12.75" hidden="false" customHeight="false" outlineLevel="0" collapsed="false">
      <c r="A1059" s="3"/>
    </row>
    <row r="1060" customFormat="false" ht="12.75" hidden="false" customHeight="false" outlineLevel="0" collapsed="false">
      <c r="A1060" s="3"/>
    </row>
    <row r="1061" customFormat="false" ht="12.75" hidden="false" customHeight="false" outlineLevel="0" collapsed="false">
      <c r="A1061" s="3"/>
    </row>
    <row r="1062" customFormat="false" ht="12.75" hidden="false" customHeight="false" outlineLevel="0" collapsed="false">
      <c r="A1062" s="3"/>
    </row>
    <row r="1063" customFormat="false" ht="12.75" hidden="false" customHeight="false" outlineLevel="0" collapsed="false">
      <c r="A1063" s="3"/>
    </row>
    <row r="1064" customFormat="false" ht="12.75" hidden="false" customHeight="false" outlineLevel="0" collapsed="false">
      <c r="A1064" s="3"/>
    </row>
    <row r="1065" customFormat="false" ht="12.75" hidden="false" customHeight="false" outlineLevel="0" collapsed="false">
      <c r="A1065" s="3"/>
    </row>
    <row r="1066" customFormat="false" ht="12.75" hidden="false" customHeight="false" outlineLevel="0" collapsed="false">
      <c r="A1066" s="3"/>
    </row>
    <row r="1067" customFormat="false" ht="12.75" hidden="false" customHeight="false" outlineLevel="0" collapsed="false">
      <c r="A1067" s="3"/>
    </row>
    <row r="1068" customFormat="false" ht="12.75" hidden="false" customHeight="false" outlineLevel="0" collapsed="false">
      <c r="A1068" s="3"/>
    </row>
    <row r="1069" customFormat="false" ht="12.75" hidden="false" customHeight="false" outlineLevel="0" collapsed="false">
      <c r="A1069" s="3"/>
    </row>
    <row r="1070" customFormat="false" ht="12.75" hidden="false" customHeight="false" outlineLevel="0" collapsed="false">
      <c r="A1070" s="3"/>
    </row>
    <row r="1071" customFormat="false" ht="12.75" hidden="false" customHeight="false" outlineLevel="0" collapsed="false">
      <c r="A1071" s="3"/>
    </row>
    <row r="1072" customFormat="false" ht="12.75" hidden="false" customHeight="false" outlineLevel="0" collapsed="false">
      <c r="A1072" s="3"/>
    </row>
    <row r="1073" customFormat="false" ht="12.75" hidden="false" customHeight="false" outlineLevel="0" collapsed="false">
      <c r="A1073" s="3"/>
    </row>
    <row r="1074" customFormat="false" ht="12.75" hidden="false" customHeight="false" outlineLevel="0" collapsed="false">
      <c r="A1074" s="3"/>
    </row>
    <row r="1075" customFormat="false" ht="12.75" hidden="false" customHeight="false" outlineLevel="0" collapsed="false">
      <c r="A1075" s="3"/>
    </row>
    <row r="1076" customFormat="false" ht="12.75" hidden="false" customHeight="false" outlineLevel="0" collapsed="false">
      <c r="A1076" s="3"/>
    </row>
    <row r="1077" customFormat="false" ht="12.75" hidden="false" customHeight="false" outlineLevel="0" collapsed="false">
      <c r="A1077" s="3"/>
    </row>
    <row r="1078" customFormat="false" ht="12.75" hidden="false" customHeight="false" outlineLevel="0" collapsed="false">
      <c r="A1078" s="3"/>
    </row>
    <row r="1079" customFormat="false" ht="12.75" hidden="false" customHeight="false" outlineLevel="0" collapsed="false">
      <c r="A1079" s="3"/>
    </row>
    <row r="1080" customFormat="false" ht="12.75" hidden="false" customHeight="false" outlineLevel="0" collapsed="false">
      <c r="A1080" s="3"/>
    </row>
    <row r="1081" customFormat="false" ht="12.75" hidden="false" customHeight="false" outlineLevel="0" collapsed="false">
      <c r="A1081" s="3"/>
    </row>
    <row r="1082" customFormat="false" ht="12.75" hidden="false" customHeight="false" outlineLevel="0" collapsed="false">
      <c r="A1082" s="3"/>
    </row>
    <row r="1083" customFormat="false" ht="12.75" hidden="false" customHeight="false" outlineLevel="0" collapsed="false">
      <c r="A1083" s="3"/>
    </row>
    <row r="1084" customFormat="false" ht="12.75" hidden="false" customHeight="false" outlineLevel="0" collapsed="false">
      <c r="A1084" s="3"/>
    </row>
    <row r="1085" customFormat="false" ht="12.75" hidden="false" customHeight="false" outlineLevel="0" collapsed="false">
      <c r="A1085" s="3"/>
    </row>
    <row r="1086" customFormat="false" ht="12.75" hidden="false" customHeight="false" outlineLevel="0" collapsed="false">
      <c r="A1086" s="3"/>
    </row>
    <row r="1087" customFormat="false" ht="12.75" hidden="false" customHeight="false" outlineLevel="0" collapsed="false">
      <c r="A1087" s="3"/>
    </row>
    <row r="1088" customFormat="false" ht="12.75" hidden="false" customHeight="false" outlineLevel="0" collapsed="false">
      <c r="A1088" s="3"/>
    </row>
    <row r="1089" customFormat="false" ht="12.75" hidden="false" customHeight="false" outlineLevel="0" collapsed="false">
      <c r="A1089" s="3"/>
    </row>
    <row r="1090" customFormat="false" ht="12.75" hidden="false" customHeight="false" outlineLevel="0" collapsed="false">
      <c r="A1090" s="3"/>
    </row>
    <row r="1091" customFormat="false" ht="12.75" hidden="false" customHeight="false" outlineLevel="0" collapsed="false">
      <c r="A1091" s="3"/>
    </row>
    <row r="1092" customFormat="false" ht="12.75" hidden="false" customHeight="false" outlineLevel="0" collapsed="false">
      <c r="A1092" s="3"/>
    </row>
    <row r="1093" customFormat="false" ht="12.75" hidden="false" customHeight="false" outlineLevel="0" collapsed="false">
      <c r="A1093" s="3"/>
    </row>
    <row r="1094" customFormat="false" ht="12.75" hidden="false" customHeight="false" outlineLevel="0" collapsed="false">
      <c r="A1094" s="3"/>
    </row>
    <row r="1095" customFormat="false" ht="12.75" hidden="false" customHeight="false" outlineLevel="0" collapsed="false">
      <c r="A1095" s="3"/>
    </row>
    <row r="1096" customFormat="false" ht="12.75" hidden="false" customHeight="false" outlineLevel="0" collapsed="false">
      <c r="A1096" s="3"/>
    </row>
    <row r="1097" customFormat="false" ht="12.75" hidden="false" customHeight="false" outlineLevel="0" collapsed="false">
      <c r="A1097" s="3"/>
    </row>
    <row r="1098" customFormat="false" ht="12.75" hidden="false" customHeight="false" outlineLevel="0" collapsed="false">
      <c r="A1098" s="3"/>
    </row>
    <row r="1099" customFormat="false" ht="12.75" hidden="false" customHeight="false" outlineLevel="0" collapsed="false">
      <c r="A1099" s="3"/>
    </row>
    <row r="1100" customFormat="false" ht="12.75" hidden="false" customHeight="false" outlineLevel="0" collapsed="false">
      <c r="A1100" s="3"/>
    </row>
    <row r="1101" customFormat="false" ht="12.75" hidden="false" customHeight="false" outlineLevel="0" collapsed="false">
      <c r="A1101" s="3"/>
    </row>
    <row r="1102" customFormat="false" ht="12.75" hidden="false" customHeight="false" outlineLevel="0" collapsed="false">
      <c r="A1102" s="3"/>
    </row>
    <row r="1103" customFormat="false" ht="12.75" hidden="false" customHeight="false" outlineLevel="0" collapsed="false">
      <c r="A1103" s="3"/>
    </row>
    <row r="1104" customFormat="false" ht="12.75" hidden="false" customHeight="false" outlineLevel="0" collapsed="false">
      <c r="A1104" s="3"/>
    </row>
    <row r="1105" customFormat="false" ht="12.75" hidden="false" customHeight="false" outlineLevel="0" collapsed="false">
      <c r="A1105" s="3"/>
    </row>
    <row r="1106" customFormat="false" ht="12.75" hidden="false" customHeight="false" outlineLevel="0" collapsed="false">
      <c r="A1106" s="3"/>
    </row>
    <row r="1107" customFormat="false" ht="12.75" hidden="false" customHeight="false" outlineLevel="0" collapsed="false">
      <c r="A1107" s="3"/>
    </row>
    <row r="1108" customFormat="false" ht="12.75" hidden="false" customHeight="false" outlineLevel="0" collapsed="false">
      <c r="A1108" s="3"/>
    </row>
    <row r="1109" customFormat="false" ht="12.75" hidden="false" customHeight="false" outlineLevel="0" collapsed="false">
      <c r="A1109" s="3"/>
    </row>
    <row r="1110" customFormat="false" ht="12.75" hidden="false" customHeight="false" outlineLevel="0" collapsed="false">
      <c r="A1110" s="3"/>
    </row>
    <row r="1111" customFormat="false" ht="12.75" hidden="false" customHeight="false" outlineLevel="0" collapsed="false">
      <c r="A1111" s="3"/>
    </row>
    <row r="1112" customFormat="false" ht="12.75" hidden="false" customHeight="false" outlineLevel="0" collapsed="false">
      <c r="A1112" s="3"/>
    </row>
    <row r="1113" customFormat="false" ht="12.75" hidden="false" customHeight="false" outlineLevel="0" collapsed="false">
      <c r="A1113" s="3"/>
    </row>
    <row r="1114" customFormat="false" ht="12.75" hidden="false" customHeight="false" outlineLevel="0" collapsed="false">
      <c r="A1114" s="3"/>
    </row>
    <row r="1115" customFormat="false" ht="12.75" hidden="false" customHeight="false" outlineLevel="0" collapsed="false">
      <c r="A1115" s="3"/>
    </row>
    <row r="1116" customFormat="false" ht="12.75" hidden="false" customHeight="false" outlineLevel="0" collapsed="false">
      <c r="A1116" s="3"/>
    </row>
    <row r="1117" customFormat="false" ht="12.75" hidden="false" customHeight="false" outlineLevel="0" collapsed="false">
      <c r="A1117" s="3"/>
    </row>
    <row r="1118" customFormat="false" ht="12.75" hidden="false" customHeight="false" outlineLevel="0" collapsed="false">
      <c r="A1118" s="3"/>
    </row>
    <row r="1119" customFormat="false" ht="12.75" hidden="false" customHeight="false" outlineLevel="0" collapsed="false">
      <c r="A1119" s="3"/>
    </row>
    <row r="1120" customFormat="false" ht="12.75" hidden="false" customHeight="false" outlineLevel="0" collapsed="false">
      <c r="A1120" s="3"/>
    </row>
    <row r="1121" customFormat="false" ht="12.75" hidden="false" customHeight="false" outlineLevel="0" collapsed="false">
      <c r="A1121" s="3"/>
    </row>
    <row r="1122" customFormat="false" ht="12.75" hidden="false" customHeight="false" outlineLevel="0" collapsed="false">
      <c r="A1122" s="3"/>
    </row>
    <row r="1123" customFormat="false" ht="12.75" hidden="false" customHeight="false" outlineLevel="0" collapsed="false">
      <c r="A1123" s="3"/>
    </row>
    <row r="1124" customFormat="false" ht="12.75" hidden="false" customHeight="false" outlineLevel="0" collapsed="false">
      <c r="A1124" s="3"/>
    </row>
    <row r="1125" customFormat="false" ht="12.75" hidden="false" customHeight="false" outlineLevel="0" collapsed="false">
      <c r="A1125" s="3"/>
    </row>
    <row r="1126" customFormat="false" ht="12.75" hidden="false" customHeight="false" outlineLevel="0" collapsed="false">
      <c r="A1126" s="3"/>
    </row>
    <row r="1127" customFormat="false" ht="12.75" hidden="false" customHeight="false" outlineLevel="0" collapsed="false">
      <c r="A1127" s="3"/>
    </row>
    <row r="1128" customFormat="false" ht="12.75" hidden="false" customHeight="false" outlineLevel="0" collapsed="false">
      <c r="A1128" s="3"/>
    </row>
    <row r="1129" customFormat="false" ht="12.75" hidden="false" customHeight="false" outlineLevel="0" collapsed="false">
      <c r="A1129" s="3"/>
    </row>
    <row r="1130" customFormat="false" ht="12.75" hidden="false" customHeight="false" outlineLevel="0" collapsed="false">
      <c r="A1130" s="3"/>
    </row>
    <row r="1131" customFormat="false" ht="12.75" hidden="false" customHeight="false" outlineLevel="0" collapsed="false">
      <c r="A1131" s="3"/>
    </row>
    <row r="1132" customFormat="false" ht="12.75" hidden="false" customHeight="false" outlineLevel="0" collapsed="false">
      <c r="A1132" s="3"/>
    </row>
    <row r="1133" customFormat="false" ht="12.75" hidden="false" customHeight="false" outlineLevel="0" collapsed="false">
      <c r="A1133" s="3"/>
    </row>
    <row r="1134" customFormat="false" ht="12.75" hidden="false" customHeight="false" outlineLevel="0" collapsed="false">
      <c r="A1134" s="3"/>
    </row>
    <row r="1135" customFormat="false" ht="12.75" hidden="false" customHeight="false" outlineLevel="0" collapsed="false">
      <c r="A1135" s="3"/>
    </row>
    <row r="1136" customFormat="false" ht="12.75" hidden="false" customHeight="false" outlineLevel="0" collapsed="false">
      <c r="A1136" s="3"/>
    </row>
    <row r="1137" customFormat="false" ht="12.75" hidden="false" customHeight="false" outlineLevel="0" collapsed="false">
      <c r="A1137" s="3"/>
    </row>
    <row r="1138" customFormat="false" ht="12.75" hidden="false" customHeight="false" outlineLevel="0" collapsed="false">
      <c r="A1138" s="3"/>
    </row>
    <row r="1139" customFormat="false" ht="12.75" hidden="false" customHeight="false" outlineLevel="0" collapsed="false">
      <c r="A1139" s="3"/>
    </row>
    <row r="1140" customFormat="false" ht="12.75" hidden="false" customHeight="false" outlineLevel="0" collapsed="false">
      <c r="A1140" s="3"/>
    </row>
    <row r="1141" customFormat="false" ht="12.75" hidden="false" customHeight="false" outlineLevel="0" collapsed="false">
      <c r="A1141" s="3"/>
    </row>
    <row r="1142" customFormat="false" ht="12.75" hidden="false" customHeight="false" outlineLevel="0" collapsed="false">
      <c r="A1142" s="3"/>
    </row>
    <row r="1143" customFormat="false" ht="12.75" hidden="false" customHeight="false" outlineLevel="0" collapsed="false">
      <c r="A1143" s="3"/>
    </row>
    <row r="1144" customFormat="false" ht="12.75" hidden="false" customHeight="false" outlineLevel="0" collapsed="false">
      <c r="A1144" s="3"/>
    </row>
    <row r="1145" customFormat="false" ht="12.75" hidden="false" customHeight="false" outlineLevel="0" collapsed="false">
      <c r="A1145" s="3"/>
    </row>
    <row r="1146" customFormat="false" ht="12.75" hidden="false" customHeight="false" outlineLevel="0" collapsed="false">
      <c r="A1146" s="3"/>
    </row>
    <row r="1147" customFormat="false" ht="12.75" hidden="false" customHeight="false" outlineLevel="0" collapsed="false">
      <c r="A1147" s="3"/>
    </row>
    <row r="1148" customFormat="false" ht="12.75" hidden="false" customHeight="false" outlineLevel="0" collapsed="false">
      <c r="A1148" s="3"/>
    </row>
    <row r="1149" customFormat="false" ht="12.75" hidden="false" customHeight="false" outlineLevel="0" collapsed="false">
      <c r="A1149" s="3"/>
    </row>
    <row r="1150" customFormat="false" ht="12.75" hidden="false" customHeight="false" outlineLevel="0" collapsed="false">
      <c r="A1150" s="3"/>
    </row>
    <row r="1151" customFormat="false" ht="12.75" hidden="false" customHeight="false" outlineLevel="0" collapsed="false">
      <c r="A1151" s="3"/>
    </row>
    <row r="1152" customFormat="false" ht="12.75" hidden="false" customHeight="false" outlineLevel="0" collapsed="false">
      <c r="A1152" s="3"/>
    </row>
    <row r="1153" customFormat="false" ht="12.75" hidden="false" customHeight="false" outlineLevel="0" collapsed="false">
      <c r="A1153" s="3"/>
    </row>
    <row r="1154" customFormat="false" ht="12.75" hidden="false" customHeight="false" outlineLevel="0" collapsed="false">
      <c r="A1154" s="3"/>
    </row>
    <row r="1155" customFormat="false" ht="12.75" hidden="false" customHeight="false" outlineLevel="0" collapsed="false">
      <c r="A1155" s="3"/>
    </row>
    <row r="1156" customFormat="false" ht="12.75" hidden="false" customHeight="false" outlineLevel="0" collapsed="false">
      <c r="A1156" s="3"/>
    </row>
    <row r="1157" customFormat="false" ht="12.75" hidden="false" customHeight="false" outlineLevel="0" collapsed="false">
      <c r="A1157" s="3"/>
    </row>
    <row r="1158" customFormat="false" ht="12.75" hidden="false" customHeight="false" outlineLevel="0" collapsed="false">
      <c r="A1158" s="3"/>
    </row>
    <row r="1159" customFormat="false" ht="12.75" hidden="false" customHeight="false" outlineLevel="0" collapsed="false">
      <c r="A1159" s="3"/>
    </row>
    <row r="1160" customFormat="false" ht="12.75" hidden="false" customHeight="false" outlineLevel="0" collapsed="false">
      <c r="A1160" s="3"/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14</v>
      </c>
    </row>
    <row r="2" customFormat="false" ht="12.75" hidden="false" customHeight="false" outlineLevel="0" collapsed="false">
      <c r="A2" s="2" t="s">
        <v>15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35010</v>
      </c>
      <c r="B4" s="1" t="n">
        <v>22.5</v>
      </c>
      <c r="C4" s="1" t="n">
        <v>17</v>
      </c>
    </row>
    <row r="5" customFormat="false" ht="12.75" hidden="false" customHeight="false" outlineLevel="0" collapsed="false">
      <c r="A5" s="3" t="n">
        <v>35011</v>
      </c>
      <c r="B5" s="1" t="n">
        <v>22</v>
      </c>
      <c r="C5" s="1" t="n">
        <v>17.25</v>
      </c>
    </row>
    <row r="6" customFormat="false" ht="12.75" hidden="false" customHeight="false" outlineLevel="0" collapsed="false">
      <c r="A6" s="3" t="n">
        <v>35012</v>
      </c>
      <c r="B6" s="1" t="n">
        <v>22</v>
      </c>
      <c r="C6" s="1" t="n">
        <v>17.25</v>
      </c>
    </row>
    <row r="7" customFormat="false" ht="12.75" hidden="false" customHeight="false" outlineLevel="0" collapsed="false">
      <c r="A7" s="3" t="n">
        <v>35013</v>
      </c>
      <c r="B7" s="1" t="n">
        <v>20.5</v>
      </c>
      <c r="C7" s="1" t="n">
        <v>14.25</v>
      </c>
    </row>
    <row r="8" customFormat="false" ht="12.75" hidden="false" customHeight="false" outlineLevel="0" collapsed="false">
      <c r="A8" s="3" t="n">
        <v>35016</v>
      </c>
      <c r="B8" s="1" t="n">
        <v>20</v>
      </c>
      <c r="C8" s="1" t="n">
        <v>12.5</v>
      </c>
    </row>
    <row r="9" customFormat="false" ht="12.75" hidden="false" customHeight="false" outlineLevel="0" collapsed="false">
      <c r="A9" s="3" t="n">
        <v>35017</v>
      </c>
      <c r="B9" s="1" t="n">
        <v>23.5</v>
      </c>
      <c r="C9" s="1" t="n">
        <v>18.5</v>
      </c>
    </row>
    <row r="10" customFormat="false" ht="12.75" hidden="false" customHeight="false" outlineLevel="0" collapsed="false">
      <c r="A10" s="3" t="n">
        <v>35018</v>
      </c>
      <c r="B10" s="1" t="n">
        <v>23.5</v>
      </c>
      <c r="C10" s="1" t="n">
        <v>18.5</v>
      </c>
    </row>
    <row r="11" customFormat="false" ht="12.75" hidden="false" customHeight="false" outlineLevel="0" collapsed="false">
      <c r="A11" s="3" t="n">
        <v>35019</v>
      </c>
      <c r="B11" s="1" t="n">
        <v>20.5</v>
      </c>
      <c r="C11" s="1" t="n">
        <v>14.25</v>
      </c>
    </row>
    <row r="12" customFormat="false" ht="12.75" hidden="false" customHeight="false" outlineLevel="0" collapsed="false">
      <c r="A12" s="3" t="n">
        <v>35020</v>
      </c>
      <c r="B12" s="1" t="n">
        <v>20.5</v>
      </c>
      <c r="C12" s="1" t="n">
        <v>14.25</v>
      </c>
    </row>
    <row r="13" customFormat="false" ht="12.75" hidden="false" customHeight="false" outlineLevel="0" collapsed="false">
      <c r="A13" s="3" t="n">
        <v>35023</v>
      </c>
      <c r="B13" s="1" t="n">
        <v>20.5</v>
      </c>
      <c r="C13" s="1" t="n">
        <v>14.25</v>
      </c>
    </row>
    <row r="14" customFormat="false" ht="12.75" hidden="false" customHeight="false" outlineLevel="0" collapsed="false">
      <c r="A14" s="3" t="n">
        <v>35024</v>
      </c>
      <c r="B14" s="1" t="n">
        <v>20.5</v>
      </c>
      <c r="C14" s="1" t="n">
        <v>14.25</v>
      </c>
    </row>
    <row r="15" customFormat="false" ht="12.75" hidden="false" customHeight="false" outlineLevel="0" collapsed="false">
      <c r="A15" s="3" t="n">
        <v>35025</v>
      </c>
      <c r="B15" s="1" t="n">
        <v>20.5</v>
      </c>
      <c r="C15" s="1" t="n">
        <v>14.25</v>
      </c>
    </row>
    <row r="16" customFormat="false" ht="12.75" hidden="false" customHeight="false" outlineLevel="0" collapsed="false">
      <c r="A16" s="3" t="n">
        <v>35026</v>
      </c>
      <c r="B16" s="1" t="n">
        <v>20.5</v>
      </c>
      <c r="C16" s="1" t="n">
        <v>14.25</v>
      </c>
    </row>
    <row r="17" customFormat="false" ht="12.75" hidden="false" customHeight="false" outlineLevel="0" collapsed="false">
      <c r="A17" s="3" t="n">
        <v>35027</v>
      </c>
      <c r="B17" s="1" t="n">
        <v>20.5</v>
      </c>
      <c r="C17" s="1" t="n">
        <v>14.25</v>
      </c>
    </row>
    <row r="18" customFormat="false" ht="12.75" hidden="false" customHeight="false" outlineLevel="0" collapsed="false">
      <c r="A18" s="3" t="n">
        <v>35030</v>
      </c>
      <c r="B18" s="1" t="n">
        <v>20.5</v>
      </c>
      <c r="C18" s="1" t="n">
        <v>14.25</v>
      </c>
    </row>
    <row r="19" customFormat="false" ht="12.75" hidden="false" customHeight="false" outlineLevel="0" collapsed="false">
      <c r="A19" s="3" t="n">
        <v>35031</v>
      </c>
      <c r="B19" s="1" t="n">
        <v>20.5</v>
      </c>
      <c r="C19" s="1" t="n">
        <v>14.25</v>
      </c>
    </row>
    <row r="20" customFormat="false" ht="12.75" hidden="false" customHeight="false" outlineLevel="0" collapsed="false">
      <c r="A20" s="3" t="n">
        <v>35032</v>
      </c>
      <c r="B20" s="1" t="n">
        <v>20.5</v>
      </c>
      <c r="C20" s="1" t="n">
        <v>14.25</v>
      </c>
    </row>
    <row r="21" customFormat="false" ht="12.75" hidden="false" customHeight="false" outlineLevel="0" collapsed="false">
      <c r="A21" s="3" t="n">
        <v>35033</v>
      </c>
      <c r="B21" s="1" t="n">
        <v>20</v>
      </c>
      <c r="C21" s="1" t="n">
        <v>16.5</v>
      </c>
    </row>
    <row r="22" customFormat="false" ht="12.75" hidden="false" customHeight="false" outlineLevel="0" collapsed="false">
      <c r="A22" s="3" t="n">
        <v>35034</v>
      </c>
      <c r="B22" s="1" t="n">
        <v>20</v>
      </c>
      <c r="C22" s="1" t="n">
        <v>16.5</v>
      </c>
    </row>
    <row r="23" customFormat="false" ht="12.75" hidden="false" customHeight="false" outlineLevel="0" collapsed="false">
      <c r="A23" s="3" t="n">
        <v>35037</v>
      </c>
      <c r="B23" s="1" t="n">
        <v>20</v>
      </c>
      <c r="C23" s="1" t="n">
        <v>16.5</v>
      </c>
    </row>
    <row r="24" customFormat="false" ht="12.75" hidden="false" customHeight="false" outlineLevel="0" collapsed="false">
      <c r="A24" s="3" t="n">
        <v>35038</v>
      </c>
      <c r="B24" s="1" t="n">
        <v>20.75</v>
      </c>
      <c r="C24" s="1" t="n">
        <v>17.75</v>
      </c>
    </row>
    <row r="25" customFormat="false" ht="12.75" hidden="false" customHeight="false" outlineLevel="0" collapsed="false">
      <c r="A25" s="3" t="n">
        <v>35039</v>
      </c>
      <c r="B25" s="1" t="n">
        <v>24.5</v>
      </c>
      <c r="C25" s="1" t="n">
        <v>17.5</v>
      </c>
    </row>
    <row r="26" customFormat="false" ht="12.75" hidden="false" customHeight="false" outlineLevel="0" collapsed="false">
      <c r="A26" s="3" t="n">
        <v>35040</v>
      </c>
      <c r="B26" s="1" t="n">
        <v>22.5</v>
      </c>
      <c r="C26" s="1" t="n">
        <v>17</v>
      </c>
    </row>
    <row r="27" customFormat="false" ht="12.75" hidden="false" customHeight="false" outlineLevel="0" collapsed="false">
      <c r="A27" s="3" t="n">
        <v>35041</v>
      </c>
      <c r="B27" s="1" t="n">
        <v>23.5</v>
      </c>
      <c r="C27" s="1" t="n">
        <v>17.5</v>
      </c>
    </row>
    <row r="28" customFormat="false" ht="12.75" hidden="false" customHeight="false" outlineLevel="0" collapsed="false">
      <c r="A28" s="3" t="n">
        <v>35044</v>
      </c>
      <c r="B28" s="1" t="n">
        <v>23.5</v>
      </c>
      <c r="C28" s="1" t="n">
        <v>17.5</v>
      </c>
    </row>
    <row r="29" customFormat="false" ht="12.75" hidden="false" customHeight="false" outlineLevel="0" collapsed="false">
      <c r="A29" s="3" t="n">
        <v>35045</v>
      </c>
      <c r="B29" s="1" t="n">
        <v>21.5</v>
      </c>
      <c r="C29" s="1" t="n">
        <v>17.25</v>
      </c>
    </row>
    <row r="30" customFormat="false" ht="12.75" hidden="false" customHeight="false" outlineLevel="0" collapsed="false">
      <c r="A30" s="3" t="n">
        <v>35046</v>
      </c>
      <c r="B30" s="1" t="n">
        <v>27</v>
      </c>
      <c r="C30" s="1" t="n">
        <v>19.5</v>
      </c>
    </row>
    <row r="31" customFormat="false" ht="12.75" hidden="false" customHeight="false" outlineLevel="0" collapsed="false">
      <c r="A31" s="3" t="n">
        <v>35047</v>
      </c>
      <c r="B31" s="1" t="n">
        <v>27</v>
      </c>
      <c r="C31" s="1" t="n">
        <v>19.5</v>
      </c>
    </row>
    <row r="32" customFormat="false" ht="12.75" hidden="false" customHeight="false" outlineLevel="0" collapsed="false">
      <c r="A32" s="3" t="n">
        <v>35048</v>
      </c>
      <c r="B32" s="1" t="n">
        <v>21.25</v>
      </c>
      <c r="C32" s="1" t="n">
        <v>17.5</v>
      </c>
    </row>
    <row r="33" customFormat="false" ht="12.75" hidden="false" customHeight="false" outlineLevel="0" collapsed="false">
      <c r="A33" s="3" t="n">
        <v>35051</v>
      </c>
      <c r="B33" s="1" t="n">
        <v>21.25</v>
      </c>
      <c r="C33" s="1" t="n">
        <v>17.5</v>
      </c>
    </row>
    <row r="34" customFormat="false" ht="12.75" hidden="false" customHeight="false" outlineLevel="0" collapsed="false">
      <c r="A34" s="3" t="n">
        <v>35052</v>
      </c>
      <c r="B34" s="1" t="n">
        <v>19.5</v>
      </c>
      <c r="C34" s="1" t="n">
        <v>15.5</v>
      </c>
    </row>
    <row r="35" customFormat="false" ht="12.75" hidden="false" customHeight="false" outlineLevel="0" collapsed="false">
      <c r="A35" s="3" t="n">
        <v>35053</v>
      </c>
      <c r="B35" s="1" t="n">
        <v>21.5</v>
      </c>
      <c r="C35" s="1" t="n">
        <v>19</v>
      </c>
    </row>
    <row r="36" customFormat="false" ht="12.75" hidden="false" customHeight="false" outlineLevel="0" collapsed="false">
      <c r="A36" s="3" t="n">
        <v>35054</v>
      </c>
      <c r="B36" s="1" t="n">
        <v>24.5</v>
      </c>
      <c r="C36" s="1" t="n">
        <v>19</v>
      </c>
    </row>
    <row r="37" customFormat="false" ht="12.75" hidden="false" customHeight="false" outlineLevel="0" collapsed="false">
      <c r="A37" s="3" t="n">
        <v>35055</v>
      </c>
      <c r="B37" s="1" t="n">
        <v>24.5</v>
      </c>
      <c r="C37" s="1" t="n">
        <v>19</v>
      </c>
    </row>
    <row r="38" customFormat="false" ht="12.75" hidden="false" customHeight="false" outlineLevel="0" collapsed="false">
      <c r="A38" s="3" t="n">
        <v>35058</v>
      </c>
      <c r="B38" s="1" t="n">
        <v>24.5</v>
      </c>
      <c r="C38" s="1" t="n">
        <v>19</v>
      </c>
    </row>
    <row r="39" customFormat="false" ht="12.75" hidden="false" customHeight="false" outlineLevel="0" collapsed="false">
      <c r="A39" s="3" t="n">
        <v>35059</v>
      </c>
      <c r="B39" s="1" t="n">
        <v>18.5</v>
      </c>
      <c r="C39" s="1" t="n">
        <v>16.5</v>
      </c>
    </row>
    <row r="40" customFormat="false" ht="12.75" hidden="false" customHeight="false" outlineLevel="0" collapsed="false">
      <c r="A40" s="3" t="n">
        <v>35060</v>
      </c>
      <c r="B40" s="1" t="n">
        <v>18.5</v>
      </c>
      <c r="C40" s="1" t="n">
        <v>16.5</v>
      </c>
    </row>
    <row r="41" customFormat="false" ht="12.75" hidden="false" customHeight="false" outlineLevel="0" collapsed="false">
      <c r="A41" s="3" t="n">
        <v>35061</v>
      </c>
      <c r="B41" s="1" t="n">
        <v>20.5</v>
      </c>
      <c r="C41" s="1" t="n">
        <v>16</v>
      </c>
    </row>
    <row r="42" customFormat="false" ht="12.75" hidden="false" customHeight="false" outlineLevel="0" collapsed="false">
      <c r="A42" s="3" t="n">
        <v>35062</v>
      </c>
      <c r="B42" s="1" t="n">
        <v>19.5</v>
      </c>
      <c r="C42" s="1" t="n">
        <v>16</v>
      </c>
    </row>
    <row r="43" customFormat="false" ht="12.75" hidden="false" customHeight="false" outlineLevel="0" collapsed="false">
      <c r="A43" s="3" t="n">
        <v>35065</v>
      </c>
      <c r="B43" s="1" t="n">
        <v>19.5</v>
      </c>
      <c r="C43" s="1" t="n">
        <v>16</v>
      </c>
    </row>
    <row r="44" customFormat="false" ht="12.75" hidden="false" customHeight="false" outlineLevel="0" collapsed="false">
      <c r="A44" s="3" t="n">
        <v>35066</v>
      </c>
      <c r="B44" s="1" t="n">
        <v>23.5</v>
      </c>
      <c r="C44" s="1" t="n">
        <v>16.5</v>
      </c>
    </row>
    <row r="45" customFormat="false" ht="12.75" hidden="false" customHeight="false" outlineLevel="0" collapsed="false">
      <c r="A45" s="3" t="n">
        <v>35067</v>
      </c>
      <c r="B45" s="1" t="n">
        <v>23.5</v>
      </c>
      <c r="C45" s="1" t="n">
        <v>16.5</v>
      </c>
    </row>
    <row r="46" customFormat="false" ht="12.75" hidden="false" customHeight="false" outlineLevel="0" collapsed="false">
      <c r="A46" s="3" t="n">
        <v>35068</v>
      </c>
      <c r="B46" s="1" t="n">
        <v>23.5</v>
      </c>
      <c r="C46" s="1" t="n">
        <v>16.5</v>
      </c>
    </row>
    <row r="47" customFormat="false" ht="12.75" hidden="false" customHeight="false" outlineLevel="0" collapsed="false">
      <c r="A47" s="3" t="n">
        <v>35069</v>
      </c>
      <c r="B47" s="1" t="n">
        <v>24</v>
      </c>
      <c r="C47" s="1" t="n">
        <v>16.5</v>
      </c>
    </row>
    <row r="48" customFormat="false" ht="12.75" hidden="false" customHeight="false" outlineLevel="0" collapsed="false">
      <c r="A48" s="3" t="n">
        <v>35072</v>
      </c>
      <c r="B48" s="1" t="n">
        <v>25</v>
      </c>
      <c r="C48" s="1" t="n">
        <v>16.5</v>
      </c>
    </row>
    <row r="49" customFormat="false" ht="12.75" hidden="false" customHeight="false" outlineLevel="0" collapsed="false">
      <c r="A49" s="3" t="n">
        <v>35073</v>
      </c>
      <c r="B49" s="1" t="n">
        <v>25</v>
      </c>
      <c r="C49" s="1" t="n">
        <v>16.5</v>
      </c>
    </row>
    <row r="50" customFormat="false" ht="12.75" hidden="false" customHeight="false" outlineLevel="0" collapsed="false">
      <c r="A50" s="3" t="n">
        <v>35074</v>
      </c>
      <c r="B50" s="1" t="n">
        <v>19.5</v>
      </c>
      <c r="C50" s="1" t="n">
        <v>13</v>
      </c>
    </row>
    <row r="51" customFormat="false" ht="12.75" hidden="false" customHeight="false" outlineLevel="0" collapsed="false">
      <c r="A51" s="3" t="n">
        <v>35075</v>
      </c>
      <c r="B51" s="1" t="n">
        <v>19.5</v>
      </c>
      <c r="C51" s="1" t="n">
        <v>13</v>
      </c>
    </row>
    <row r="52" customFormat="false" ht="12.75" hidden="false" customHeight="false" outlineLevel="0" collapsed="false">
      <c r="A52" s="3" t="n">
        <v>35076</v>
      </c>
      <c r="B52" s="1" t="n">
        <v>19.5</v>
      </c>
      <c r="C52" s="1" t="n">
        <v>13</v>
      </c>
    </row>
    <row r="53" customFormat="false" ht="12.75" hidden="false" customHeight="false" outlineLevel="0" collapsed="false">
      <c r="A53" s="3" t="n">
        <v>35079</v>
      </c>
      <c r="B53" s="1" t="n">
        <v>19.5</v>
      </c>
      <c r="C53" s="1" t="n">
        <v>13</v>
      </c>
    </row>
    <row r="54" customFormat="false" ht="12.75" hidden="false" customHeight="false" outlineLevel="0" collapsed="false">
      <c r="A54" s="3" t="n">
        <v>35080</v>
      </c>
      <c r="B54" s="1" t="n">
        <v>19.5</v>
      </c>
      <c r="C54" s="1" t="n">
        <v>14.5</v>
      </c>
    </row>
    <row r="55" customFormat="false" ht="12.75" hidden="false" customHeight="false" outlineLevel="0" collapsed="false">
      <c r="A55" s="3" t="n">
        <v>35081</v>
      </c>
      <c r="B55" s="1" t="n">
        <v>22.5</v>
      </c>
      <c r="C55" s="1" t="n">
        <v>16.5</v>
      </c>
    </row>
    <row r="56" customFormat="false" ht="12.75" hidden="false" customHeight="false" outlineLevel="0" collapsed="false">
      <c r="A56" s="3" t="n">
        <v>35082</v>
      </c>
      <c r="B56" s="1" t="n">
        <v>22.5</v>
      </c>
      <c r="C56" s="1" t="n">
        <v>16.5</v>
      </c>
    </row>
    <row r="57" customFormat="false" ht="12.75" hidden="false" customHeight="false" outlineLevel="0" collapsed="false">
      <c r="A57" s="3" t="n">
        <v>35083</v>
      </c>
      <c r="B57" s="1" t="n">
        <v>23.25</v>
      </c>
      <c r="C57" s="1" t="n">
        <v>16.5</v>
      </c>
    </row>
    <row r="58" customFormat="false" ht="12.75" hidden="false" customHeight="false" outlineLevel="0" collapsed="false">
      <c r="A58" s="3" t="n">
        <v>35086</v>
      </c>
      <c r="B58" s="1" t="n">
        <v>23.25</v>
      </c>
      <c r="C58" s="1" t="n">
        <v>16.5</v>
      </c>
    </row>
    <row r="59" customFormat="false" ht="12.75" hidden="false" customHeight="false" outlineLevel="0" collapsed="false">
      <c r="A59" s="3" t="n">
        <v>35087</v>
      </c>
      <c r="B59" s="1" t="n">
        <v>19.5</v>
      </c>
      <c r="C59" s="1" t="n">
        <v>16.5</v>
      </c>
    </row>
    <row r="60" customFormat="false" ht="12.75" hidden="false" customHeight="false" outlineLevel="0" collapsed="false">
      <c r="A60" s="3" t="n">
        <v>35088</v>
      </c>
      <c r="B60" s="1" t="n">
        <v>23.5</v>
      </c>
      <c r="C60" s="1" t="n">
        <v>13.5</v>
      </c>
    </row>
    <row r="61" customFormat="false" ht="12.75" hidden="false" customHeight="false" outlineLevel="0" collapsed="false">
      <c r="A61" s="3" t="n">
        <v>35089</v>
      </c>
      <c r="B61" s="1" t="n">
        <v>23.5</v>
      </c>
      <c r="C61" s="1" t="n">
        <v>13.5</v>
      </c>
    </row>
    <row r="62" customFormat="false" ht="12.75" hidden="false" customHeight="false" outlineLevel="0" collapsed="false">
      <c r="A62" s="3" t="n">
        <v>35090</v>
      </c>
      <c r="B62" s="1" t="n">
        <v>19</v>
      </c>
      <c r="C62" s="1" t="n">
        <v>13.5</v>
      </c>
    </row>
    <row r="63" customFormat="false" ht="12.75" hidden="false" customHeight="false" outlineLevel="0" collapsed="false">
      <c r="A63" s="3" t="n">
        <v>35093</v>
      </c>
      <c r="B63" s="1" t="n">
        <v>20</v>
      </c>
      <c r="C63" s="1" t="n">
        <v>16.75</v>
      </c>
    </row>
    <row r="64" customFormat="false" ht="12.75" hidden="false" customHeight="false" outlineLevel="0" collapsed="false">
      <c r="A64" s="3" t="n">
        <v>35094</v>
      </c>
      <c r="B64" s="1" t="n">
        <v>20</v>
      </c>
      <c r="C64" s="1" t="n">
        <v>16.75</v>
      </c>
    </row>
    <row r="65" customFormat="false" ht="12.75" hidden="false" customHeight="false" outlineLevel="0" collapsed="false">
      <c r="A65" s="3" t="n">
        <v>35095</v>
      </c>
      <c r="B65" s="1" t="n">
        <v>29.5</v>
      </c>
      <c r="C65" s="1" t="n">
        <v>16.75</v>
      </c>
    </row>
    <row r="66" customFormat="false" ht="12.75" hidden="false" customHeight="false" outlineLevel="0" collapsed="false">
      <c r="A66" s="3" t="n">
        <v>35096</v>
      </c>
      <c r="B66" s="1" t="n">
        <v>33.75</v>
      </c>
      <c r="C66" s="1" t="n">
        <v>19.5</v>
      </c>
    </row>
    <row r="67" customFormat="false" ht="12.75" hidden="false" customHeight="false" outlineLevel="0" collapsed="false">
      <c r="A67" s="3" t="n">
        <v>35097</v>
      </c>
      <c r="B67" s="1" t="n">
        <v>33.75</v>
      </c>
      <c r="C67" s="1" t="n">
        <v>19.5</v>
      </c>
    </row>
    <row r="68" customFormat="false" ht="12.75" hidden="false" customHeight="false" outlineLevel="0" collapsed="false">
      <c r="A68" s="3" t="n">
        <v>35100</v>
      </c>
      <c r="B68" s="1" t="n">
        <v>19.5</v>
      </c>
      <c r="C68" s="1" t="n">
        <v>14</v>
      </c>
    </row>
    <row r="69" customFormat="false" ht="12.75" hidden="false" customHeight="false" outlineLevel="0" collapsed="false">
      <c r="A69" s="3" t="n">
        <v>35101</v>
      </c>
      <c r="B69" s="1" t="n">
        <v>19.5</v>
      </c>
      <c r="C69" s="1" t="n">
        <v>14</v>
      </c>
    </row>
    <row r="70" customFormat="false" ht="12.75" hidden="false" customHeight="false" outlineLevel="0" collapsed="false">
      <c r="A70" s="3" t="n">
        <v>35102</v>
      </c>
      <c r="B70" s="1" t="n">
        <v>17.5</v>
      </c>
      <c r="C70" s="1" t="n">
        <v>13.5</v>
      </c>
    </row>
    <row r="71" customFormat="false" ht="12.75" hidden="false" customHeight="false" outlineLevel="0" collapsed="false">
      <c r="A71" s="3" t="n">
        <v>35103</v>
      </c>
      <c r="B71" s="1" t="n">
        <v>17.5</v>
      </c>
      <c r="C71" s="1" t="n">
        <v>13.5</v>
      </c>
    </row>
    <row r="72" customFormat="false" ht="12.75" hidden="false" customHeight="false" outlineLevel="0" collapsed="false">
      <c r="A72" s="3" t="n">
        <v>35104</v>
      </c>
      <c r="B72" s="1" t="n">
        <v>20</v>
      </c>
      <c r="C72" s="1" t="n">
        <v>13.25</v>
      </c>
    </row>
    <row r="73" customFormat="false" ht="12.75" hidden="false" customHeight="false" outlineLevel="0" collapsed="false">
      <c r="A73" s="3" t="n">
        <v>35107</v>
      </c>
      <c r="B73" s="1" t="n">
        <v>20</v>
      </c>
      <c r="C73" s="1" t="n">
        <v>13.25</v>
      </c>
    </row>
    <row r="74" customFormat="false" ht="12.75" hidden="false" customHeight="false" outlineLevel="0" collapsed="false">
      <c r="A74" s="3" t="n">
        <v>35108</v>
      </c>
      <c r="B74" s="1" t="n">
        <v>19</v>
      </c>
      <c r="C74" s="1" t="n">
        <v>15</v>
      </c>
    </row>
    <row r="75" customFormat="false" ht="12.75" hidden="false" customHeight="false" outlineLevel="0" collapsed="false">
      <c r="A75" s="3" t="n">
        <v>35109</v>
      </c>
      <c r="B75" s="1" t="n">
        <v>19</v>
      </c>
      <c r="C75" s="1" t="n">
        <v>15</v>
      </c>
    </row>
    <row r="76" customFormat="false" ht="12.75" hidden="false" customHeight="false" outlineLevel="0" collapsed="false">
      <c r="A76" s="3" t="n">
        <v>35110</v>
      </c>
      <c r="B76" s="1" t="n">
        <v>20</v>
      </c>
      <c r="C76" s="1" t="n">
        <v>15</v>
      </c>
    </row>
    <row r="77" customFormat="false" ht="12.75" hidden="false" customHeight="false" outlineLevel="0" collapsed="false">
      <c r="A77" s="3" t="n">
        <v>35111</v>
      </c>
      <c r="B77" s="1" t="n">
        <v>20</v>
      </c>
      <c r="C77" s="1" t="n">
        <v>15</v>
      </c>
    </row>
    <row r="78" customFormat="false" ht="12.75" hidden="false" customHeight="false" outlineLevel="0" collapsed="false">
      <c r="A78" s="3" t="n">
        <v>35114</v>
      </c>
      <c r="B78" s="1" t="n">
        <v>20</v>
      </c>
      <c r="C78" s="1" t="n">
        <v>15</v>
      </c>
    </row>
    <row r="79" customFormat="false" ht="12.75" hidden="false" customHeight="false" outlineLevel="0" collapsed="false">
      <c r="A79" s="3" t="n">
        <v>35115</v>
      </c>
      <c r="B79" s="1" t="n">
        <v>20.5</v>
      </c>
      <c r="C79" s="1" t="n">
        <v>15</v>
      </c>
    </row>
    <row r="80" customFormat="false" ht="12.75" hidden="false" customHeight="false" outlineLevel="0" collapsed="false">
      <c r="A80" s="3" t="n">
        <v>35116</v>
      </c>
      <c r="B80" s="1" t="n">
        <v>20.5</v>
      </c>
      <c r="C80" s="1" t="n">
        <v>15</v>
      </c>
    </row>
    <row r="81" customFormat="false" ht="12.75" hidden="false" customHeight="false" outlineLevel="0" collapsed="false">
      <c r="A81" s="3" t="n">
        <v>35117</v>
      </c>
      <c r="B81" s="1" t="n">
        <v>20.5</v>
      </c>
      <c r="C81" s="1" t="n">
        <v>15</v>
      </c>
    </row>
    <row r="82" customFormat="false" ht="12.75" hidden="false" customHeight="false" outlineLevel="0" collapsed="false">
      <c r="A82" s="3" t="n">
        <v>35118</v>
      </c>
      <c r="B82" s="1" t="n">
        <v>20.5</v>
      </c>
      <c r="C82" s="1" t="n">
        <v>15</v>
      </c>
    </row>
    <row r="83" customFormat="false" ht="12.75" hidden="false" customHeight="false" outlineLevel="0" collapsed="false">
      <c r="A83" s="3" t="n">
        <v>35121</v>
      </c>
      <c r="B83" s="1" t="n">
        <v>20.5</v>
      </c>
      <c r="C83" s="1" t="n">
        <v>15</v>
      </c>
    </row>
    <row r="84" customFormat="false" ht="12.75" hidden="false" customHeight="false" outlineLevel="0" collapsed="false">
      <c r="A84" s="3" t="n">
        <v>35122</v>
      </c>
      <c r="B84" s="1" t="n">
        <v>20.5</v>
      </c>
      <c r="C84" s="1" t="n">
        <v>15</v>
      </c>
    </row>
    <row r="85" customFormat="false" ht="12.75" hidden="false" customHeight="false" outlineLevel="0" collapsed="false">
      <c r="A85" s="3" t="n">
        <v>35123</v>
      </c>
      <c r="B85" s="1" t="n">
        <v>20.5</v>
      </c>
      <c r="C85" s="1" t="n">
        <v>15</v>
      </c>
    </row>
    <row r="86" customFormat="false" ht="12.75" hidden="false" customHeight="false" outlineLevel="0" collapsed="false">
      <c r="A86" s="3" t="n">
        <v>35124</v>
      </c>
      <c r="B86" s="1" t="n">
        <v>22.5</v>
      </c>
      <c r="C86" s="1" t="n">
        <v>15</v>
      </c>
    </row>
    <row r="87" customFormat="false" ht="12.75" hidden="false" customHeight="false" outlineLevel="0" collapsed="false">
      <c r="A87" s="3" t="n">
        <v>35125</v>
      </c>
      <c r="B87" s="1" t="n">
        <v>20</v>
      </c>
      <c r="C87" s="1" t="n">
        <v>15</v>
      </c>
    </row>
    <row r="88" customFormat="false" ht="12.75" hidden="false" customHeight="false" outlineLevel="0" collapsed="false">
      <c r="A88" s="3" t="n">
        <v>35128</v>
      </c>
      <c r="B88" s="1" t="n">
        <v>22.5</v>
      </c>
      <c r="C88" s="1" t="n">
        <v>17</v>
      </c>
    </row>
    <row r="89" customFormat="false" ht="12.75" hidden="false" customHeight="false" outlineLevel="0" collapsed="false">
      <c r="A89" s="3" t="n">
        <v>35129</v>
      </c>
      <c r="B89" s="1" t="n">
        <v>22.5</v>
      </c>
      <c r="C89" s="1" t="n">
        <v>17</v>
      </c>
    </row>
    <row r="90" customFormat="false" ht="12.75" hidden="false" customHeight="false" outlineLevel="0" collapsed="false">
      <c r="A90" s="3" t="n">
        <v>35130</v>
      </c>
      <c r="B90" s="1" t="n">
        <v>22.5</v>
      </c>
      <c r="C90" s="1" t="n">
        <v>17</v>
      </c>
    </row>
    <row r="91" customFormat="false" ht="12.75" hidden="false" customHeight="false" outlineLevel="0" collapsed="false">
      <c r="A91" s="3" t="n">
        <v>35131</v>
      </c>
      <c r="B91" s="1" t="n">
        <v>31.5</v>
      </c>
      <c r="C91" s="1" t="n">
        <v>21.5</v>
      </c>
    </row>
    <row r="92" customFormat="false" ht="12.75" hidden="false" customHeight="false" outlineLevel="0" collapsed="false">
      <c r="A92" s="3" t="n">
        <v>35132</v>
      </c>
      <c r="B92" s="1" t="n">
        <v>24</v>
      </c>
      <c r="C92" s="1" t="n">
        <v>18.5</v>
      </c>
    </row>
    <row r="93" customFormat="false" ht="12.75" hidden="false" customHeight="false" outlineLevel="0" collapsed="false">
      <c r="A93" s="3" t="n">
        <v>35135</v>
      </c>
      <c r="B93" s="1" t="n">
        <v>24</v>
      </c>
      <c r="C93" s="1" t="n">
        <v>18.5</v>
      </c>
    </row>
    <row r="94" customFormat="false" ht="12.75" hidden="false" customHeight="false" outlineLevel="0" collapsed="false">
      <c r="A94" s="3" t="n">
        <v>35136</v>
      </c>
      <c r="B94" s="1" t="n">
        <v>21.5</v>
      </c>
      <c r="C94" s="1" t="n">
        <v>17</v>
      </c>
    </row>
    <row r="95" customFormat="false" ht="12.75" hidden="false" customHeight="false" outlineLevel="0" collapsed="false">
      <c r="A95" s="3" t="n">
        <v>35137</v>
      </c>
      <c r="B95" s="1" t="n">
        <v>17.5</v>
      </c>
      <c r="C95" s="1" t="n">
        <v>13.25</v>
      </c>
    </row>
    <row r="96" customFormat="false" ht="12.75" hidden="false" customHeight="false" outlineLevel="0" collapsed="false">
      <c r="A96" s="3" t="n">
        <v>35138</v>
      </c>
      <c r="B96" s="1" t="n">
        <v>17.5</v>
      </c>
      <c r="C96" s="1" t="n">
        <v>13.25</v>
      </c>
    </row>
    <row r="97" customFormat="false" ht="12.75" hidden="false" customHeight="false" outlineLevel="0" collapsed="false">
      <c r="A97" s="3" t="n">
        <v>35139</v>
      </c>
      <c r="B97" s="1" t="n">
        <v>17.5</v>
      </c>
      <c r="C97" s="1" t="n">
        <v>13.25</v>
      </c>
    </row>
    <row r="98" customFormat="false" ht="12.75" hidden="false" customHeight="false" outlineLevel="0" collapsed="false">
      <c r="A98" s="3" t="n">
        <v>35142</v>
      </c>
      <c r="B98" s="1" t="n">
        <v>24</v>
      </c>
      <c r="C98" s="1" t="n">
        <v>13.25</v>
      </c>
    </row>
    <row r="99" customFormat="false" ht="12.75" hidden="false" customHeight="false" outlineLevel="0" collapsed="false">
      <c r="A99" s="3" t="n">
        <v>35143</v>
      </c>
      <c r="B99" s="1" t="n">
        <v>24</v>
      </c>
      <c r="C99" s="1" t="n">
        <v>13.25</v>
      </c>
    </row>
    <row r="100" customFormat="false" ht="12.75" hidden="false" customHeight="false" outlineLevel="0" collapsed="false">
      <c r="A100" s="3" t="n">
        <v>35144</v>
      </c>
      <c r="B100" s="1" t="n">
        <v>24</v>
      </c>
      <c r="C100" s="1" t="n">
        <v>13.25</v>
      </c>
    </row>
    <row r="101" customFormat="false" ht="12.75" hidden="false" customHeight="false" outlineLevel="0" collapsed="false">
      <c r="A101" s="3" t="n">
        <v>35145</v>
      </c>
      <c r="B101" s="1" t="n">
        <v>24</v>
      </c>
      <c r="C101" s="1" t="n">
        <v>13.25</v>
      </c>
    </row>
    <row r="102" customFormat="false" ht="12.75" hidden="false" customHeight="false" outlineLevel="0" collapsed="false">
      <c r="A102" s="3" t="n">
        <v>35146</v>
      </c>
      <c r="B102" s="1" t="n">
        <v>21.25</v>
      </c>
      <c r="C102" s="1" t="n">
        <v>17.75</v>
      </c>
    </row>
    <row r="103" customFormat="false" ht="12.75" hidden="false" customHeight="false" outlineLevel="0" collapsed="false">
      <c r="A103" s="3" t="n">
        <v>35149</v>
      </c>
      <c r="B103" s="1" t="n">
        <v>28</v>
      </c>
      <c r="C103" s="1" t="n">
        <v>17.75</v>
      </c>
    </row>
    <row r="104" customFormat="false" ht="12.75" hidden="false" customHeight="false" outlineLevel="0" collapsed="false">
      <c r="A104" s="3" t="n">
        <v>35150</v>
      </c>
      <c r="B104" s="1" t="n">
        <v>23</v>
      </c>
      <c r="C104" s="1" t="n">
        <v>15</v>
      </c>
    </row>
    <row r="105" customFormat="false" ht="12.75" hidden="false" customHeight="false" outlineLevel="0" collapsed="false">
      <c r="A105" s="3" t="n">
        <v>35151</v>
      </c>
      <c r="B105" s="1" t="n">
        <v>23</v>
      </c>
      <c r="C105" s="1" t="n">
        <v>15</v>
      </c>
    </row>
    <row r="106" customFormat="false" ht="12.75" hidden="false" customHeight="false" outlineLevel="0" collapsed="false">
      <c r="A106" s="3" t="n">
        <v>35152</v>
      </c>
      <c r="B106" s="1" t="n">
        <v>23</v>
      </c>
      <c r="C106" s="1" t="n">
        <v>15</v>
      </c>
    </row>
    <row r="107" customFormat="false" ht="12.75" hidden="false" customHeight="false" outlineLevel="0" collapsed="false">
      <c r="A107" s="3" t="n">
        <v>35153</v>
      </c>
      <c r="B107" s="1" t="n">
        <v>23</v>
      </c>
      <c r="C107" s="1" t="n">
        <v>15</v>
      </c>
    </row>
    <row r="108" customFormat="false" ht="12.75" hidden="false" customHeight="false" outlineLevel="0" collapsed="false">
      <c r="A108" s="3" t="n">
        <v>35156</v>
      </c>
      <c r="B108" s="1" t="n">
        <v>23</v>
      </c>
      <c r="C108" s="1" t="n">
        <v>15</v>
      </c>
    </row>
    <row r="109" customFormat="false" ht="12.75" hidden="false" customHeight="false" outlineLevel="0" collapsed="false">
      <c r="A109" s="3" t="n">
        <v>35157</v>
      </c>
      <c r="B109" s="1" t="n">
        <v>19.75</v>
      </c>
      <c r="C109" s="1" t="n">
        <v>14.25</v>
      </c>
    </row>
    <row r="110" customFormat="false" ht="12.75" hidden="false" customHeight="false" outlineLevel="0" collapsed="false">
      <c r="A110" s="3" t="n">
        <v>35158</v>
      </c>
      <c r="B110" s="1" t="n">
        <v>19.75</v>
      </c>
      <c r="C110" s="1" t="n">
        <v>14.25</v>
      </c>
    </row>
    <row r="111" customFormat="false" ht="12.75" hidden="false" customHeight="false" outlineLevel="0" collapsed="false">
      <c r="A111" s="3" t="n">
        <v>35159</v>
      </c>
      <c r="B111" s="1" t="n">
        <v>19.75</v>
      </c>
      <c r="C111" s="1" t="n">
        <v>14.25</v>
      </c>
    </row>
    <row r="112" customFormat="false" ht="12.75" hidden="false" customHeight="false" outlineLevel="0" collapsed="false">
      <c r="A112" s="3" t="n">
        <v>35160</v>
      </c>
      <c r="B112" s="1" t="n">
        <v>19.75</v>
      </c>
      <c r="C112" s="1" t="n">
        <v>14.25</v>
      </c>
    </row>
    <row r="113" customFormat="false" ht="12.75" hidden="false" customHeight="false" outlineLevel="0" collapsed="false">
      <c r="A113" s="3" t="n">
        <v>35163</v>
      </c>
      <c r="B113" s="1" t="n">
        <v>19.25</v>
      </c>
      <c r="C113" s="1" t="n">
        <v>16.25</v>
      </c>
    </row>
    <row r="114" customFormat="false" ht="12.75" hidden="false" customHeight="false" outlineLevel="0" collapsed="false">
      <c r="A114" s="3" t="n">
        <v>35164</v>
      </c>
      <c r="B114" s="1" t="n">
        <v>19.25</v>
      </c>
      <c r="C114" s="1" t="n">
        <v>16.25</v>
      </c>
    </row>
    <row r="115" customFormat="false" ht="12.75" hidden="false" customHeight="false" outlineLevel="0" collapsed="false">
      <c r="A115" s="3" t="n">
        <v>35165</v>
      </c>
      <c r="B115" s="1" t="n">
        <v>18.5</v>
      </c>
      <c r="C115" s="1" t="n">
        <v>15</v>
      </c>
    </row>
    <row r="116" customFormat="false" ht="12.75" hidden="false" customHeight="false" outlineLevel="0" collapsed="false">
      <c r="A116" s="3" t="n">
        <v>35166</v>
      </c>
      <c r="B116" s="1" t="n">
        <v>19.5</v>
      </c>
      <c r="C116" s="1" t="n">
        <v>14.75</v>
      </c>
    </row>
    <row r="117" customFormat="false" ht="12.75" hidden="false" customHeight="false" outlineLevel="0" collapsed="false">
      <c r="A117" s="3" t="n">
        <v>35167</v>
      </c>
      <c r="B117" s="1" t="n">
        <v>19.5</v>
      </c>
      <c r="C117" s="1" t="n">
        <v>14.75</v>
      </c>
    </row>
    <row r="118" customFormat="false" ht="12.75" hidden="false" customHeight="false" outlineLevel="0" collapsed="false">
      <c r="A118" s="3" t="n">
        <v>35170</v>
      </c>
      <c r="B118" s="1" t="n">
        <v>18</v>
      </c>
      <c r="C118" s="1" t="n">
        <v>14.75</v>
      </c>
    </row>
    <row r="119" customFormat="false" ht="12.75" hidden="false" customHeight="false" outlineLevel="0" collapsed="false">
      <c r="A119" s="3" t="n">
        <v>35171</v>
      </c>
      <c r="B119" s="1" t="n">
        <v>24</v>
      </c>
      <c r="C119" s="1" t="n">
        <v>14.75</v>
      </c>
    </row>
    <row r="120" customFormat="false" ht="12.75" hidden="false" customHeight="false" outlineLevel="0" collapsed="false">
      <c r="A120" s="3" t="n">
        <v>35172</v>
      </c>
      <c r="B120" s="1" t="n">
        <v>25.75</v>
      </c>
      <c r="C120" s="1" t="n">
        <v>14.75</v>
      </c>
    </row>
    <row r="121" customFormat="false" ht="12.75" hidden="false" customHeight="false" outlineLevel="0" collapsed="false">
      <c r="A121" s="3" t="n">
        <v>35173</v>
      </c>
      <c r="B121" s="1" t="n">
        <v>23</v>
      </c>
      <c r="C121" s="1" t="n">
        <v>18</v>
      </c>
    </row>
    <row r="122" customFormat="false" ht="12.75" hidden="false" customHeight="false" outlineLevel="0" collapsed="false">
      <c r="A122" s="3" t="n">
        <v>35174</v>
      </c>
      <c r="B122" s="1" t="n">
        <v>23</v>
      </c>
      <c r="C122" s="1" t="n">
        <v>18</v>
      </c>
    </row>
    <row r="123" customFormat="false" ht="12.75" hidden="false" customHeight="false" outlineLevel="0" collapsed="false">
      <c r="A123" s="3" t="n">
        <v>35177</v>
      </c>
      <c r="B123" s="1" t="n">
        <v>22</v>
      </c>
      <c r="C123" s="1" t="n">
        <v>16.5</v>
      </c>
    </row>
    <row r="124" customFormat="false" ht="12.75" hidden="false" customHeight="false" outlineLevel="0" collapsed="false">
      <c r="A124" s="3" t="n">
        <v>35178</v>
      </c>
      <c r="B124" s="1" t="n">
        <v>21.5</v>
      </c>
      <c r="C124" s="1" t="n">
        <v>16</v>
      </c>
    </row>
    <row r="125" customFormat="false" ht="12.75" hidden="false" customHeight="false" outlineLevel="0" collapsed="false">
      <c r="A125" s="3" t="n">
        <v>35179</v>
      </c>
      <c r="B125" s="1" t="n">
        <v>21.5</v>
      </c>
      <c r="C125" s="1" t="n">
        <v>16</v>
      </c>
    </row>
    <row r="126" customFormat="false" ht="12.75" hidden="false" customHeight="false" outlineLevel="0" collapsed="false">
      <c r="A126" s="3" t="n">
        <v>35180</v>
      </c>
      <c r="B126" s="1" t="n">
        <v>21.5</v>
      </c>
      <c r="C126" s="1" t="n">
        <v>16</v>
      </c>
    </row>
    <row r="127" customFormat="false" ht="12.75" hidden="false" customHeight="false" outlineLevel="0" collapsed="false">
      <c r="A127" s="3" t="n">
        <v>35181</v>
      </c>
      <c r="B127" s="1" t="n">
        <v>21.5</v>
      </c>
      <c r="C127" s="1" t="n">
        <v>16</v>
      </c>
    </row>
    <row r="128" customFormat="false" ht="12.75" hidden="false" customHeight="false" outlineLevel="0" collapsed="false">
      <c r="A128" s="3" t="n">
        <v>35184</v>
      </c>
      <c r="B128" s="1" t="n">
        <v>23</v>
      </c>
      <c r="C128" s="1" t="n">
        <v>17.5</v>
      </c>
    </row>
    <row r="129" customFormat="false" ht="12.75" hidden="false" customHeight="false" outlineLevel="0" collapsed="false">
      <c r="A129" s="3" t="n">
        <v>35185</v>
      </c>
      <c r="B129" s="1" t="n">
        <v>20</v>
      </c>
      <c r="C129" s="1" t="n">
        <v>14.75</v>
      </c>
    </row>
    <row r="130" customFormat="false" ht="12.75" hidden="false" customHeight="false" outlineLevel="0" collapsed="false">
      <c r="A130" s="3" t="n">
        <v>35186</v>
      </c>
      <c r="B130" s="1" t="n">
        <v>23</v>
      </c>
      <c r="C130" s="1" t="n">
        <v>16.5</v>
      </c>
    </row>
    <row r="131" customFormat="false" ht="12.75" hidden="false" customHeight="false" outlineLevel="0" collapsed="false">
      <c r="A131" s="3" t="n">
        <v>35187</v>
      </c>
      <c r="B131" s="1" t="n">
        <v>23.25</v>
      </c>
      <c r="C131" s="1" t="n">
        <v>17.5</v>
      </c>
    </row>
    <row r="132" customFormat="false" ht="12.75" hidden="false" customHeight="false" outlineLevel="0" collapsed="false">
      <c r="A132" s="3" t="n">
        <v>35188</v>
      </c>
      <c r="B132" s="1" t="n">
        <v>23.25</v>
      </c>
      <c r="C132" s="1" t="n">
        <v>17.5</v>
      </c>
    </row>
    <row r="133" customFormat="false" ht="12.75" hidden="false" customHeight="false" outlineLevel="0" collapsed="false">
      <c r="A133" s="3" t="n">
        <v>35191</v>
      </c>
      <c r="B133" s="1" t="n">
        <v>26.5</v>
      </c>
      <c r="C133" s="1" t="n">
        <v>19.5</v>
      </c>
    </row>
    <row r="134" customFormat="false" ht="12.75" hidden="false" customHeight="false" outlineLevel="0" collapsed="false">
      <c r="A134" s="3" t="n">
        <v>35192</v>
      </c>
      <c r="B134" s="1" t="n">
        <v>26.5</v>
      </c>
      <c r="C134" s="1" t="n">
        <v>19.5</v>
      </c>
    </row>
    <row r="135" customFormat="false" ht="12.75" hidden="false" customHeight="false" outlineLevel="0" collapsed="false">
      <c r="A135" s="3" t="n">
        <v>35193</v>
      </c>
      <c r="B135" s="1" t="n">
        <v>26.5</v>
      </c>
      <c r="C135" s="1" t="n">
        <v>19.5</v>
      </c>
    </row>
    <row r="136" customFormat="false" ht="12.75" hidden="false" customHeight="false" outlineLevel="0" collapsed="false">
      <c r="A136" s="3" t="n">
        <v>35194</v>
      </c>
      <c r="B136" s="1" t="n">
        <v>26.5</v>
      </c>
      <c r="C136" s="1" t="n">
        <v>19.5</v>
      </c>
    </row>
    <row r="137" customFormat="false" ht="12.75" hidden="false" customHeight="false" outlineLevel="0" collapsed="false">
      <c r="A137" s="3" t="n">
        <v>35195</v>
      </c>
      <c r="B137" s="1" t="n">
        <v>26.5</v>
      </c>
      <c r="C137" s="1" t="n">
        <v>19.5</v>
      </c>
    </row>
    <row r="138" customFormat="false" ht="12.75" hidden="false" customHeight="false" outlineLevel="0" collapsed="false">
      <c r="A138" s="3" t="n">
        <v>35198</v>
      </c>
      <c r="B138" s="1" t="n">
        <v>24.75</v>
      </c>
      <c r="C138" s="1" t="n">
        <v>18.5</v>
      </c>
    </row>
    <row r="139" customFormat="false" ht="12.75" hidden="false" customHeight="false" outlineLevel="0" collapsed="false">
      <c r="A139" s="3" t="n">
        <v>35199</v>
      </c>
      <c r="B139" s="1" t="n">
        <v>24.75</v>
      </c>
      <c r="C139" s="1" t="n">
        <v>18.5</v>
      </c>
    </row>
    <row r="140" customFormat="false" ht="12.75" hidden="false" customHeight="false" outlineLevel="0" collapsed="false">
      <c r="A140" s="3" t="n">
        <v>35200</v>
      </c>
      <c r="B140" s="1" t="n">
        <v>24.75</v>
      </c>
      <c r="C140" s="1" t="n">
        <v>18.5</v>
      </c>
    </row>
    <row r="141" customFormat="false" ht="12.75" hidden="false" customHeight="false" outlineLevel="0" collapsed="false">
      <c r="A141" s="3" t="n">
        <v>35201</v>
      </c>
      <c r="B141" s="1" t="n">
        <v>28.5</v>
      </c>
      <c r="C141" s="1" t="n">
        <v>18.5</v>
      </c>
    </row>
    <row r="142" customFormat="false" ht="12.75" hidden="false" customHeight="false" outlineLevel="0" collapsed="false">
      <c r="A142" s="3" t="n">
        <v>35202</v>
      </c>
      <c r="B142" s="1" t="n">
        <v>29.25</v>
      </c>
      <c r="C142" s="1" t="n">
        <v>18.5</v>
      </c>
    </row>
    <row r="143" customFormat="false" ht="12.75" hidden="false" customHeight="false" outlineLevel="0" collapsed="false">
      <c r="A143" s="3" t="n">
        <v>35205</v>
      </c>
      <c r="B143" s="1" t="n">
        <v>13.75</v>
      </c>
      <c r="C143" s="1" t="n">
        <v>11.5</v>
      </c>
    </row>
    <row r="144" customFormat="false" ht="12.75" hidden="false" customHeight="false" outlineLevel="0" collapsed="false">
      <c r="A144" s="3" t="n">
        <v>35206</v>
      </c>
      <c r="B144" s="1" t="n">
        <v>30</v>
      </c>
      <c r="C144" s="1" t="n">
        <v>18</v>
      </c>
    </row>
    <row r="145" customFormat="false" ht="12.75" hidden="false" customHeight="false" outlineLevel="0" collapsed="false">
      <c r="A145" s="3" t="n">
        <v>35207</v>
      </c>
      <c r="B145" s="1" t="n">
        <v>36.5</v>
      </c>
      <c r="C145" s="1" t="n">
        <v>18</v>
      </c>
    </row>
    <row r="146" customFormat="false" ht="12.75" hidden="false" customHeight="false" outlineLevel="0" collapsed="false">
      <c r="A146" s="3" t="n">
        <v>35208</v>
      </c>
      <c r="B146" s="1" t="n">
        <v>42.5</v>
      </c>
      <c r="C146" s="1" t="n">
        <v>18</v>
      </c>
    </row>
    <row r="147" customFormat="false" ht="12.75" hidden="false" customHeight="false" outlineLevel="0" collapsed="false">
      <c r="A147" s="3" t="n">
        <v>35209</v>
      </c>
      <c r="B147" s="1" t="n">
        <v>27.5</v>
      </c>
      <c r="C147" s="1" t="n">
        <v>18</v>
      </c>
    </row>
    <row r="148" customFormat="false" ht="12.75" hidden="false" customHeight="false" outlineLevel="0" collapsed="false">
      <c r="A148" s="3" t="n">
        <v>35212</v>
      </c>
      <c r="B148" s="1" t="n">
        <v>27.5</v>
      </c>
      <c r="C148" s="1" t="n">
        <v>18</v>
      </c>
    </row>
    <row r="149" customFormat="false" ht="12.75" hidden="false" customHeight="false" outlineLevel="0" collapsed="false">
      <c r="A149" s="3" t="n">
        <v>35213</v>
      </c>
      <c r="B149" s="1" t="n">
        <v>25.75</v>
      </c>
      <c r="C149" s="1" t="n">
        <v>18</v>
      </c>
    </row>
    <row r="150" customFormat="false" ht="12.75" hidden="false" customHeight="false" outlineLevel="0" collapsed="false">
      <c r="A150" s="3" t="n">
        <v>35214</v>
      </c>
      <c r="B150" s="1" t="n">
        <v>25.75</v>
      </c>
      <c r="C150" s="1" t="n">
        <v>18</v>
      </c>
    </row>
    <row r="151" customFormat="false" ht="12.75" hidden="false" customHeight="false" outlineLevel="0" collapsed="false">
      <c r="A151" s="3" t="n">
        <v>35215</v>
      </c>
      <c r="B151" s="1" t="n">
        <v>21</v>
      </c>
      <c r="C151" s="1" t="n">
        <v>17.5</v>
      </c>
    </row>
    <row r="152" customFormat="false" ht="12.75" hidden="false" customHeight="false" outlineLevel="0" collapsed="false">
      <c r="A152" s="3" t="n">
        <v>35216</v>
      </c>
      <c r="B152" s="1" t="n">
        <v>21</v>
      </c>
      <c r="C152" s="1" t="n">
        <v>17.5</v>
      </c>
    </row>
    <row r="153" customFormat="false" ht="12.75" hidden="false" customHeight="false" outlineLevel="0" collapsed="false">
      <c r="A153" s="3" t="n">
        <v>35219</v>
      </c>
      <c r="B153" s="1" t="n">
        <v>21</v>
      </c>
      <c r="C153" s="1" t="n">
        <v>15</v>
      </c>
    </row>
    <row r="154" customFormat="false" ht="12.75" hidden="false" customHeight="false" outlineLevel="0" collapsed="false">
      <c r="A154" s="3" t="n">
        <v>35220</v>
      </c>
      <c r="B154" s="1" t="n">
        <v>21</v>
      </c>
      <c r="C154" s="1" t="n">
        <v>15</v>
      </c>
    </row>
    <row r="155" customFormat="false" ht="12.75" hidden="false" customHeight="false" outlineLevel="0" collapsed="false">
      <c r="A155" s="3" t="n">
        <v>35221</v>
      </c>
      <c r="B155" s="1" t="n">
        <v>19.5</v>
      </c>
      <c r="C155" s="1" t="n">
        <v>14.25</v>
      </c>
    </row>
    <row r="156" customFormat="false" ht="12.75" hidden="false" customHeight="false" outlineLevel="0" collapsed="false">
      <c r="A156" s="3" t="n">
        <v>35222</v>
      </c>
      <c r="B156" s="1" t="n">
        <v>19.5</v>
      </c>
      <c r="C156" s="1" t="n">
        <v>14.25</v>
      </c>
    </row>
    <row r="157" customFormat="false" ht="12.75" hidden="false" customHeight="false" outlineLevel="0" collapsed="false">
      <c r="A157" s="3" t="n">
        <v>35223</v>
      </c>
      <c r="B157" s="1" t="n">
        <v>21.5</v>
      </c>
      <c r="C157" s="1" t="n">
        <v>15</v>
      </c>
    </row>
    <row r="158" customFormat="false" ht="12.75" hidden="false" customHeight="false" outlineLevel="0" collapsed="false">
      <c r="A158" s="3" t="n">
        <v>35226</v>
      </c>
      <c r="B158" s="1" t="n">
        <v>24.5</v>
      </c>
      <c r="C158" s="1" t="n">
        <v>19</v>
      </c>
    </row>
    <row r="159" customFormat="false" ht="12.75" hidden="false" customHeight="false" outlineLevel="0" collapsed="false">
      <c r="A159" s="3" t="n">
        <v>35227</v>
      </c>
      <c r="B159" s="1" t="n">
        <v>20.25</v>
      </c>
      <c r="C159" s="1" t="n">
        <v>14</v>
      </c>
    </row>
    <row r="160" customFormat="false" ht="12.75" hidden="false" customHeight="false" outlineLevel="0" collapsed="false">
      <c r="A160" s="3" t="n">
        <v>35228</v>
      </c>
      <c r="B160" s="1" t="n">
        <v>24.5</v>
      </c>
      <c r="C160" s="1" t="n">
        <v>15</v>
      </c>
    </row>
    <row r="161" customFormat="false" ht="12.75" hidden="false" customHeight="false" outlineLevel="0" collapsed="false">
      <c r="A161" s="3" t="n">
        <v>35229</v>
      </c>
      <c r="B161" s="1" t="n">
        <v>31</v>
      </c>
      <c r="C161" s="1" t="n">
        <v>18</v>
      </c>
    </row>
    <row r="162" customFormat="false" ht="12.75" hidden="false" customHeight="false" outlineLevel="0" collapsed="false">
      <c r="A162" s="3" t="n">
        <v>35230</v>
      </c>
      <c r="B162" s="1" t="n">
        <v>31.25</v>
      </c>
      <c r="C162" s="1" t="n">
        <v>18</v>
      </c>
    </row>
    <row r="163" customFormat="false" ht="12.75" hidden="false" customHeight="false" outlineLevel="0" collapsed="false">
      <c r="A163" s="3" t="n">
        <v>35233</v>
      </c>
      <c r="B163" s="1" t="n">
        <v>30</v>
      </c>
      <c r="C163" s="1" t="n">
        <v>14</v>
      </c>
    </row>
    <row r="164" customFormat="false" ht="12.75" hidden="false" customHeight="false" outlineLevel="0" collapsed="false">
      <c r="A164" s="3" t="n">
        <v>35234</v>
      </c>
      <c r="B164" s="1" t="n">
        <v>30</v>
      </c>
      <c r="C164" s="1" t="n">
        <v>14</v>
      </c>
    </row>
    <row r="165" customFormat="false" ht="12.75" hidden="false" customHeight="false" outlineLevel="0" collapsed="false">
      <c r="A165" s="3" t="n">
        <v>35235</v>
      </c>
      <c r="B165" s="1" t="n">
        <v>38.5</v>
      </c>
      <c r="C165" s="1" t="n">
        <v>16</v>
      </c>
    </row>
    <row r="166" customFormat="false" ht="12.75" hidden="false" customHeight="false" outlineLevel="0" collapsed="false">
      <c r="A166" s="3" t="n">
        <v>35236</v>
      </c>
      <c r="B166" s="1" t="n">
        <v>39</v>
      </c>
      <c r="C166" s="1" t="n">
        <v>16</v>
      </c>
    </row>
    <row r="167" customFormat="false" ht="12.75" hidden="false" customHeight="false" outlineLevel="0" collapsed="false">
      <c r="A167" s="3" t="n">
        <v>35237</v>
      </c>
      <c r="B167" s="1" t="n">
        <v>27</v>
      </c>
      <c r="C167" s="1" t="n">
        <v>16</v>
      </c>
    </row>
    <row r="168" customFormat="false" ht="12.75" hidden="false" customHeight="false" outlineLevel="0" collapsed="false">
      <c r="A168" s="3" t="n">
        <v>35240</v>
      </c>
      <c r="B168" s="1" t="n">
        <v>35</v>
      </c>
      <c r="C168" s="1" t="n">
        <v>15.5</v>
      </c>
    </row>
    <row r="169" customFormat="false" ht="12.75" hidden="false" customHeight="false" outlineLevel="0" collapsed="false">
      <c r="A169" s="3" t="n">
        <v>35241</v>
      </c>
      <c r="B169" s="1" t="n">
        <v>37.5</v>
      </c>
      <c r="C169" s="1" t="n">
        <v>18</v>
      </c>
    </row>
    <row r="170" customFormat="false" ht="12.75" hidden="false" customHeight="false" outlineLevel="0" collapsed="false">
      <c r="A170" s="3" t="n">
        <v>35242</v>
      </c>
      <c r="B170" s="1" t="n">
        <v>28</v>
      </c>
      <c r="C170" s="1" t="n">
        <v>18</v>
      </c>
    </row>
    <row r="171" customFormat="false" ht="12.75" hidden="false" customHeight="false" outlineLevel="0" collapsed="false">
      <c r="A171" s="3" t="n">
        <v>35243</v>
      </c>
      <c r="B171" s="1" t="n">
        <v>36.63</v>
      </c>
      <c r="C171" s="1" t="n">
        <v>13.5</v>
      </c>
    </row>
    <row r="172" customFormat="false" ht="12.75" hidden="false" customHeight="false" outlineLevel="0" collapsed="false">
      <c r="A172" s="3" t="n">
        <v>35244</v>
      </c>
      <c r="B172" s="1" t="n">
        <v>36.63</v>
      </c>
      <c r="C172" s="1" t="n">
        <v>13.5</v>
      </c>
    </row>
    <row r="173" customFormat="false" ht="12.75" hidden="false" customHeight="false" outlineLevel="0" collapsed="false">
      <c r="A173" s="3" t="n">
        <v>35247</v>
      </c>
      <c r="B173" s="1" t="n">
        <v>61.5</v>
      </c>
      <c r="C173" s="1" t="n">
        <v>12.75</v>
      </c>
    </row>
    <row r="174" customFormat="false" ht="12.75" hidden="false" customHeight="false" outlineLevel="0" collapsed="false">
      <c r="A174" s="3" t="n">
        <v>35248</v>
      </c>
      <c r="B174" s="1" t="n">
        <v>42.5</v>
      </c>
      <c r="C174" s="1" t="n">
        <v>13.75</v>
      </c>
    </row>
    <row r="175" customFormat="false" ht="12.75" hidden="false" customHeight="false" outlineLevel="0" collapsed="false">
      <c r="A175" s="3" t="n">
        <v>35249</v>
      </c>
      <c r="B175" s="1" t="n">
        <v>36.25</v>
      </c>
      <c r="C175" s="1" t="n">
        <v>16.25</v>
      </c>
    </row>
    <row r="176" customFormat="false" ht="12.75" hidden="false" customHeight="false" outlineLevel="0" collapsed="false">
      <c r="A176" s="3" t="n">
        <v>35251</v>
      </c>
      <c r="B176" s="1" t="n">
        <v>39</v>
      </c>
      <c r="C176" s="1" t="n">
        <v>16.25</v>
      </c>
    </row>
    <row r="177" customFormat="false" ht="12.75" hidden="false" customHeight="false" outlineLevel="0" collapsed="false">
      <c r="A177" s="3" t="n">
        <v>35254</v>
      </c>
      <c r="B177" s="1" t="n">
        <v>32</v>
      </c>
      <c r="C177" s="1" t="n">
        <v>16.25</v>
      </c>
    </row>
    <row r="178" customFormat="false" ht="12.75" hidden="false" customHeight="false" outlineLevel="0" collapsed="false">
      <c r="A178" s="3" t="n">
        <v>35255</v>
      </c>
      <c r="B178" s="1" t="n">
        <v>29.5</v>
      </c>
      <c r="C178" s="1" t="n">
        <v>16.25</v>
      </c>
    </row>
    <row r="179" customFormat="false" ht="12.75" hidden="false" customHeight="false" outlineLevel="0" collapsed="false">
      <c r="A179" s="3" t="n">
        <v>35256</v>
      </c>
      <c r="B179" s="1" t="n">
        <v>22</v>
      </c>
      <c r="C179" s="1" t="n">
        <v>16.25</v>
      </c>
    </row>
    <row r="180" customFormat="false" ht="12.75" hidden="false" customHeight="false" outlineLevel="0" collapsed="false">
      <c r="A180" s="3" t="n">
        <v>35257</v>
      </c>
      <c r="B180" s="1" t="n">
        <v>22</v>
      </c>
      <c r="C180" s="1" t="n">
        <v>16.25</v>
      </c>
    </row>
    <row r="181" customFormat="false" ht="12.75" hidden="false" customHeight="false" outlineLevel="0" collapsed="false">
      <c r="A181" s="3" t="n">
        <v>35258</v>
      </c>
      <c r="B181" s="1" t="n">
        <v>22</v>
      </c>
      <c r="C181" s="1" t="n">
        <v>16.25</v>
      </c>
    </row>
    <row r="182" customFormat="false" ht="12.75" hidden="false" customHeight="false" outlineLevel="0" collapsed="false">
      <c r="A182" s="3" t="n">
        <v>35261</v>
      </c>
      <c r="B182" s="1" t="n">
        <v>28</v>
      </c>
      <c r="C182" s="1" t="n">
        <v>15.25</v>
      </c>
    </row>
    <row r="183" customFormat="false" ht="12.75" hidden="false" customHeight="false" outlineLevel="0" collapsed="false">
      <c r="A183" s="3" t="n">
        <v>35262</v>
      </c>
      <c r="B183" s="1" t="n">
        <v>39.5</v>
      </c>
      <c r="C183" s="1" t="n">
        <v>15</v>
      </c>
    </row>
    <row r="184" customFormat="false" ht="12.75" hidden="false" customHeight="false" outlineLevel="0" collapsed="false">
      <c r="A184" s="3" t="n">
        <v>35263</v>
      </c>
      <c r="B184" s="1" t="n">
        <v>39.5</v>
      </c>
      <c r="C184" s="1" t="n">
        <v>15</v>
      </c>
    </row>
    <row r="185" customFormat="false" ht="12.75" hidden="false" customHeight="false" outlineLevel="0" collapsed="false">
      <c r="A185" s="3" t="n">
        <v>35264</v>
      </c>
      <c r="B185" s="1" t="n">
        <v>58.25</v>
      </c>
      <c r="C185" s="1" t="n">
        <v>16.75</v>
      </c>
    </row>
    <row r="186" customFormat="false" ht="12.75" hidden="false" customHeight="false" outlineLevel="0" collapsed="false">
      <c r="A186" s="3" t="n">
        <v>35265</v>
      </c>
      <c r="B186" s="1" t="n">
        <v>42.5</v>
      </c>
      <c r="C186" s="1" t="n">
        <v>16.75</v>
      </c>
    </row>
    <row r="187" customFormat="false" ht="12.75" hidden="false" customHeight="false" outlineLevel="0" collapsed="false">
      <c r="A187" s="3" t="n">
        <v>35268</v>
      </c>
      <c r="B187" s="1" t="n">
        <v>34.75</v>
      </c>
      <c r="C187" s="1" t="n">
        <v>15.5</v>
      </c>
    </row>
    <row r="188" customFormat="false" ht="12.75" hidden="false" customHeight="false" outlineLevel="0" collapsed="false">
      <c r="A188" s="3" t="n">
        <v>35269</v>
      </c>
      <c r="B188" s="1" t="n">
        <v>28</v>
      </c>
      <c r="C188" s="1" t="n">
        <v>15.5</v>
      </c>
    </row>
    <row r="189" customFormat="false" ht="12.75" hidden="false" customHeight="false" outlineLevel="0" collapsed="false">
      <c r="A189" s="3" t="n">
        <v>35270</v>
      </c>
      <c r="B189" s="1" t="n">
        <v>28</v>
      </c>
      <c r="C189" s="1" t="n">
        <v>15.5</v>
      </c>
    </row>
    <row r="190" customFormat="false" ht="12.75" hidden="false" customHeight="false" outlineLevel="0" collapsed="false">
      <c r="A190" s="3" t="n">
        <v>35271</v>
      </c>
      <c r="B190" s="1" t="n">
        <v>25.5</v>
      </c>
      <c r="C190" s="1" t="n">
        <v>15.5</v>
      </c>
    </row>
    <row r="191" customFormat="false" ht="12.75" hidden="false" customHeight="false" outlineLevel="0" collapsed="false">
      <c r="A191" s="3" t="n">
        <v>35272</v>
      </c>
      <c r="B191" s="1" t="n">
        <v>20</v>
      </c>
      <c r="C191" s="1" t="n">
        <v>12</v>
      </c>
    </row>
    <row r="192" customFormat="false" ht="12.75" hidden="false" customHeight="false" outlineLevel="0" collapsed="false">
      <c r="A192" s="3" t="n">
        <v>35275</v>
      </c>
      <c r="B192" s="1" t="n">
        <v>22.25</v>
      </c>
      <c r="C192" s="1" t="n">
        <v>16.25</v>
      </c>
    </row>
    <row r="193" customFormat="false" ht="12.75" hidden="false" customHeight="false" outlineLevel="0" collapsed="false">
      <c r="A193" s="3" t="n">
        <v>35276</v>
      </c>
      <c r="B193" s="1" t="n">
        <v>20.25</v>
      </c>
      <c r="C193" s="1" t="n">
        <v>14.5</v>
      </c>
    </row>
    <row r="194" customFormat="false" ht="12.75" hidden="false" customHeight="false" outlineLevel="0" collapsed="false">
      <c r="A194" s="3" t="n">
        <v>35277</v>
      </c>
      <c r="B194" s="1" t="n">
        <v>17.75</v>
      </c>
      <c r="C194" s="1" t="n">
        <v>13.75</v>
      </c>
    </row>
    <row r="195" customFormat="false" ht="12.75" hidden="false" customHeight="false" outlineLevel="0" collapsed="false">
      <c r="A195" s="3" t="n">
        <v>35278</v>
      </c>
      <c r="B195" s="1" t="n">
        <v>19</v>
      </c>
      <c r="C195" s="1" t="n">
        <v>15.88</v>
      </c>
    </row>
    <row r="196" customFormat="false" ht="12.75" hidden="false" customHeight="false" outlineLevel="0" collapsed="false">
      <c r="A196" s="3" t="n">
        <v>35279</v>
      </c>
      <c r="B196" s="1" t="n">
        <v>30.75</v>
      </c>
      <c r="C196" s="1" t="n">
        <v>16</v>
      </c>
    </row>
    <row r="197" customFormat="false" ht="12.75" hidden="false" customHeight="false" outlineLevel="0" collapsed="false">
      <c r="A197" s="3" t="n">
        <v>35282</v>
      </c>
      <c r="B197" s="1" t="n">
        <v>45.5</v>
      </c>
      <c r="C197" s="1" t="n">
        <v>16</v>
      </c>
    </row>
    <row r="198" customFormat="false" ht="12.75" hidden="false" customHeight="false" outlineLevel="0" collapsed="false">
      <c r="A198" s="3" t="n">
        <v>35283</v>
      </c>
      <c r="B198" s="1" t="n">
        <v>48</v>
      </c>
      <c r="C198" s="1" t="n">
        <v>16</v>
      </c>
    </row>
    <row r="199" customFormat="false" ht="12.75" hidden="false" customHeight="false" outlineLevel="0" collapsed="false">
      <c r="A199" s="3" t="n">
        <v>35284</v>
      </c>
      <c r="B199" s="1" t="n">
        <v>36.5</v>
      </c>
      <c r="C199" s="1" t="n">
        <v>16</v>
      </c>
    </row>
    <row r="200" customFormat="false" ht="12.75" hidden="false" customHeight="false" outlineLevel="0" collapsed="false">
      <c r="A200" s="3" t="n">
        <v>35285</v>
      </c>
      <c r="B200" s="1" t="n">
        <v>26.5</v>
      </c>
      <c r="C200" s="1" t="n">
        <v>16</v>
      </c>
    </row>
    <row r="201" customFormat="false" ht="12.75" hidden="false" customHeight="false" outlineLevel="0" collapsed="false">
      <c r="A201" s="3" t="n">
        <v>35286</v>
      </c>
      <c r="B201" s="1" t="n">
        <v>29</v>
      </c>
      <c r="C201" s="1" t="n">
        <v>17</v>
      </c>
    </row>
    <row r="202" customFormat="false" ht="12.75" hidden="false" customHeight="false" outlineLevel="0" collapsed="false">
      <c r="A202" s="3" t="n">
        <v>35289</v>
      </c>
      <c r="B202" s="1" t="n">
        <v>21.5</v>
      </c>
      <c r="C202" s="1" t="n">
        <v>17.25</v>
      </c>
    </row>
    <row r="203" customFormat="false" ht="12.75" hidden="false" customHeight="false" outlineLevel="0" collapsed="false">
      <c r="A203" s="3" t="n">
        <v>35290</v>
      </c>
      <c r="B203" s="1" t="n">
        <v>19</v>
      </c>
      <c r="C203" s="1" t="n">
        <v>14.5</v>
      </c>
    </row>
    <row r="204" customFormat="false" ht="12.75" hidden="false" customHeight="false" outlineLevel="0" collapsed="false">
      <c r="A204" s="3" t="n">
        <v>35291</v>
      </c>
      <c r="B204" s="1" t="n">
        <v>18.25</v>
      </c>
      <c r="C204" s="1" t="n">
        <v>11.25</v>
      </c>
    </row>
    <row r="205" customFormat="false" ht="12.75" hidden="false" customHeight="false" outlineLevel="0" collapsed="false">
      <c r="A205" s="3" t="n">
        <v>35292</v>
      </c>
      <c r="B205" s="1" t="n">
        <v>22.75</v>
      </c>
      <c r="C205" s="1" t="n">
        <v>14.5</v>
      </c>
    </row>
    <row r="206" customFormat="false" ht="12.75" hidden="false" customHeight="false" outlineLevel="0" collapsed="false">
      <c r="A206" s="3" t="n">
        <v>35293</v>
      </c>
      <c r="B206" s="1" t="n">
        <v>24.5</v>
      </c>
      <c r="C206" s="1" t="n">
        <v>14.75</v>
      </c>
    </row>
    <row r="207" customFormat="false" ht="12.75" hidden="false" customHeight="false" outlineLevel="0" collapsed="false">
      <c r="A207" s="3" t="n">
        <v>35296</v>
      </c>
      <c r="B207" s="1" t="n">
        <v>25</v>
      </c>
      <c r="C207" s="1" t="n">
        <v>15.5</v>
      </c>
    </row>
    <row r="208" customFormat="false" ht="12.75" hidden="false" customHeight="false" outlineLevel="0" collapsed="false">
      <c r="A208" s="3" t="n">
        <v>35297</v>
      </c>
      <c r="B208" s="1" t="n">
        <v>40.5</v>
      </c>
      <c r="C208" s="1" t="n">
        <v>15.5</v>
      </c>
    </row>
    <row r="209" customFormat="false" ht="12.75" hidden="false" customHeight="false" outlineLevel="0" collapsed="false">
      <c r="A209" s="3" t="n">
        <v>35298</v>
      </c>
      <c r="B209" s="1" t="n">
        <v>38</v>
      </c>
      <c r="C209" s="1" t="n">
        <v>15.5</v>
      </c>
    </row>
    <row r="210" customFormat="false" ht="12.75" hidden="false" customHeight="false" outlineLevel="0" collapsed="false">
      <c r="A210" s="3" t="n">
        <v>35299</v>
      </c>
      <c r="B210" s="1" t="n">
        <v>25.25</v>
      </c>
      <c r="C210" s="1" t="n">
        <v>14.25</v>
      </c>
    </row>
    <row r="211" customFormat="false" ht="12.75" hidden="false" customHeight="false" outlineLevel="0" collapsed="false">
      <c r="A211" s="3" t="n">
        <v>35300</v>
      </c>
      <c r="B211" s="1" t="n">
        <v>26.25</v>
      </c>
      <c r="C211" s="1" t="n">
        <v>14.5</v>
      </c>
    </row>
    <row r="212" customFormat="false" ht="12.75" hidden="false" customHeight="false" outlineLevel="0" collapsed="false">
      <c r="A212" s="3" t="n">
        <v>35303</v>
      </c>
      <c r="B212" s="1" t="n">
        <v>23</v>
      </c>
      <c r="C212" s="1" t="n">
        <v>12.75</v>
      </c>
    </row>
    <row r="213" customFormat="false" ht="12.75" hidden="false" customHeight="false" outlineLevel="0" collapsed="false">
      <c r="A213" s="3" t="n">
        <v>35304</v>
      </c>
      <c r="B213" s="1" t="n">
        <v>22.5</v>
      </c>
      <c r="C213" s="1" t="n">
        <v>16</v>
      </c>
    </row>
    <row r="214" customFormat="false" ht="12.75" hidden="false" customHeight="false" outlineLevel="0" collapsed="false">
      <c r="A214" s="3" t="n">
        <v>35305</v>
      </c>
      <c r="B214" s="1" t="n">
        <v>23</v>
      </c>
      <c r="C214" s="1" t="n">
        <v>13.25</v>
      </c>
    </row>
    <row r="215" customFormat="false" ht="12.75" hidden="false" customHeight="false" outlineLevel="0" collapsed="false">
      <c r="A215" s="3" t="n">
        <v>35306</v>
      </c>
      <c r="B215" s="1" t="n">
        <v>23</v>
      </c>
      <c r="C215" s="1" t="n">
        <v>13.25</v>
      </c>
    </row>
    <row r="216" customFormat="false" ht="12.75" hidden="false" customHeight="false" outlineLevel="0" collapsed="false">
      <c r="A216" s="3" t="n">
        <v>35307</v>
      </c>
      <c r="B216" s="1" t="n">
        <v>23</v>
      </c>
      <c r="C216" s="1" t="n">
        <v>13.25</v>
      </c>
    </row>
    <row r="217" customFormat="false" ht="12.75" hidden="false" customHeight="false" outlineLevel="0" collapsed="false">
      <c r="A217" s="3" t="n">
        <v>35311</v>
      </c>
      <c r="B217" s="1" t="n">
        <v>21.25</v>
      </c>
      <c r="C217" s="1" t="n">
        <v>13.25</v>
      </c>
    </row>
    <row r="218" customFormat="false" ht="12.75" hidden="false" customHeight="false" outlineLevel="0" collapsed="false">
      <c r="A218" s="3" t="n">
        <v>35312</v>
      </c>
      <c r="B218" s="1" t="n">
        <v>21.25</v>
      </c>
      <c r="C218" s="1" t="n">
        <v>13.25</v>
      </c>
    </row>
    <row r="219" customFormat="false" ht="12.75" hidden="false" customHeight="false" outlineLevel="0" collapsed="false">
      <c r="A219" s="3" t="n">
        <v>35313</v>
      </c>
      <c r="B219" s="1" t="n">
        <v>25.5</v>
      </c>
      <c r="C219" s="1" t="n">
        <v>13.5</v>
      </c>
    </row>
    <row r="220" customFormat="false" ht="12.75" hidden="false" customHeight="false" outlineLevel="0" collapsed="false">
      <c r="A220" s="3" t="n">
        <v>35314</v>
      </c>
      <c r="B220" s="1" t="n">
        <v>21.25</v>
      </c>
      <c r="C220" s="1" t="n">
        <v>12.75</v>
      </c>
    </row>
    <row r="221" customFormat="false" ht="12.75" hidden="false" customHeight="false" outlineLevel="0" collapsed="false">
      <c r="A221" s="3" t="n">
        <v>35317</v>
      </c>
      <c r="B221" s="1" t="n">
        <v>23.25</v>
      </c>
      <c r="C221" s="1" t="n">
        <v>14</v>
      </c>
    </row>
    <row r="222" customFormat="false" ht="12.75" hidden="false" customHeight="false" outlineLevel="0" collapsed="false">
      <c r="A222" s="3" t="n">
        <v>35318</v>
      </c>
      <c r="B222" s="1" t="n">
        <v>19.5</v>
      </c>
      <c r="C222" s="1" t="n">
        <v>11.75</v>
      </c>
    </row>
    <row r="223" customFormat="false" ht="12.75" hidden="false" customHeight="false" outlineLevel="0" collapsed="false">
      <c r="A223" s="3" t="n">
        <v>35319</v>
      </c>
      <c r="B223" s="1" t="n">
        <v>19.5</v>
      </c>
      <c r="C223" s="1" t="n">
        <v>11.75</v>
      </c>
    </row>
    <row r="224" customFormat="false" ht="12.75" hidden="false" customHeight="false" outlineLevel="0" collapsed="false">
      <c r="A224" s="3" t="n">
        <v>35320</v>
      </c>
      <c r="B224" s="1" t="n">
        <v>16.25</v>
      </c>
      <c r="C224" s="1" t="n">
        <v>13.75</v>
      </c>
    </row>
    <row r="225" customFormat="false" ht="12.75" hidden="false" customHeight="false" outlineLevel="0" collapsed="false">
      <c r="A225" s="3" t="n">
        <v>35321</v>
      </c>
      <c r="B225" s="1" t="n">
        <v>16.25</v>
      </c>
      <c r="C225" s="1" t="n">
        <v>12.5</v>
      </c>
    </row>
    <row r="226" customFormat="false" ht="12.75" hidden="false" customHeight="false" outlineLevel="0" collapsed="false">
      <c r="A226" s="3" t="n">
        <v>35324</v>
      </c>
      <c r="B226" s="1" t="n">
        <v>17</v>
      </c>
      <c r="C226" s="1" t="n">
        <v>12.5</v>
      </c>
    </row>
    <row r="227" customFormat="false" ht="12.75" hidden="false" customHeight="false" outlineLevel="0" collapsed="false">
      <c r="A227" s="3" t="n">
        <v>35325</v>
      </c>
      <c r="B227" s="1" t="n">
        <v>16.5</v>
      </c>
      <c r="C227" s="1" t="n">
        <v>15.5</v>
      </c>
    </row>
    <row r="228" customFormat="false" ht="12.75" hidden="false" customHeight="false" outlineLevel="0" collapsed="false">
      <c r="A228" s="3" t="n">
        <v>35326</v>
      </c>
      <c r="B228" s="1" t="n">
        <v>17.5</v>
      </c>
      <c r="C228" s="1" t="n">
        <v>15.5</v>
      </c>
    </row>
    <row r="229" customFormat="false" ht="12.75" hidden="false" customHeight="false" outlineLevel="0" collapsed="false">
      <c r="A229" s="3" t="n">
        <v>35327</v>
      </c>
      <c r="B229" s="1" t="n">
        <v>17.5</v>
      </c>
      <c r="C229" s="1" t="n">
        <v>15.5</v>
      </c>
    </row>
    <row r="230" customFormat="false" ht="12.75" hidden="false" customHeight="false" outlineLevel="0" collapsed="false">
      <c r="A230" s="3" t="n">
        <v>35328</v>
      </c>
      <c r="B230" s="1" t="n">
        <v>17.75</v>
      </c>
      <c r="C230" s="1" t="n">
        <v>12.25</v>
      </c>
    </row>
    <row r="231" customFormat="false" ht="12.75" hidden="false" customHeight="false" outlineLevel="0" collapsed="false">
      <c r="A231" s="3" t="n">
        <v>35331</v>
      </c>
      <c r="B231" s="1" t="n">
        <v>19.75</v>
      </c>
      <c r="C231" s="1" t="n">
        <v>13</v>
      </c>
    </row>
    <row r="232" customFormat="false" ht="12.75" hidden="false" customHeight="false" outlineLevel="0" collapsed="false">
      <c r="A232" s="3" t="n">
        <v>35332</v>
      </c>
      <c r="B232" s="1" t="n">
        <v>18.75</v>
      </c>
      <c r="C232" s="1" t="n">
        <v>12.75</v>
      </c>
    </row>
    <row r="233" customFormat="false" ht="12.75" hidden="false" customHeight="false" outlineLevel="0" collapsed="false">
      <c r="A233" s="3" t="n">
        <v>35333</v>
      </c>
      <c r="B233" s="1" t="n">
        <v>18.75</v>
      </c>
      <c r="C233" s="1" t="n">
        <v>12.75</v>
      </c>
    </row>
    <row r="234" customFormat="false" ht="12.75" hidden="false" customHeight="false" outlineLevel="0" collapsed="false">
      <c r="A234" s="3" t="n">
        <v>35334</v>
      </c>
      <c r="B234" s="1" t="n">
        <v>19.5</v>
      </c>
      <c r="C234" s="1" t="n">
        <v>15</v>
      </c>
    </row>
    <row r="235" customFormat="false" ht="12.75" hidden="false" customHeight="false" outlineLevel="0" collapsed="false">
      <c r="A235" s="3" t="n">
        <v>35335</v>
      </c>
      <c r="B235" s="1" t="n">
        <v>20</v>
      </c>
      <c r="C235" s="1" t="n">
        <v>16.25</v>
      </c>
    </row>
    <row r="236" customFormat="false" ht="12.75" hidden="false" customHeight="false" outlineLevel="0" collapsed="false">
      <c r="A236" s="3" t="n">
        <v>35338</v>
      </c>
      <c r="B236" s="1" t="n">
        <v>20</v>
      </c>
      <c r="C236" s="1" t="n">
        <v>13</v>
      </c>
    </row>
    <row r="237" customFormat="false" ht="12.75" hidden="false" customHeight="false" outlineLevel="0" collapsed="false">
      <c r="A237" s="3" t="n">
        <v>35339</v>
      </c>
      <c r="B237" s="1" t="n">
        <v>19</v>
      </c>
      <c r="C237" s="1" t="n">
        <v>13.25</v>
      </c>
    </row>
    <row r="238" customFormat="false" ht="12.75" hidden="false" customHeight="false" outlineLevel="0" collapsed="false">
      <c r="A238" s="3" t="n">
        <v>35340</v>
      </c>
      <c r="B238" s="1" t="n">
        <v>17.5</v>
      </c>
      <c r="C238" s="1" t="n">
        <v>11.5</v>
      </c>
    </row>
    <row r="239" customFormat="false" ht="12.75" hidden="false" customHeight="false" outlineLevel="0" collapsed="false">
      <c r="A239" s="3" t="n">
        <v>35341</v>
      </c>
      <c r="B239" s="1" t="n">
        <v>17.5</v>
      </c>
      <c r="C239" s="1" t="n">
        <v>11.5</v>
      </c>
    </row>
    <row r="240" customFormat="false" ht="12.75" hidden="false" customHeight="false" outlineLevel="0" collapsed="false">
      <c r="A240" s="3" t="n">
        <v>35342</v>
      </c>
      <c r="B240" s="1" t="n">
        <v>17.5</v>
      </c>
      <c r="C240" s="1" t="n">
        <v>11.5</v>
      </c>
    </row>
    <row r="241" customFormat="false" ht="12.75" hidden="false" customHeight="false" outlineLevel="0" collapsed="false">
      <c r="A241" s="3" t="n">
        <v>35345</v>
      </c>
      <c r="B241" s="1" t="n">
        <v>18.63</v>
      </c>
      <c r="C241" s="1" t="n">
        <v>14.25</v>
      </c>
    </row>
    <row r="242" customFormat="false" ht="12.75" hidden="false" customHeight="false" outlineLevel="0" collapsed="false">
      <c r="A242" s="3" t="n">
        <v>35346</v>
      </c>
      <c r="B242" s="1" t="n">
        <v>19</v>
      </c>
      <c r="C242" s="1" t="n">
        <v>14.25</v>
      </c>
    </row>
    <row r="243" customFormat="false" ht="12.75" hidden="false" customHeight="false" outlineLevel="0" collapsed="false">
      <c r="A243" s="3" t="n">
        <v>35347</v>
      </c>
      <c r="B243" s="1" t="n">
        <v>19</v>
      </c>
      <c r="C243" s="1" t="n">
        <v>14.25</v>
      </c>
    </row>
    <row r="244" customFormat="false" ht="12.75" hidden="false" customHeight="false" outlineLevel="0" collapsed="false">
      <c r="A244" s="3" t="n">
        <v>35348</v>
      </c>
      <c r="B244" s="1" t="n">
        <v>19</v>
      </c>
      <c r="C244" s="1" t="n">
        <v>14.25</v>
      </c>
    </row>
    <row r="245" customFormat="false" ht="12.75" hidden="false" customHeight="false" outlineLevel="0" collapsed="false">
      <c r="A245" s="3" t="n">
        <v>35349</v>
      </c>
      <c r="B245" s="1" t="n">
        <v>19</v>
      </c>
      <c r="C245" s="1" t="n">
        <v>12.75</v>
      </c>
    </row>
    <row r="246" customFormat="false" ht="12.75" hidden="false" customHeight="false" outlineLevel="0" collapsed="false">
      <c r="A246" s="3" t="n">
        <v>35352</v>
      </c>
      <c r="B246" s="1" t="n">
        <v>19</v>
      </c>
      <c r="C246" s="1" t="n">
        <v>12.75</v>
      </c>
    </row>
    <row r="247" customFormat="false" ht="12.75" hidden="false" customHeight="false" outlineLevel="0" collapsed="false">
      <c r="A247" s="3" t="n">
        <v>35353</v>
      </c>
      <c r="B247" s="1" t="n">
        <v>18.75</v>
      </c>
      <c r="C247" s="1" t="n">
        <v>14.25</v>
      </c>
    </row>
    <row r="248" customFormat="false" ht="12.75" hidden="false" customHeight="false" outlineLevel="0" collapsed="false">
      <c r="A248" s="3" t="n">
        <v>35354</v>
      </c>
      <c r="B248" s="1" t="n">
        <v>21.75</v>
      </c>
      <c r="C248" s="1" t="n">
        <v>15</v>
      </c>
    </row>
    <row r="249" customFormat="false" ht="12.75" hidden="false" customHeight="false" outlineLevel="0" collapsed="false">
      <c r="A249" s="3" t="n">
        <v>35355</v>
      </c>
      <c r="B249" s="1" t="n">
        <v>21.88</v>
      </c>
      <c r="C249" s="1" t="n">
        <v>15</v>
      </c>
    </row>
    <row r="250" customFormat="false" ht="12.75" hidden="false" customHeight="false" outlineLevel="0" collapsed="false">
      <c r="A250" s="3" t="n">
        <v>35356</v>
      </c>
      <c r="B250" s="1" t="n">
        <v>21.13</v>
      </c>
      <c r="C250" s="1" t="n">
        <v>14.88</v>
      </c>
    </row>
    <row r="251" customFormat="false" ht="12.75" hidden="false" customHeight="false" outlineLevel="0" collapsed="false">
      <c r="A251" s="3" t="n">
        <v>35359</v>
      </c>
      <c r="B251" s="1" t="n">
        <v>21.5</v>
      </c>
      <c r="C251" s="1" t="n">
        <v>16</v>
      </c>
    </row>
    <row r="252" customFormat="false" ht="12.75" hidden="false" customHeight="false" outlineLevel="0" collapsed="false">
      <c r="A252" s="3" t="n">
        <v>35360</v>
      </c>
      <c r="B252" s="1" t="n">
        <v>22</v>
      </c>
      <c r="C252" s="1" t="n">
        <v>13</v>
      </c>
    </row>
    <row r="253" customFormat="false" ht="12.75" hidden="false" customHeight="false" outlineLevel="0" collapsed="false">
      <c r="A253" s="3" t="n">
        <v>35361</v>
      </c>
      <c r="B253" s="1" t="n">
        <v>21.75</v>
      </c>
      <c r="C253" s="1" t="n">
        <v>17</v>
      </c>
    </row>
    <row r="254" customFormat="false" ht="12.75" hidden="false" customHeight="false" outlineLevel="0" collapsed="false">
      <c r="A254" s="3" t="n">
        <v>35362</v>
      </c>
      <c r="B254" s="1" t="n">
        <v>23.5</v>
      </c>
      <c r="C254" s="1" t="n">
        <v>17</v>
      </c>
    </row>
    <row r="255" customFormat="false" ht="12.75" hidden="false" customHeight="false" outlineLevel="0" collapsed="false">
      <c r="A255" s="3" t="n">
        <v>35363</v>
      </c>
      <c r="B255" s="1" t="n">
        <v>20.5</v>
      </c>
      <c r="C255" s="1" t="n">
        <v>16.75</v>
      </c>
    </row>
    <row r="256" customFormat="false" ht="12.75" hidden="false" customHeight="false" outlineLevel="0" collapsed="false">
      <c r="A256" s="3" t="n">
        <v>35366</v>
      </c>
      <c r="B256" s="1" t="n">
        <v>22.75</v>
      </c>
      <c r="C256" s="1" t="n">
        <v>18</v>
      </c>
    </row>
    <row r="257" customFormat="false" ht="12.75" hidden="false" customHeight="false" outlineLevel="0" collapsed="false">
      <c r="A257" s="3" t="n">
        <v>35367</v>
      </c>
      <c r="B257" s="1" t="n">
        <v>23</v>
      </c>
      <c r="C257" s="1" t="n">
        <v>15.5</v>
      </c>
    </row>
    <row r="258" customFormat="false" ht="12.75" hidden="false" customHeight="false" outlineLevel="0" collapsed="false">
      <c r="A258" s="3" t="n">
        <v>35368</v>
      </c>
      <c r="B258" s="1" t="n">
        <v>26.5</v>
      </c>
      <c r="C258" s="1" t="n">
        <v>15.5</v>
      </c>
    </row>
    <row r="259" customFormat="false" ht="12.75" hidden="false" customHeight="false" outlineLevel="0" collapsed="false">
      <c r="A259" s="3" t="n">
        <v>35369</v>
      </c>
      <c r="B259" s="1" t="n">
        <v>28.5</v>
      </c>
      <c r="C259" s="1" t="n">
        <v>15.5</v>
      </c>
    </row>
    <row r="260" customFormat="false" ht="12.75" hidden="false" customHeight="false" outlineLevel="0" collapsed="false">
      <c r="A260" s="3" t="n">
        <v>35370</v>
      </c>
      <c r="B260" s="1" t="n">
        <v>27</v>
      </c>
      <c r="C260" s="1" t="n">
        <v>16.5</v>
      </c>
    </row>
    <row r="261" customFormat="false" ht="12.75" hidden="false" customHeight="false" outlineLevel="0" collapsed="false">
      <c r="A261" s="3" t="n">
        <v>35373</v>
      </c>
      <c r="B261" s="1" t="n">
        <v>22.25</v>
      </c>
      <c r="C261" s="1" t="n">
        <v>16.5</v>
      </c>
    </row>
    <row r="262" customFormat="false" ht="12.75" hidden="false" customHeight="false" outlineLevel="0" collapsed="false">
      <c r="A262" s="3" t="n">
        <v>35374</v>
      </c>
      <c r="B262" s="1" t="n">
        <v>22.5</v>
      </c>
      <c r="C262" s="1" t="n">
        <v>16.5</v>
      </c>
    </row>
    <row r="263" customFormat="false" ht="12.75" hidden="false" customHeight="false" outlineLevel="0" collapsed="false">
      <c r="A263" s="3" t="n">
        <v>35375</v>
      </c>
      <c r="B263" s="1" t="n">
        <v>22.75</v>
      </c>
      <c r="C263" s="1" t="n">
        <v>15.5</v>
      </c>
    </row>
    <row r="264" customFormat="false" ht="12.75" hidden="false" customHeight="false" outlineLevel="0" collapsed="false">
      <c r="A264" s="3" t="n">
        <v>35376</v>
      </c>
      <c r="B264" s="1" t="n">
        <v>23.75</v>
      </c>
      <c r="C264" s="1" t="n">
        <v>15</v>
      </c>
    </row>
    <row r="265" customFormat="false" ht="12.75" hidden="false" customHeight="false" outlineLevel="0" collapsed="false">
      <c r="A265" s="3" t="n">
        <v>35377</v>
      </c>
      <c r="B265" s="1" t="n">
        <v>26.75</v>
      </c>
      <c r="C265" s="1" t="n">
        <v>15.5</v>
      </c>
    </row>
    <row r="266" customFormat="false" ht="12.75" hidden="false" customHeight="false" outlineLevel="0" collapsed="false">
      <c r="A266" s="3" t="n">
        <v>35380</v>
      </c>
      <c r="B266" s="1" t="n">
        <v>28</v>
      </c>
      <c r="C266" s="1" t="n">
        <v>15.5</v>
      </c>
    </row>
    <row r="267" customFormat="false" ht="12.75" hidden="false" customHeight="false" outlineLevel="0" collapsed="false">
      <c r="A267" s="3" t="n">
        <v>35381</v>
      </c>
      <c r="B267" s="1" t="n">
        <v>28.25</v>
      </c>
      <c r="C267" s="1" t="n">
        <v>15.5</v>
      </c>
    </row>
    <row r="268" customFormat="false" ht="12.75" hidden="false" customHeight="false" outlineLevel="0" collapsed="false">
      <c r="A268" s="3" t="n">
        <v>35382</v>
      </c>
      <c r="B268" s="1" t="n">
        <v>28.25</v>
      </c>
      <c r="C268" s="1" t="n">
        <v>15.5</v>
      </c>
    </row>
    <row r="269" customFormat="false" ht="12.75" hidden="false" customHeight="false" outlineLevel="0" collapsed="false">
      <c r="A269" s="3" t="n">
        <v>35383</v>
      </c>
      <c r="B269" s="1" t="n">
        <v>24.88</v>
      </c>
      <c r="C269" s="1" t="n">
        <v>15.5</v>
      </c>
    </row>
    <row r="270" customFormat="false" ht="12.75" hidden="false" customHeight="false" outlineLevel="0" collapsed="false">
      <c r="A270" s="3" t="n">
        <v>35384</v>
      </c>
      <c r="B270" s="1" t="n">
        <v>24.38</v>
      </c>
      <c r="C270" s="1" t="n">
        <v>15.5</v>
      </c>
    </row>
    <row r="271" customFormat="false" ht="12.75" hidden="false" customHeight="false" outlineLevel="0" collapsed="false">
      <c r="A271" s="3" t="n">
        <v>35387</v>
      </c>
      <c r="B271" s="1" t="n">
        <v>22.75</v>
      </c>
      <c r="C271" s="1" t="n">
        <v>15.5</v>
      </c>
    </row>
    <row r="272" customFormat="false" ht="12.75" hidden="false" customHeight="false" outlineLevel="0" collapsed="false">
      <c r="A272" s="3" t="n">
        <v>35388</v>
      </c>
      <c r="B272" s="1" t="n">
        <v>23.5</v>
      </c>
      <c r="C272" s="1" t="n">
        <v>15.5</v>
      </c>
    </row>
    <row r="273" customFormat="false" ht="12.75" hidden="false" customHeight="false" outlineLevel="0" collapsed="false">
      <c r="A273" s="3" t="n">
        <v>35389</v>
      </c>
      <c r="B273" s="1" t="n">
        <v>25.5</v>
      </c>
      <c r="C273" s="1" t="n">
        <v>13.25</v>
      </c>
    </row>
    <row r="274" customFormat="false" ht="12.75" hidden="false" customHeight="false" outlineLevel="0" collapsed="false">
      <c r="A274" s="3" t="n">
        <v>35390</v>
      </c>
      <c r="B274" s="1" t="n">
        <v>27</v>
      </c>
      <c r="C274" s="1" t="n">
        <v>13.25</v>
      </c>
    </row>
    <row r="275" customFormat="false" ht="12.75" hidden="false" customHeight="false" outlineLevel="0" collapsed="false">
      <c r="A275" s="3" t="n">
        <v>35391</v>
      </c>
      <c r="B275" s="1" t="n">
        <v>27</v>
      </c>
      <c r="C275" s="1" t="n">
        <v>13.25</v>
      </c>
    </row>
    <row r="276" customFormat="false" ht="12.75" hidden="false" customHeight="false" outlineLevel="0" collapsed="false">
      <c r="A276" s="3" t="n">
        <v>35394</v>
      </c>
      <c r="B276" s="1" t="n">
        <v>28.75</v>
      </c>
      <c r="C276" s="1" t="n">
        <v>15.25</v>
      </c>
    </row>
    <row r="277" customFormat="false" ht="12.75" hidden="false" customHeight="false" outlineLevel="0" collapsed="false">
      <c r="A277" s="3" t="n">
        <v>35395</v>
      </c>
      <c r="B277" s="1" t="n">
        <v>32.5</v>
      </c>
      <c r="C277" s="1" t="n">
        <v>15.25</v>
      </c>
    </row>
    <row r="278" customFormat="false" ht="12.75" hidden="false" customHeight="false" outlineLevel="0" collapsed="false">
      <c r="A278" s="3" t="n">
        <v>35396</v>
      </c>
      <c r="B278" s="1" t="n">
        <v>29</v>
      </c>
      <c r="C278" s="1" t="n">
        <v>15.25</v>
      </c>
    </row>
    <row r="279" customFormat="false" ht="12.75" hidden="false" customHeight="false" outlineLevel="0" collapsed="false">
      <c r="A279" s="3" t="n">
        <v>35397</v>
      </c>
      <c r="B279" s="1" t="n">
        <v>29</v>
      </c>
      <c r="C279" s="1" t="n">
        <v>15.25</v>
      </c>
    </row>
    <row r="280" customFormat="false" ht="12.75" hidden="false" customHeight="false" outlineLevel="0" collapsed="false">
      <c r="A280" s="3" t="n">
        <v>35401</v>
      </c>
      <c r="B280" s="1" t="n">
        <v>22.5</v>
      </c>
      <c r="C280" s="1" t="n">
        <v>15.5</v>
      </c>
    </row>
    <row r="281" customFormat="false" ht="12.75" hidden="false" customHeight="false" outlineLevel="0" collapsed="false">
      <c r="A281" s="3" t="n">
        <v>35402</v>
      </c>
      <c r="B281" s="1" t="n">
        <v>23</v>
      </c>
      <c r="C281" s="1" t="n">
        <v>14.5</v>
      </c>
    </row>
    <row r="282" customFormat="false" ht="12.75" hidden="false" customHeight="false" outlineLevel="0" collapsed="false">
      <c r="A282" s="3" t="n">
        <v>35403</v>
      </c>
      <c r="B282" s="1" t="n">
        <v>23.25</v>
      </c>
      <c r="C282" s="1" t="n">
        <v>15.25</v>
      </c>
    </row>
    <row r="283" customFormat="false" ht="12.75" hidden="false" customHeight="false" outlineLevel="0" collapsed="false">
      <c r="A283" s="3" t="n">
        <v>35404</v>
      </c>
      <c r="B283" s="1" t="n">
        <v>23</v>
      </c>
      <c r="C283" s="1" t="n">
        <v>15.25</v>
      </c>
    </row>
    <row r="284" customFormat="false" ht="12.75" hidden="false" customHeight="false" outlineLevel="0" collapsed="false">
      <c r="A284" s="3" t="n">
        <v>35405</v>
      </c>
      <c r="B284" s="1" t="n">
        <v>22.75</v>
      </c>
      <c r="C284" s="1" t="n">
        <v>14.25</v>
      </c>
    </row>
    <row r="285" customFormat="false" ht="12.75" hidden="false" customHeight="false" outlineLevel="0" collapsed="false">
      <c r="A285" s="3" t="n">
        <v>35408</v>
      </c>
      <c r="B285" s="1" t="n">
        <v>22.75</v>
      </c>
      <c r="C285" s="1" t="n">
        <v>14.25</v>
      </c>
    </row>
    <row r="286" customFormat="false" ht="12.75" hidden="false" customHeight="false" outlineLevel="0" collapsed="false">
      <c r="A286" s="3" t="n">
        <v>35409</v>
      </c>
      <c r="B286" s="1" t="n">
        <v>17.5</v>
      </c>
      <c r="C286" s="1" t="n">
        <v>14</v>
      </c>
    </row>
    <row r="287" customFormat="false" ht="12.75" hidden="false" customHeight="false" outlineLevel="0" collapsed="false">
      <c r="A287" s="3" t="n">
        <v>35410</v>
      </c>
      <c r="B287" s="1" t="n">
        <v>19.13</v>
      </c>
      <c r="C287" s="1" t="n">
        <v>15</v>
      </c>
    </row>
    <row r="288" customFormat="false" ht="12.75" hidden="false" customHeight="false" outlineLevel="0" collapsed="false">
      <c r="A288" s="3" t="n">
        <v>35411</v>
      </c>
      <c r="B288" s="1" t="n">
        <v>16.5</v>
      </c>
      <c r="C288" s="1" t="n">
        <v>12</v>
      </c>
    </row>
    <row r="289" customFormat="false" ht="12.75" hidden="false" customHeight="false" outlineLevel="0" collapsed="false">
      <c r="A289" s="3" t="n">
        <v>35412</v>
      </c>
      <c r="B289" s="1" t="n">
        <v>17</v>
      </c>
      <c r="C289" s="1" t="n">
        <v>14</v>
      </c>
    </row>
    <row r="290" customFormat="false" ht="12.75" hidden="false" customHeight="false" outlineLevel="0" collapsed="false">
      <c r="A290" s="3" t="n">
        <v>35415</v>
      </c>
      <c r="B290" s="1" t="n">
        <v>28.5</v>
      </c>
      <c r="C290" s="1" t="n">
        <v>16.5</v>
      </c>
    </row>
    <row r="291" customFormat="false" ht="12.75" hidden="false" customHeight="false" outlineLevel="0" collapsed="false">
      <c r="A291" s="3" t="n">
        <v>35416</v>
      </c>
      <c r="B291" s="1" t="n">
        <v>32.13</v>
      </c>
      <c r="C291" s="1" t="n">
        <v>18.75</v>
      </c>
    </row>
    <row r="292" customFormat="false" ht="12.75" hidden="false" customHeight="false" outlineLevel="0" collapsed="false">
      <c r="A292" s="3" t="n">
        <v>35417</v>
      </c>
      <c r="B292" s="1" t="n">
        <v>42</v>
      </c>
      <c r="C292" s="1" t="n">
        <v>18.75</v>
      </c>
    </row>
    <row r="293" customFormat="false" ht="12.75" hidden="false" customHeight="false" outlineLevel="0" collapsed="false">
      <c r="A293" s="3" t="n">
        <v>35418</v>
      </c>
      <c r="B293" s="1" t="n">
        <v>42.5</v>
      </c>
      <c r="C293" s="1" t="n">
        <v>19</v>
      </c>
    </row>
    <row r="294" customFormat="false" ht="12.75" hidden="false" customHeight="false" outlineLevel="0" collapsed="false">
      <c r="A294" s="3" t="n">
        <v>35419</v>
      </c>
      <c r="B294" s="1" t="n">
        <v>21.25</v>
      </c>
      <c r="C294" s="1" t="n">
        <v>14.5</v>
      </c>
    </row>
    <row r="295" customFormat="false" ht="12.75" hidden="false" customHeight="false" outlineLevel="0" collapsed="false">
      <c r="A295" s="3" t="n">
        <v>35422</v>
      </c>
      <c r="B295" s="1" t="n">
        <v>17.5</v>
      </c>
      <c r="C295" s="1" t="n">
        <v>13</v>
      </c>
    </row>
    <row r="296" customFormat="false" ht="12.75" hidden="false" customHeight="false" outlineLevel="0" collapsed="false">
      <c r="A296" s="3" t="n">
        <v>35423</v>
      </c>
      <c r="B296" s="1" t="n">
        <v>14</v>
      </c>
      <c r="C296" s="1" t="n">
        <v>11.5</v>
      </c>
    </row>
    <row r="297" customFormat="false" ht="12.75" hidden="false" customHeight="false" outlineLevel="0" collapsed="false">
      <c r="A297" s="3" t="n">
        <v>35424</v>
      </c>
      <c r="B297" s="1" t="n">
        <v>14</v>
      </c>
      <c r="C297" s="1" t="n">
        <v>11.5</v>
      </c>
    </row>
    <row r="298" customFormat="false" ht="12.75" hidden="false" customHeight="false" outlineLevel="0" collapsed="false">
      <c r="A298" s="3" t="n">
        <v>35425</v>
      </c>
      <c r="B298" s="1" t="n">
        <v>15.5</v>
      </c>
      <c r="C298" s="1" t="n">
        <v>11.5</v>
      </c>
    </row>
    <row r="299" customFormat="false" ht="12.75" hidden="false" customHeight="false" outlineLevel="0" collapsed="false">
      <c r="A299" s="3" t="n">
        <v>35426</v>
      </c>
      <c r="B299" s="1" t="n">
        <v>14.25</v>
      </c>
      <c r="C299" s="1" t="n">
        <v>11</v>
      </c>
    </row>
    <row r="300" customFormat="false" ht="12.75" hidden="false" customHeight="false" outlineLevel="0" collapsed="false">
      <c r="A300" s="3" t="n">
        <v>35429</v>
      </c>
      <c r="B300" s="1" t="n">
        <v>13.5</v>
      </c>
      <c r="C300" s="1" t="n">
        <v>11.5</v>
      </c>
    </row>
    <row r="301" customFormat="false" ht="12.75" hidden="false" customHeight="false" outlineLevel="0" collapsed="false">
      <c r="A301" s="3" t="n">
        <v>35430</v>
      </c>
      <c r="B301" s="1" t="n">
        <v>13.5</v>
      </c>
      <c r="C301" s="1" t="n">
        <v>11.5</v>
      </c>
    </row>
    <row r="302" customFormat="false" ht="12.75" hidden="false" customHeight="false" outlineLevel="0" collapsed="false">
      <c r="A302" s="3" t="n">
        <v>35431</v>
      </c>
      <c r="B302" s="1" t="n">
        <v>13.5</v>
      </c>
      <c r="C302" s="1" t="n">
        <v>11.5</v>
      </c>
    </row>
    <row r="303" customFormat="false" ht="12.75" hidden="false" customHeight="false" outlineLevel="0" collapsed="false">
      <c r="A303" s="3" t="n">
        <v>35432</v>
      </c>
      <c r="B303" s="1" t="n">
        <v>13.5</v>
      </c>
      <c r="C303" s="1" t="n">
        <v>11.5</v>
      </c>
    </row>
    <row r="304" customFormat="false" ht="12.75" hidden="false" customHeight="false" outlineLevel="0" collapsed="false">
      <c r="A304" s="3" t="n">
        <v>35433</v>
      </c>
      <c r="B304" s="1" t="n">
        <v>15.5</v>
      </c>
      <c r="C304" s="1" t="n">
        <v>12.5</v>
      </c>
    </row>
    <row r="305" customFormat="false" ht="12.75" hidden="false" customHeight="false" outlineLevel="0" collapsed="false">
      <c r="A305" s="3" t="n">
        <v>35436</v>
      </c>
      <c r="B305" s="1" t="n">
        <v>20.63</v>
      </c>
      <c r="C305" s="1" t="n">
        <v>16</v>
      </c>
    </row>
    <row r="306" customFormat="false" ht="12.75" hidden="false" customHeight="false" outlineLevel="0" collapsed="false">
      <c r="A306" s="3" t="n">
        <v>35437</v>
      </c>
      <c r="B306" s="1" t="n">
        <v>25.75</v>
      </c>
      <c r="C306" s="1" t="n">
        <v>15.25</v>
      </c>
    </row>
    <row r="307" customFormat="false" ht="12.75" hidden="false" customHeight="false" outlineLevel="0" collapsed="false">
      <c r="A307" s="3" t="n">
        <v>35438</v>
      </c>
      <c r="B307" s="1" t="n">
        <v>25.25</v>
      </c>
      <c r="C307" s="1" t="n">
        <v>16.5</v>
      </c>
    </row>
    <row r="308" customFormat="false" ht="12.75" hidden="false" customHeight="false" outlineLevel="0" collapsed="false">
      <c r="A308" s="3" t="n">
        <v>35439</v>
      </c>
      <c r="B308" s="1" t="n">
        <v>27</v>
      </c>
      <c r="C308" s="1" t="n">
        <v>17</v>
      </c>
    </row>
    <row r="309" customFormat="false" ht="12.75" hidden="false" customHeight="false" outlineLevel="0" collapsed="false">
      <c r="A309" s="3" t="n">
        <v>35440</v>
      </c>
      <c r="B309" s="1" t="n">
        <v>31.25</v>
      </c>
      <c r="C309" s="1" t="n">
        <v>22.5</v>
      </c>
    </row>
    <row r="310" customFormat="false" ht="12.75" hidden="false" customHeight="false" outlineLevel="0" collapsed="false">
      <c r="A310" s="3" t="n">
        <v>35443</v>
      </c>
      <c r="B310" s="1" t="n">
        <v>35</v>
      </c>
      <c r="C310" s="1" t="n">
        <v>22.5</v>
      </c>
    </row>
    <row r="311" customFormat="false" ht="12.75" hidden="false" customHeight="false" outlineLevel="0" collapsed="false">
      <c r="A311" s="3" t="n">
        <v>35444</v>
      </c>
      <c r="B311" s="1" t="n">
        <v>32</v>
      </c>
      <c r="C311" s="1" t="n">
        <v>19.5</v>
      </c>
    </row>
    <row r="312" customFormat="false" ht="12.75" hidden="false" customHeight="false" outlineLevel="0" collapsed="false">
      <c r="A312" s="3" t="n">
        <v>35445</v>
      </c>
      <c r="B312" s="1" t="n">
        <v>29.63</v>
      </c>
      <c r="C312" s="1" t="n">
        <v>20.5</v>
      </c>
    </row>
    <row r="313" customFormat="false" ht="12.75" hidden="false" customHeight="false" outlineLevel="0" collapsed="false">
      <c r="A313" s="3" t="n">
        <v>35446</v>
      </c>
      <c r="B313" s="1" t="n">
        <v>46.5</v>
      </c>
      <c r="C313" s="1" t="n">
        <v>23</v>
      </c>
    </row>
    <row r="314" customFormat="false" ht="12.75" hidden="false" customHeight="false" outlineLevel="0" collapsed="false">
      <c r="A314" s="3" t="n">
        <v>35447</v>
      </c>
      <c r="B314" s="1" t="n">
        <v>24.5</v>
      </c>
      <c r="C314" s="1" t="n">
        <v>15.5</v>
      </c>
    </row>
    <row r="315" customFormat="false" ht="12.75" hidden="false" customHeight="false" outlineLevel="0" collapsed="false">
      <c r="A315" s="3" t="n">
        <v>35450</v>
      </c>
      <c r="B315" s="1" t="n">
        <v>19</v>
      </c>
      <c r="C315" s="1" t="n">
        <v>14.75</v>
      </c>
    </row>
    <row r="316" customFormat="false" ht="12.75" hidden="false" customHeight="false" outlineLevel="0" collapsed="false">
      <c r="A316" s="3" t="n">
        <v>35451</v>
      </c>
      <c r="B316" s="1" t="n">
        <v>17.5</v>
      </c>
      <c r="C316" s="1" t="n">
        <v>14.75</v>
      </c>
    </row>
    <row r="317" customFormat="false" ht="12.75" hidden="false" customHeight="false" outlineLevel="0" collapsed="false">
      <c r="A317" s="3" t="n">
        <v>35452</v>
      </c>
      <c r="B317" s="1" t="n">
        <v>17</v>
      </c>
      <c r="C317" s="1" t="n">
        <v>14.75</v>
      </c>
    </row>
    <row r="318" customFormat="false" ht="12.75" hidden="false" customHeight="false" outlineLevel="0" collapsed="false">
      <c r="A318" s="3" t="n">
        <v>35453</v>
      </c>
      <c r="B318" s="1" t="n">
        <v>16</v>
      </c>
      <c r="C318" s="1" t="n">
        <v>14</v>
      </c>
    </row>
    <row r="319" customFormat="false" ht="12.75" hidden="false" customHeight="false" outlineLevel="0" collapsed="false">
      <c r="A319" s="3" t="n">
        <v>35454</v>
      </c>
      <c r="B319" s="1" t="n">
        <v>16.38</v>
      </c>
      <c r="C319" s="1" t="n">
        <v>14.5</v>
      </c>
    </row>
    <row r="320" customFormat="false" ht="12.75" hidden="false" customHeight="false" outlineLevel="0" collapsed="false">
      <c r="A320" s="3" t="n">
        <v>35457</v>
      </c>
      <c r="B320" s="1" t="n">
        <v>18.5</v>
      </c>
      <c r="C320" s="1" t="n">
        <v>15.88</v>
      </c>
    </row>
    <row r="321" customFormat="false" ht="12.75" hidden="false" customHeight="false" outlineLevel="0" collapsed="false">
      <c r="A321" s="3" t="n">
        <v>35458</v>
      </c>
      <c r="B321" s="1" t="n">
        <v>28.5</v>
      </c>
      <c r="C321" s="1" t="n">
        <v>18.5</v>
      </c>
    </row>
    <row r="322" customFormat="false" ht="12.75" hidden="false" customHeight="false" outlineLevel="0" collapsed="false">
      <c r="A322" s="3" t="n">
        <v>35459</v>
      </c>
      <c r="B322" s="1" t="n">
        <v>28.13</v>
      </c>
      <c r="C322" s="1" t="n">
        <v>19.5</v>
      </c>
    </row>
    <row r="323" customFormat="false" ht="12.75" hidden="false" customHeight="false" outlineLevel="0" collapsed="false">
      <c r="A323" s="3" t="n">
        <v>35460</v>
      </c>
      <c r="B323" s="1" t="n">
        <v>18</v>
      </c>
      <c r="C323" s="1" t="n">
        <v>15.5</v>
      </c>
    </row>
    <row r="324" customFormat="false" ht="12.75" hidden="false" customHeight="false" outlineLevel="0" collapsed="false">
      <c r="A324" s="3" t="n">
        <v>35461</v>
      </c>
      <c r="B324" s="1" t="n">
        <v>16.25</v>
      </c>
      <c r="C324" s="1" t="n">
        <v>14</v>
      </c>
    </row>
    <row r="325" customFormat="false" ht="12.75" hidden="false" customHeight="false" outlineLevel="0" collapsed="false">
      <c r="A325" s="3" t="n">
        <v>35464</v>
      </c>
      <c r="B325" s="1" t="n">
        <v>16.75</v>
      </c>
      <c r="C325" s="1" t="n">
        <v>14</v>
      </c>
    </row>
    <row r="326" customFormat="false" ht="12.75" hidden="false" customHeight="false" outlineLevel="0" collapsed="false">
      <c r="A326" s="3" t="n">
        <v>35465</v>
      </c>
      <c r="B326" s="1" t="n">
        <v>18.63</v>
      </c>
      <c r="C326" s="1" t="n">
        <v>14</v>
      </c>
    </row>
    <row r="327" customFormat="false" ht="12.75" hidden="false" customHeight="false" outlineLevel="0" collapsed="false">
      <c r="A327" s="3" t="n">
        <v>35466</v>
      </c>
      <c r="B327" s="1" t="n">
        <v>22.5</v>
      </c>
      <c r="C327" s="1" t="n">
        <v>15</v>
      </c>
    </row>
    <row r="328" customFormat="false" ht="12.75" hidden="false" customHeight="false" outlineLevel="0" collapsed="false">
      <c r="A328" s="3" t="n">
        <v>35467</v>
      </c>
      <c r="B328" s="1" t="n">
        <v>19</v>
      </c>
      <c r="C328" s="1" t="n">
        <v>13.5</v>
      </c>
    </row>
    <row r="329" customFormat="false" ht="12.75" hidden="false" customHeight="false" outlineLevel="0" collapsed="false">
      <c r="A329" s="3" t="n">
        <v>35468</v>
      </c>
      <c r="B329" s="1" t="n">
        <v>18.25</v>
      </c>
      <c r="C329" s="1" t="n">
        <v>15.5</v>
      </c>
    </row>
    <row r="330" customFormat="false" ht="12.75" hidden="false" customHeight="false" outlineLevel="0" collapsed="false">
      <c r="A330" s="3" t="n">
        <v>35471</v>
      </c>
      <c r="B330" s="1" t="n">
        <v>18.25</v>
      </c>
      <c r="C330" s="1" t="n">
        <v>14.5</v>
      </c>
    </row>
    <row r="331" customFormat="false" ht="12.75" hidden="false" customHeight="false" outlineLevel="0" collapsed="false">
      <c r="A331" s="3" t="n">
        <v>35472</v>
      </c>
      <c r="B331" s="1" t="n">
        <v>18.13</v>
      </c>
      <c r="C331" s="1" t="n">
        <v>14.5</v>
      </c>
    </row>
    <row r="332" customFormat="false" ht="12.75" hidden="false" customHeight="false" outlineLevel="0" collapsed="false">
      <c r="A332" s="3" t="n">
        <v>35473</v>
      </c>
      <c r="B332" s="1" t="n">
        <v>20.13</v>
      </c>
      <c r="C332" s="1" t="n">
        <v>15.5</v>
      </c>
    </row>
    <row r="333" customFormat="false" ht="12.75" hidden="false" customHeight="false" outlineLevel="0" collapsed="false">
      <c r="A333" s="3" t="n">
        <v>35474</v>
      </c>
      <c r="B333" s="1" t="n">
        <v>22.25</v>
      </c>
      <c r="C333" s="1" t="n">
        <v>15.5</v>
      </c>
    </row>
    <row r="334" customFormat="false" ht="12.75" hidden="false" customHeight="false" outlineLevel="0" collapsed="false">
      <c r="A334" s="3" t="n">
        <v>35475</v>
      </c>
      <c r="B334" s="1" t="n">
        <v>18</v>
      </c>
      <c r="C334" s="1" t="n">
        <v>15.5</v>
      </c>
    </row>
    <row r="335" customFormat="false" ht="12.75" hidden="false" customHeight="false" outlineLevel="0" collapsed="false">
      <c r="A335" s="3" t="n">
        <v>35478</v>
      </c>
      <c r="B335" s="1" t="n">
        <v>18</v>
      </c>
      <c r="C335" s="1" t="n">
        <v>15.5</v>
      </c>
    </row>
    <row r="336" customFormat="false" ht="12.75" hidden="false" customHeight="false" outlineLevel="0" collapsed="false">
      <c r="A336" s="3" t="n">
        <v>35479</v>
      </c>
      <c r="B336" s="1" t="n">
        <v>16.75</v>
      </c>
      <c r="C336" s="1" t="n">
        <v>13</v>
      </c>
    </row>
    <row r="337" customFormat="false" ht="12.75" hidden="false" customHeight="false" outlineLevel="0" collapsed="false">
      <c r="A337" s="3" t="n">
        <v>35480</v>
      </c>
      <c r="B337" s="1" t="n">
        <v>17.25</v>
      </c>
      <c r="C337" s="1" t="n">
        <v>15</v>
      </c>
    </row>
    <row r="338" customFormat="false" ht="12.75" hidden="false" customHeight="false" outlineLevel="0" collapsed="false">
      <c r="A338" s="3" t="n">
        <v>35481</v>
      </c>
      <c r="B338" s="1" t="n">
        <v>17</v>
      </c>
      <c r="C338" s="1" t="n">
        <v>15</v>
      </c>
    </row>
    <row r="339" customFormat="false" ht="12.75" hidden="false" customHeight="false" outlineLevel="0" collapsed="false">
      <c r="A339" s="3" t="n">
        <v>35482</v>
      </c>
      <c r="B339" s="1" t="n">
        <v>20</v>
      </c>
      <c r="C339" s="1" t="n">
        <v>15</v>
      </c>
    </row>
    <row r="340" customFormat="false" ht="12.75" hidden="false" customHeight="false" outlineLevel="0" collapsed="false">
      <c r="A340" s="3" t="n">
        <v>35485</v>
      </c>
      <c r="B340" s="1" t="n">
        <v>19</v>
      </c>
      <c r="C340" s="1" t="n">
        <v>14.5</v>
      </c>
    </row>
    <row r="341" customFormat="false" ht="12.75" hidden="false" customHeight="false" outlineLevel="0" collapsed="false">
      <c r="A341" s="3" t="n">
        <v>35486</v>
      </c>
      <c r="B341" s="1" t="n">
        <v>19.5</v>
      </c>
      <c r="C341" s="1" t="n">
        <v>15</v>
      </c>
    </row>
    <row r="342" customFormat="false" ht="12.75" hidden="false" customHeight="false" outlineLevel="0" collapsed="false">
      <c r="A342" s="3" t="n">
        <v>35487</v>
      </c>
      <c r="B342" s="1" t="n">
        <v>19</v>
      </c>
      <c r="C342" s="1" t="n">
        <v>15</v>
      </c>
    </row>
    <row r="343" customFormat="false" ht="12.75" hidden="false" customHeight="false" outlineLevel="0" collapsed="false">
      <c r="A343" s="3" t="n">
        <v>35488</v>
      </c>
      <c r="B343" s="1" t="n">
        <v>18</v>
      </c>
      <c r="C343" s="1" t="n">
        <v>15</v>
      </c>
    </row>
    <row r="344" customFormat="false" ht="12.75" hidden="false" customHeight="false" outlineLevel="0" collapsed="false">
      <c r="A344" s="3" t="n">
        <v>35489</v>
      </c>
      <c r="B344" s="1" t="n">
        <v>18.5</v>
      </c>
      <c r="C344" s="1" t="n">
        <v>15</v>
      </c>
    </row>
    <row r="345" customFormat="false" ht="12.75" hidden="false" customHeight="false" outlineLevel="0" collapsed="false">
      <c r="A345" s="3" t="n">
        <v>35492</v>
      </c>
      <c r="B345" s="1" t="n">
        <v>18.88</v>
      </c>
      <c r="C345" s="1" t="n">
        <v>15</v>
      </c>
    </row>
    <row r="346" customFormat="false" ht="12.75" hidden="false" customHeight="false" outlineLevel="0" collapsed="false">
      <c r="A346" s="3" t="n">
        <v>35493</v>
      </c>
      <c r="B346" s="1" t="n">
        <v>19.13</v>
      </c>
      <c r="C346" s="1" t="n">
        <v>15</v>
      </c>
    </row>
    <row r="347" customFormat="false" ht="12.75" hidden="false" customHeight="false" outlineLevel="0" collapsed="false">
      <c r="A347" s="3" t="n">
        <v>35494</v>
      </c>
      <c r="B347" s="1" t="n">
        <v>21.75</v>
      </c>
      <c r="C347" s="1" t="n">
        <v>15</v>
      </c>
    </row>
    <row r="348" customFormat="false" ht="12.75" hidden="false" customHeight="false" outlineLevel="0" collapsed="false">
      <c r="A348" s="3" t="n">
        <v>35495</v>
      </c>
      <c r="B348" s="1" t="n">
        <v>21.75</v>
      </c>
      <c r="C348" s="1" t="n">
        <v>15.25</v>
      </c>
    </row>
    <row r="349" customFormat="false" ht="12.75" hidden="false" customHeight="false" outlineLevel="0" collapsed="false">
      <c r="A349" s="3" t="n">
        <v>35496</v>
      </c>
      <c r="B349" s="1" t="n">
        <v>19.5</v>
      </c>
      <c r="C349" s="1" t="n">
        <v>15</v>
      </c>
    </row>
    <row r="350" customFormat="false" ht="12.75" hidden="false" customHeight="false" outlineLevel="0" collapsed="false">
      <c r="A350" s="3" t="n">
        <v>35499</v>
      </c>
      <c r="B350" s="1" t="n">
        <v>18.5</v>
      </c>
      <c r="C350" s="1" t="n">
        <v>14.25</v>
      </c>
    </row>
    <row r="351" customFormat="false" ht="12.75" hidden="false" customHeight="false" outlineLevel="0" collapsed="false">
      <c r="A351" s="3" t="n">
        <v>35500</v>
      </c>
      <c r="B351" s="1" t="n">
        <v>17.88</v>
      </c>
      <c r="C351" s="1" t="n">
        <v>14.25</v>
      </c>
    </row>
    <row r="352" customFormat="false" ht="12.75" hidden="false" customHeight="false" outlineLevel="0" collapsed="false">
      <c r="A352" s="3" t="n">
        <v>35501</v>
      </c>
      <c r="B352" s="1" t="n">
        <v>17.38</v>
      </c>
      <c r="C352" s="1" t="n">
        <v>14.25</v>
      </c>
    </row>
    <row r="353" customFormat="false" ht="12.75" hidden="false" customHeight="false" outlineLevel="0" collapsed="false">
      <c r="A353" s="3" t="n">
        <v>35502</v>
      </c>
      <c r="B353" s="1" t="n">
        <v>17</v>
      </c>
      <c r="C353" s="1" t="n">
        <v>13.75</v>
      </c>
    </row>
    <row r="354" customFormat="false" ht="12.75" hidden="false" customHeight="false" outlineLevel="0" collapsed="false">
      <c r="A354" s="3" t="n">
        <v>35503</v>
      </c>
      <c r="B354" s="1" t="n">
        <v>18.38</v>
      </c>
      <c r="C354" s="1" t="n">
        <v>13.75</v>
      </c>
    </row>
    <row r="355" customFormat="false" ht="12.75" hidden="false" customHeight="false" outlineLevel="0" collapsed="false">
      <c r="A355" s="3" t="n">
        <v>35506</v>
      </c>
      <c r="B355" s="1" t="n">
        <v>18.5</v>
      </c>
      <c r="C355" s="1" t="n">
        <v>14.5</v>
      </c>
    </row>
    <row r="356" customFormat="false" ht="12.75" hidden="false" customHeight="false" outlineLevel="0" collapsed="false">
      <c r="A356" s="3" t="n">
        <v>35507</v>
      </c>
      <c r="B356" s="1" t="n">
        <v>19.88</v>
      </c>
      <c r="C356" s="1" t="n">
        <v>15</v>
      </c>
    </row>
    <row r="357" customFormat="false" ht="12.75" hidden="false" customHeight="false" outlineLevel="0" collapsed="false">
      <c r="A357" s="3" t="n">
        <v>35508</v>
      </c>
      <c r="B357" s="1" t="n">
        <v>19.38</v>
      </c>
      <c r="C357" s="1" t="n">
        <v>15</v>
      </c>
    </row>
    <row r="358" customFormat="false" ht="12.75" hidden="false" customHeight="false" outlineLevel="0" collapsed="false">
      <c r="A358" s="3" t="n">
        <v>35509</v>
      </c>
      <c r="B358" s="1" t="n">
        <v>19.38</v>
      </c>
      <c r="C358" s="1" t="n">
        <v>15</v>
      </c>
    </row>
    <row r="359" customFormat="false" ht="12.75" hidden="false" customHeight="false" outlineLevel="0" collapsed="false">
      <c r="A359" s="3" t="n">
        <v>35510</v>
      </c>
      <c r="B359" s="1" t="n">
        <v>18.63</v>
      </c>
      <c r="C359" s="1" t="n">
        <v>14.38</v>
      </c>
    </row>
    <row r="360" customFormat="false" ht="12.75" hidden="false" customHeight="false" outlineLevel="0" collapsed="false">
      <c r="A360" s="3" t="n">
        <v>35513</v>
      </c>
      <c r="B360" s="1" t="n">
        <v>18.75</v>
      </c>
      <c r="C360" s="1" t="n">
        <v>14.38</v>
      </c>
    </row>
    <row r="361" customFormat="false" ht="12.75" hidden="false" customHeight="false" outlineLevel="0" collapsed="false">
      <c r="A361" s="3" t="n">
        <v>35514</v>
      </c>
      <c r="B361" s="1" t="n">
        <v>18.38</v>
      </c>
      <c r="C361" s="1" t="n">
        <v>14.38</v>
      </c>
    </row>
    <row r="362" customFormat="false" ht="12.75" hidden="false" customHeight="false" outlineLevel="0" collapsed="false">
      <c r="A362" s="3" t="n">
        <v>35515</v>
      </c>
      <c r="B362" s="1" t="n">
        <v>18.38</v>
      </c>
      <c r="C362" s="1" t="n">
        <v>14.38</v>
      </c>
    </row>
    <row r="363" customFormat="false" ht="12.75" hidden="false" customHeight="false" outlineLevel="0" collapsed="false">
      <c r="A363" s="3" t="n">
        <v>35516</v>
      </c>
      <c r="B363" s="1" t="n">
        <v>18.38</v>
      </c>
      <c r="C363" s="1" t="n">
        <v>14.38</v>
      </c>
    </row>
    <row r="364" customFormat="false" ht="12.75" hidden="false" customHeight="false" outlineLevel="0" collapsed="false">
      <c r="A364" s="3" t="n">
        <v>35517</v>
      </c>
      <c r="B364" s="1" t="n">
        <v>18.38</v>
      </c>
      <c r="C364" s="1" t="n">
        <v>14.38</v>
      </c>
    </row>
    <row r="365" customFormat="false" ht="12.75" hidden="false" customHeight="false" outlineLevel="0" collapsed="false">
      <c r="A365" s="3" t="n">
        <v>35520</v>
      </c>
      <c r="B365" s="1" t="n">
        <v>18.5</v>
      </c>
      <c r="C365" s="1" t="n">
        <v>14.38</v>
      </c>
    </row>
    <row r="366" customFormat="false" ht="12.75" hidden="false" customHeight="false" outlineLevel="0" collapsed="false">
      <c r="A366" s="3" t="n">
        <v>35521</v>
      </c>
      <c r="B366" s="1" t="n">
        <v>18.25</v>
      </c>
      <c r="C366" s="1" t="n">
        <v>15.5</v>
      </c>
    </row>
    <row r="367" customFormat="false" ht="12.75" hidden="false" customHeight="false" outlineLevel="0" collapsed="false">
      <c r="A367" s="3" t="n">
        <v>35522</v>
      </c>
      <c r="B367" s="1" t="n">
        <v>17</v>
      </c>
      <c r="C367" s="1" t="n">
        <v>10.25</v>
      </c>
    </row>
    <row r="368" customFormat="false" ht="12.75" hidden="false" customHeight="false" outlineLevel="0" collapsed="false">
      <c r="A368" s="3" t="n">
        <v>35523</v>
      </c>
      <c r="B368" s="1" t="n">
        <v>16.5</v>
      </c>
      <c r="C368" s="1" t="n">
        <v>10.35</v>
      </c>
    </row>
    <row r="369" customFormat="false" ht="12.75" hidden="false" customHeight="false" outlineLevel="0" collapsed="false">
      <c r="A369" s="3" t="n">
        <v>35524</v>
      </c>
      <c r="B369" s="1" t="n">
        <v>19.25</v>
      </c>
      <c r="C369" s="1" t="n">
        <v>10.35</v>
      </c>
    </row>
    <row r="370" customFormat="false" ht="12.75" hidden="false" customHeight="false" outlineLevel="0" collapsed="false">
      <c r="A370" s="3" t="n">
        <v>35527</v>
      </c>
      <c r="B370" s="1" t="n">
        <v>18.5</v>
      </c>
      <c r="C370" s="1" t="n">
        <v>10.5</v>
      </c>
    </row>
    <row r="371" customFormat="false" ht="12.75" hidden="false" customHeight="false" outlineLevel="0" collapsed="false">
      <c r="A371" s="3" t="n">
        <v>35528</v>
      </c>
      <c r="B371" s="1" t="n">
        <v>21.75</v>
      </c>
      <c r="C371" s="1" t="n">
        <v>10.5</v>
      </c>
    </row>
    <row r="372" customFormat="false" ht="12.75" hidden="false" customHeight="false" outlineLevel="0" collapsed="false">
      <c r="A372" s="3" t="n">
        <v>35529</v>
      </c>
      <c r="B372" s="1" t="n">
        <v>26.5</v>
      </c>
      <c r="C372" s="1" t="n">
        <v>14</v>
      </c>
    </row>
    <row r="373" customFormat="false" ht="12.75" hidden="false" customHeight="false" outlineLevel="0" collapsed="false">
      <c r="A373" s="3" t="n">
        <v>35530</v>
      </c>
      <c r="B373" s="1" t="n">
        <v>24</v>
      </c>
      <c r="C373" s="1" t="n">
        <v>16</v>
      </c>
    </row>
    <row r="374" customFormat="false" ht="12.75" hidden="false" customHeight="false" outlineLevel="0" collapsed="false">
      <c r="A374" s="3" t="n">
        <v>35531</v>
      </c>
      <c r="B374" s="1" t="n">
        <v>21.25</v>
      </c>
      <c r="C374" s="1" t="n">
        <v>16</v>
      </c>
    </row>
    <row r="375" customFormat="false" ht="12.75" hidden="false" customHeight="false" outlineLevel="0" collapsed="false">
      <c r="A375" s="3" t="n">
        <v>35534</v>
      </c>
      <c r="B375" s="1" t="n">
        <v>24.75</v>
      </c>
      <c r="C375" s="1" t="n">
        <v>14.5</v>
      </c>
    </row>
    <row r="376" customFormat="false" ht="12.75" hidden="false" customHeight="false" outlineLevel="0" collapsed="false">
      <c r="A376" s="3" t="n">
        <v>35535</v>
      </c>
      <c r="B376" s="1" t="n">
        <v>22</v>
      </c>
      <c r="C376" s="1" t="n">
        <v>16</v>
      </c>
    </row>
    <row r="377" customFormat="false" ht="12.75" hidden="false" customHeight="false" outlineLevel="0" collapsed="false">
      <c r="A377" s="3" t="n">
        <v>35536</v>
      </c>
      <c r="B377" s="1" t="n">
        <v>22.25</v>
      </c>
      <c r="C377" s="1" t="n">
        <v>16</v>
      </c>
    </row>
    <row r="378" customFormat="false" ht="12.75" hidden="false" customHeight="false" outlineLevel="0" collapsed="false">
      <c r="A378" s="3" t="n">
        <v>35537</v>
      </c>
      <c r="B378" s="1" t="n">
        <v>21</v>
      </c>
      <c r="C378" s="1" t="n">
        <v>16</v>
      </c>
    </row>
    <row r="379" customFormat="false" ht="12.75" hidden="false" customHeight="false" outlineLevel="0" collapsed="false">
      <c r="A379" s="3" t="n">
        <v>35538</v>
      </c>
      <c r="B379" s="1" t="n">
        <v>21.63</v>
      </c>
      <c r="C379" s="1" t="n">
        <v>15.5</v>
      </c>
    </row>
    <row r="380" customFormat="false" ht="12.75" hidden="false" customHeight="false" outlineLevel="0" collapsed="false">
      <c r="A380" s="3" t="n">
        <v>35541</v>
      </c>
      <c r="B380" s="1" t="n">
        <v>21.75</v>
      </c>
      <c r="C380" s="1" t="n">
        <v>15.5</v>
      </c>
    </row>
    <row r="381" customFormat="false" ht="12.75" hidden="false" customHeight="false" outlineLevel="0" collapsed="false">
      <c r="A381" s="3" t="n">
        <v>35542</v>
      </c>
      <c r="B381" s="1" t="n">
        <v>22.5</v>
      </c>
      <c r="C381" s="1" t="n">
        <v>15.5</v>
      </c>
    </row>
    <row r="382" customFormat="false" ht="12.75" hidden="false" customHeight="false" outlineLevel="0" collapsed="false">
      <c r="A382" s="3" t="n">
        <v>35543</v>
      </c>
      <c r="B382" s="1" t="n">
        <v>24.75</v>
      </c>
      <c r="C382" s="1" t="n">
        <v>14.5</v>
      </c>
    </row>
    <row r="383" customFormat="false" ht="12.75" hidden="false" customHeight="false" outlineLevel="0" collapsed="false">
      <c r="A383" s="3" t="n">
        <v>35544</v>
      </c>
      <c r="B383" s="1" t="n">
        <v>21</v>
      </c>
      <c r="C383" s="1" t="n">
        <v>14.5</v>
      </c>
    </row>
    <row r="384" customFormat="false" ht="12.75" hidden="false" customHeight="false" outlineLevel="0" collapsed="false">
      <c r="A384" s="3" t="n">
        <v>35545</v>
      </c>
      <c r="B384" s="1" t="n">
        <v>20</v>
      </c>
      <c r="C384" s="1" t="n">
        <v>14.5</v>
      </c>
    </row>
    <row r="385" customFormat="false" ht="12.75" hidden="false" customHeight="false" outlineLevel="0" collapsed="false">
      <c r="A385" s="3" t="n">
        <v>35548</v>
      </c>
      <c r="B385" s="1" t="n">
        <v>21</v>
      </c>
      <c r="C385" s="1" t="n">
        <v>14.5</v>
      </c>
    </row>
    <row r="386" customFormat="false" ht="12.75" hidden="false" customHeight="false" outlineLevel="0" collapsed="false">
      <c r="A386" s="3" t="n">
        <v>35549</v>
      </c>
      <c r="B386" s="1" t="n">
        <v>20</v>
      </c>
      <c r="C386" s="1" t="n">
        <v>14.5</v>
      </c>
    </row>
    <row r="387" customFormat="false" ht="12.75" hidden="false" customHeight="false" outlineLevel="0" collapsed="false">
      <c r="A387" s="3" t="n">
        <v>35550</v>
      </c>
      <c r="B387" s="1" t="n">
        <v>19</v>
      </c>
      <c r="C387" s="1" t="n">
        <v>14.5</v>
      </c>
    </row>
    <row r="388" customFormat="false" ht="12.75" hidden="false" customHeight="false" outlineLevel="0" collapsed="false">
      <c r="A388" s="3" t="n">
        <v>35551</v>
      </c>
      <c r="B388" s="1" t="n">
        <v>20.63</v>
      </c>
      <c r="C388" s="1" t="n">
        <v>14.75</v>
      </c>
    </row>
    <row r="389" customFormat="false" ht="12.75" hidden="false" customHeight="false" outlineLevel="0" collapsed="false">
      <c r="A389" s="3" t="n">
        <v>35552</v>
      </c>
      <c r="B389" s="1" t="n">
        <v>20.5</v>
      </c>
      <c r="C389" s="1" t="n">
        <v>14.75</v>
      </c>
    </row>
    <row r="390" customFormat="false" ht="12.75" hidden="false" customHeight="false" outlineLevel="0" collapsed="false">
      <c r="A390" s="3" t="n">
        <v>35555</v>
      </c>
      <c r="B390" s="1" t="n">
        <v>18.25</v>
      </c>
      <c r="C390" s="1" t="n">
        <v>14.75</v>
      </c>
    </row>
    <row r="391" customFormat="false" ht="12.75" hidden="false" customHeight="false" outlineLevel="0" collapsed="false">
      <c r="A391" s="3" t="n">
        <v>35556</v>
      </c>
      <c r="B391" s="1" t="n">
        <v>19.25</v>
      </c>
      <c r="C391" s="1" t="n">
        <v>14.25</v>
      </c>
    </row>
    <row r="392" customFormat="false" ht="12.75" hidden="false" customHeight="false" outlineLevel="0" collapsed="false">
      <c r="A392" s="3" t="n">
        <v>35557</v>
      </c>
      <c r="B392" s="1" t="n">
        <v>20.5</v>
      </c>
      <c r="C392" s="1" t="n">
        <v>14.25</v>
      </c>
    </row>
    <row r="393" customFormat="false" ht="12.75" hidden="false" customHeight="false" outlineLevel="0" collapsed="false">
      <c r="A393" s="3" t="n">
        <v>35558</v>
      </c>
      <c r="B393" s="1" t="n">
        <v>18</v>
      </c>
      <c r="C393" s="1" t="n">
        <v>14.5</v>
      </c>
    </row>
    <row r="394" customFormat="false" ht="12.75" hidden="false" customHeight="false" outlineLevel="0" collapsed="false">
      <c r="A394" s="3" t="n">
        <v>35559</v>
      </c>
      <c r="B394" s="1" t="n">
        <v>18.63</v>
      </c>
      <c r="C394" s="1" t="n">
        <v>14.5</v>
      </c>
    </row>
    <row r="395" customFormat="false" ht="12.75" hidden="false" customHeight="false" outlineLevel="0" collapsed="false">
      <c r="A395" s="3" t="n">
        <v>35562</v>
      </c>
      <c r="B395" s="1" t="n">
        <v>18.5</v>
      </c>
      <c r="C395" s="1" t="n">
        <v>15</v>
      </c>
    </row>
    <row r="396" customFormat="false" ht="12.75" hidden="false" customHeight="false" outlineLevel="0" collapsed="false">
      <c r="A396" s="3" t="n">
        <v>35563</v>
      </c>
      <c r="B396" s="1" t="n">
        <v>18.38</v>
      </c>
      <c r="C396" s="1" t="n">
        <v>14.75</v>
      </c>
    </row>
    <row r="397" customFormat="false" ht="12.75" hidden="false" customHeight="false" outlineLevel="0" collapsed="false">
      <c r="A397" s="3" t="n">
        <v>35564</v>
      </c>
      <c r="B397" s="1" t="n">
        <v>18.38</v>
      </c>
      <c r="C397" s="1" t="n">
        <v>14.75</v>
      </c>
    </row>
    <row r="398" customFormat="false" ht="12.75" hidden="false" customHeight="false" outlineLevel="0" collapsed="false">
      <c r="A398" s="3" t="n">
        <v>35565</v>
      </c>
      <c r="B398" s="1" t="n">
        <v>18.25</v>
      </c>
      <c r="C398" s="1" t="n">
        <v>15</v>
      </c>
    </row>
    <row r="399" customFormat="false" ht="12.75" hidden="false" customHeight="false" outlineLevel="0" collapsed="false">
      <c r="A399" s="3" t="n">
        <v>35566</v>
      </c>
      <c r="B399" s="1" t="n">
        <v>20.25</v>
      </c>
      <c r="C399" s="1" t="n">
        <v>15.5</v>
      </c>
    </row>
    <row r="400" customFormat="false" ht="12.75" hidden="false" customHeight="false" outlineLevel="0" collapsed="false">
      <c r="A400" s="3" t="n">
        <v>35569</v>
      </c>
      <c r="B400" s="1" t="n">
        <v>20.5</v>
      </c>
      <c r="C400" s="1" t="n">
        <v>15.5</v>
      </c>
    </row>
    <row r="401" customFormat="false" ht="12.75" hidden="false" customHeight="false" outlineLevel="0" collapsed="false">
      <c r="A401" s="3" t="n">
        <v>35570</v>
      </c>
      <c r="B401" s="1" t="n">
        <v>20</v>
      </c>
      <c r="C401" s="1" t="n">
        <v>15</v>
      </c>
    </row>
    <row r="402" customFormat="false" ht="12.75" hidden="false" customHeight="false" outlineLevel="0" collapsed="false">
      <c r="A402" s="3" t="n">
        <v>35571</v>
      </c>
      <c r="B402" s="1" t="n">
        <v>18.88</v>
      </c>
      <c r="C402" s="1" t="n">
        <v>15</v>
      </c>
    </row>
    <row r="403" customFormat="false" ht="12.75" hidden="false" customHeight="false" outlineLevel="0" collapsed="false">
      <c r="A403" s="3" t="n">
        <v>35572</v>
      </c>
      <c r="B403" s="1" t="n">
        <v>18.75</v>
      </c>
      <c r="C403" s="1" t="n">
        <v>15</v>
      </c>
    </row>
    <row r="404" customFormat="false" ht="12.75" hidden="false" customHeight="false" outlineLevel="0" collapsed="false">
      <c r="A404" s="3" t="n">
        <v>35573</v>
      </c>
      <c r="B404" s="1" t="n">
        <v>18.5</v>
      </c>
      <c r="C404" s="1" t="n">
        <v>15</v>
      </c>
    </row>
    <row r="405" customFormat="false" ht="12.75" hidden="false" customHeight="false" outlineLevel="0" collapsed="false">
      <c r="A405" s="3" t="n">
        <v>35576</v>
      </c>
      <c r="B405" s="1" t="n">
        <v>18.5</v>
      </c>
      <c r="C405" s="1" t="n">
        <v>15</v>
      </c>
    </row>
    <row r="406" customFormat="false" ht="12.75" hidden="false" customHeight="false" outlineLevel="0" collapsed="false">
      <c r="A406" s="3" t="n">
        <v>35577</v>
      </c>
      <c r="B406" s="1" t="n">
        <v>21.25</v>
      </c>
      <c r="C406" s="1" t="n">
        <v>14</v>
      </c>
    </row>
    <row r="407" customFormat="false" ht="12.75" hidden="false" customHeight="false" outlineLevel="0" collapsed="false">
      <c r="A407" s="3" t="n">
        <v>35578</v>
      </c>
      <c r="B407" s="1" t="n">
        <v>19.88</v>
      </c>
      <c r="C407" s="1" t="n">
        <v>14</v>
      </c>
    </row>
    <row r="408" customFormat="false" ht="12.75" hidden="false" customHeight="false" outlineLevel="0" collapsed="false">
      <c r="A408" s="3" t="n">
        <v>35579</v>
      </c>
      <c r="B408" s="1" t="n">
        <v>19.38</v>
      </c>
      <c r="C408" s="1" t="n">
        <v>14</v>
      </c>
    </row>
    <row r="409" customFormat="false" ht="12.75" hidden="false" customHeight="false" outlineLevel="0" collapsed="false">
      <c r="A409" s="3" t="n">
        <v>35580</v>
      </c>
      <c r="B409" s="1" t="n">
        <v>19.5</v>
      </c>
      <c r="C409" s="1" t="n">
        <v>14</v>
      </c>
    </row>
    <row r="410" customFormat="false" ht="12.75" hidden="false" customHeight="false" outlineLevel="0" collapsed="false">
      <c r="A410" s="3" t="n">
        <v>35583</v>
      </c>
      <c r="B410" s="1" t="n">
        <v>19.63</v>
      </c>
      <c r="C410" s="1" t="n">
        <v>14</v>
      </c>
    </row>
    <row r="411" customFormat="false" ht="12.75" hidden="false" customHeight="false" outlineLevel="0" collapsed="false">
      <c r="A411" s="3" t="n">
        <v>35584</v>
      </c>
      <c r="B411" s="1" t="n">
        <v>19.5</v>
      </c>
      <c r="C411" s="1" t="n">
        <v>14</v>
      </c>
    </row>
    <row r="412" customFormat="false" ht="12.75" hidden="false" customHeight="false" outlineLevel="0" collapsed="false">
      <c r="A412" s="3" t="n">
        <v>35585</v>
      </c>
      <c r="B412" s="1" t="n">
        <v>19.5</v>
      </c>
      <c r="C412" s="1" t="n">
        <v>14</v>
      </c>
    </row>
    <row r="413" customFormat="false" ht="12.75" hidden="false" customHeight="false" outlineLevel="0" collapsed="false">
      <c r="A413" s="3" t="n">
        <v>35586</v>
      </c>
      <c r="B413" s="1" t="n">
        <v>19.25</v>
      </c>
      <c r="C413" s="1" t="n">
        <v>14</v>
      </c>
    </row>
    <row r="414" customFormat="false" ht="12.75" hidden="false" customHeight="false" outlineLevel="0" collapsed="false">
      <c r="A414" s="3" t="n">
        <v>35587</v>
      </c>
      <c r="B414" s="1" t="n">
        <v>19.63</v>
      </c>
      <c r="C414" s="1" t="n">
        <v>14</v>
      </c>
    </row>
    <row r="415" customFormat="false" ht="12.75" hidden="false" customHeight="false" outlineLevel="0" collapsed="false">
      <c r="A415" s="3" t="n">
        <v>35590</v>
      </c>
      <c r="B415" s="1" t="n">
        <v>18.95</v>
      </c>
      <c r="C415" s="1" t="n">
        <v>13.25</v>
      </c>
    </row>
    <row r="416" customFormat="false" ht="12.75" hidden="false" customHeight="false" outlineLevel="0" collapsed="false">
      <c r="A416" s="3" t="n">
        <v>35591</v>
      </c>
      <c r="B416" s="1" t="n">
        <v>18.75</v>
      </c>
      <c r="C416" s="1" t="n">
        <v>13</v>
      </c>
    </row>
    <row r="417" customFormat="false" ht="12.75" hidden="false" customHeight="false" outlineLevel="0" collapsed="false">
      <c r="A417" s="3" t="n">
        <v>35592</v>
      </c>
      <c r="B417" s="1" t="n">
        <v>18.88</v>
      </c>
      <c r="C417" s="1" t="n">
        <v>12.75</v>
      </c>
    </row>
    <row r="418" customFormat="false" ht="12.75" hidden="false" customHeight="false" outlineLevel="0" collapsed="false">
      <c r="A418" s="3" t="n">
        <v>35593</v>
      </c>
      <c r="B418" s="1" t="n">
        <v>19.75</v>
      </c>
      <c r="C418" s="1" t="n">
        <v>12.75</v>
      </c>
    </row>
    <row r="419" customFormat="false" ht="12.75" hidden="false" customHeight="false" outlineLevel="0" collapsed="false">
      <c r="A419" s="3" t="n">
        <v>35594</v>
      </c>
      <c r="B419" s="1" t="n">
        <v>20.25</v>
      </c>
      <c r="C419" s="1" t="n">
        <v>12.75</v>
      </c>
    </row>
    <row r="420" customFormat="false" ht="12.75" hidden="false" customHeight="false" outlineLevel="0" collapsed="false">
      <c r="A420" s="3" t="n">
        <v>35597</v>
      </c>
      <c r="B420" s="1" t="n">
        <v>21.13</v>
      </c>
      <c r="C420" s="1" t="n">
        <v>13.5</v>
      </c>
    </row>
    <row r="421" customFormat="false" ht="12.75" hidden="false" customHeight="false" outlineLevel="0" collapsed="false">
      <c r="A421" s="3" t="n">
        <v>35598</v>
      </c>
      <c r="B421" s="1" t="n">
        <v>21</v>
      </c>
      <c r="C421" s="1" t="n">
        <v>13.5</v>
      </c>
    </row>
    <row r="422" customFormat="false" ht="12.75" hidden="false" customHeight="false" outlineLevel="0" collapsed="false">
      <c r="A422" s="3" t="n">
        <v>35599</v>
      </c>
      <c r="B422" s="1" t="n">
        <v>24.5</v>
      </c>
      <c r="C422" s="1" t="n">
        <v>13.5</v>
      </c>
    </row>
    <row r="423" customFormat="false" ht="12.75" hidden="false" customHeight="false" outlineLevel="0" collapsed="false">
      <c r="A423" s="3" t="n">
        <v>35600</v>
      </c>
      <c r="B423" s="1" t="n">
        <v>26.5</v>
      </c>
      <c r="C423" s="1" t="n">
        <v>13.5</v>
      </c>
    </row>
    <row r="424" customFormat="false" ht="12.75" hidden="false" customHeight="false" outlineLevel="0" collapsed="false">
      <c r="A424" s="3" t="n">
        <v>35601</v>
      </c>
      <c r="B424" s="1" t="n">
        <v>30.5</v>
      </c>
      <c r="C424" s="1" t="n">
        <v>13.5</v>
      </c>
    </row>
    <row r="425" customFormat="false" ht="12.75" hidden="false" customHeight="false" outlineLevel="0" collapsed="false">
      <c r="A425" s="3" t="n">
        <v>35604</v>
      </c>
      <c r="B425" s="1" t="n">
        <v>49.5</v>
      </c>
      <c r="C425" s="1" t="n">
        <v>13.5</v>
      </c>
    </row>
    <row r="426" customFormat="false" ht="12.75" hidden="false" customHeight="false" outlineLevel="0" collapsed="false">
      <c r="A426" s="3" t="n">
        <v>35605</v>
      </c>
      <c r="B426" s="1" t="n">
        <v>69</v>
      </c>
      <c r="C426" s="1" t="n">
        <v>13.5</v>
      </c>
    </row>
    <row r="427" customFormat="false" ht="12.75" hidden="false" customHeight="false" outlineLevel="0" collapsed="false">
      <c r="A427" s="3" t="n">
        <v>35606</v>
      </c>
      <c r="B427" s="1" t="n">
        <v>41.5</v>
      </c>
      <c r="C427" s="1" t="n">
        <v>13.5</v>
      </c>
    </row>
    <row r="428" customFormat="false" ht="12.75" hidden="false" customHeight="false" outlineLevel="0" collapsed="false">
      <c r="A428" s="3" t="n">
        <v>35607</v>
      </c>
      <c r="B428" s="1" t="n">
        <v>33.5</v>
      </c>
      <c r="C428" s="1" t="n">
        <v>16.5</v>
      </c>
    </row>
    <row r="429" customFormat="false" ht="12.75" hidden="false" customHeight="false" outlineLevel="0" collapsed="false">
      <c r="A429" s="3" t="n">
        <v>35608</v>
      </c>
      <c r="B429" s="1" t="n">
        <v>42</v>
      </c>
      <c r="C429" s="1" t="n">
        <v>16.5</v>
      </c>
    </row>
    <row r="430" customFormat="false" ht="12.75" hidden="false" customHeight="false" outlineLevel="0" collapsed="false">
      <c r="A430" s="3" t="n">
        <v>35611</v>
      </c>
      <c r="B430" s="1" t="n">
        <v>34.25</v>
      </c>
      <c r="C430" s="1" t="n">
        <v>16.5</v>
      </c>
    </row>
    <row r="431" customFormat="false" ht="12.75" hidden="false" customHeight="false" outlineLevel="0" collapsed="false">
      <c r="A431" s="3" t="n">
        <v>35612</v>
      </c>
      <c r="B431" s="1" t="n">
        <v>34</v>
      </c>
      <c r="C431" s="1" t="n">
        <v>16.5</v>
      </c>
    </row>
    <row r="432" customFormat="false" ht="12.75" hidden="false" customHeight="false" outlineLevel="0" collapsed="false">
      <c r="A432" s="3" t="n">
        <v>35613</v>
      </c>
      <c r="B432" s="1" t="n">
        <v>29.75</v>
      </c>
      <c r="C432" s="1" t="n">
        <v>16.5</v>
      </c>
    </row>
    <row r="433" customFormat="false" ht="12.75" hidden="false" customHeight="false" outlineLevel="0" collapsed="false">
      <c r="A433" s="3" t="n">
        <v>35614</v>
      </c>
      <c r="B433" s="1" t="n">
        <v>28.88</v>
      </c>
      <c r="C433" s="1" t="n">
        <v>16.25</v>
      </c>
    </row>
    <row r="434" customFormat="false" ht="12.75" hidden="false" customHeight="false" outlineLevel="0" collapsed="false">
      <c r="A434" s="3" t="n">
        <v>35615</v>
      </c>
      <c r="B434" s="1" t="n">
        <v>28.88</v>
      </c>
      <c r="C434" s="1" t="n">
        <v>16.25</v>
      </c>
    </row>
    <row r="435" customFormat="false" ht="12.75" hidden="false" customHeight="false" outlineLevel="0" collapsed="false">
      <c r="A435" s="3" t="n">
        <v>35618</v>
      </c>
      <c r="B435" s="1" t="n">
        <v>26.88</v>
      </c>
      <c r="C435" s="1" t="n">
        <v>16.25</v>
      </c>
    </row>
    <row r="436" customFormat="false" ht="12.75" hidden="false" customHeight="false" outlineLevel="0" collapsed="false">
      <c r="A436" s="3" t="n">
        <v>35619</v>
      </c>
      <c r="B436" s="1" t="n">
        <v>25</v>
      </c>
      <c r="C436" s="1" t="n">
        <v>16</v>
      </c>
    </row>
    <row r="437" customFormat="false" ht="12.75" hidden="false" customHeight="false" outlineLevel="0" collapsed="false">
      <c r="A437" s="3" t="n">
        <v>35620</v>
      </c>
      <c r="B437" s="1" t="n">
        <v>24.75</v>
      </c>
      <c r="C437" s="1" t="n">
        <v>16</v>
      </c>
    </row>
    <row r="438" customFormat="false" ht="12.75" hidden="false" customHeight="false" outlineLevel="0" collapsed="false">
      <c r="A438" s="3" t="n">
        <v>35621</v>
      </c>
      <c r="B438" s="1" t="n">
        <v>24.63</v>
      </c>
      <c r="C438" s="1" t="n">
        <v>16</v>
      </c>
    </row>
    <row r="439" customFormat="false" ht="12.75" hidden="false" customHeight="false" outlineLevel="0" collapsed="false">
      <c r="A439" s="3" t="n">
        <v>35622</v>
      </c>
      <c r="B439" s="1" t="n">
        <v>36.5</v>
      </c>
      <c r="C439" s="1" t="n">
        <v>16</v>
      </c>
    </row>
    <row r="440" customFormat="false" ht="12.75" hidden="false" customHeight="false" outlineLevel="0" collapsed="false">
      <c r="A440" s="3" t="n">
        <v>35625</v>
      </c>
      <c r="B440" s="1" t="n">
        <v>60.5</v>
      </c>
      <c r="C440" s="1" t="n">
        <v>16</v>
      </c>
    </row>
    <row r="441" customFormat="false" ht="12.75" hidden="false" customHeight="false" outlineLevel="0" collapsed="false">
      <c r="A441" s="3" t="n">
        <v>35626</v>
      </c>
      <c r="B441" s="1" t="n">
        <v>116.5</v>
      </c>
      <c r="C441" s="1" t="n">
        <v>16</v>
      </c>
    </row>
    <row r="442" customFormat="false" ht="12.75" hidden="false" customHeight="false" outlineLevel="0" collapsed="false">
      <c r="A442" s="3" t="n">
        <v>35627</v>
      </c>
      <c r="B442" s="1" t="n">
        <v>201.5</v>
      </c>
      <c r="C442" s="1" t="n">
        <v>17</v>
      </c>
    </row>
    <row r="443" customFormat="false" ht="12.75" hidden="false" customHeight="false" outlineLevel="0" collapsed="false">
      <c r="A443" s="3" t="n">
        <v>35628</v>
      </c>
      <c r="B443" s="1" t="n">
        <v>166.5</v>
      </c>
      <c r="C443" s="1" t="n">
        <v>17</v>
      </c>
    </row>
    <row r="444" customFormat="false" ht="12.75" hidden="false" customHeight="false" outlineLevel="0" collapsed="false">
      <c r="A444" s="3" t="n">
        <v>35629</v>
      </c>
      <c r="B444" s="1" t="n">
        <v>41.5</v>
      </c>
      <c r="C444" s="1" t="n">
        <v>16.75</v>
      </c>
    </row>
    <row r="445" customFormat="false" ht="12.75" hidden="false" customHeight="false" outlineLevel="0" collapsed="false">
      <c r="A445" s="3" t="n">
        <v>35632</v>
      </c>
      <c r="B445" s="1" t="n">
        <v>32</v>
      </c>
      <c r="C445" s="1" t="n">
        <v>16.5</v>
      </c>
    </row>
    <row r="446" customFormat="false" ht="12.75" hidden="false" customHeight="false" outlineLevel="0" collapsed="false">
      <c r="A446" s="3" t="n">
        <v>35633</v>
      </c>
      <c r="B446" s="1" t="n">
        <v>32.5</v>
      </c>
      <c r="C446" s="1" t="n">
        <v>16.5</v>
      </c>
    </row>
    <row r="447" customFormat="false" ht="12.75" hidden="false" customHeight="false" outlineLevel="0" collapsed="false">
      <c r="A447" s="3" t="n">
        <v>35634</v>
      </c>
      <c r="B447" s="1" t="n">
        <v>43.5</v>
      </c>
      <c r="C447" s="1" t="n">
        <v>16.5</v>
      </c>
    </row>
    <row r="448" customFormat="false" ht="12.75" hidden="false" customHeight="false" outlineLevel="0" collapsed="false">
      <c r="A448" s="3" t="n">
        <v>35635</v>
      </c>
      <c r="B448" s="1" t="n">
        <v>69.5</v>
      </c>
      <c r="C448" s="1" t="n">
        <v>16.5</v>
      </c>
    </row>
    <row r="449" customFormat="false" ht="12.75" hidden="false" customHeight="false" outlineLevel="0" collapsed="false">
      <c r="A449" s="3" t="n">
        <v>35636</v>
      </c>
      <c r="B449" s="1" t="n">
        <v>78</v>
      </c>
      <c r="C449" s="1" t="n">
        <v>16.5</v>
      </c>
    </row>
    <row r="450" customFormat="false" ht="12.75" hidden="false" customHeight="false" outlineLevel="0" collapsed="false">
      <c r="A450" s="3" t="n">
        <v>35639</v>
      </c>
      <c r="B450" s="1" t="n">
        <v>40</v>
      </c>
      <c r="C450" s="1" t="n">
        <v>16.5</v>
      </c>
    </row>
    <row r="451" customFormat="false" ht="12.75" hidden="false" customHeight="false" outlineLevel="0" collapsed="false">
      <c r="A451" s="3" t="n">
        <v>35640</v>
      </c>
      <c r="B451" s="1" t="n">
        <v>30.25</v>
      </c>
      <c r="C451" s="1" t="n">
        <v>14.5</v>
      </c>
    </row>
    <row r="452" customFormat="false" ht="12.75" hidden="false" customHeight="false" outlineLevel="0" collapsed="false">
      <c r="A452" s="3" t="n">
        <v>35641</v>
      </c>
      <c r="B452" s="1" t="n">
        <v>25</v>
      </c>
      <c r="C452" s="1" t="n">
        <v>14.5</v>
      </c>
    </row>
    <row r="453" customFormat="false" ht="12.75" hidden="false" customHeight="false" outlineLevel="0" collapsed="false">
      <c r="A453" s="3" t="n">
        <v>35642</v>
      </c>
      <c r="B453" s="1" t="n">
        <v>29</v>
      </c>
      <c r="C453" s="1" t="n">
        <v>14.5</v>
      </c>
    </row>
    <row r="454" customFormat="false" ht="12.75" hidden="false" customHeight="false" outlineLevel="0" collapsed="false">
      <c r="A454" s="3" t="n">
        <v>35643</v>
      </c>
      <c r="B454" s="1" t="n">
        <v>29.5</v>
      </c>
      <c r="C454" s="1" t="n">
        <v>14.5</v>
      </c>
    </row>
    <row r="455" customFormat="false" ht="12.75" hidden="false" customHeight="false" outlineLevel="0" collapsed="false">
      <c r="A455" s="3" t="n">
        <v>35646</v>
      </c>
      <c r="B455" s="1" t="n">
        <v>23.75</v>
      </c>
      <c r="C455" s="1" t="n">
        <v>14.5</v>
      </c>
    </row>
    <row r="456" customFormat="false" ht="12.75" hidden="false" customHeight="false" outlineLevel="0" collapsed="false">
      <c r="A456" s="3" t="n">
        <v>35647</v>
      </c>
      <c r="B456" s="1" t="n">
        <v>22.5</v>
      </c>
      <c r="C456" s="1" t="n">
        <v>14.5</v>
      </c>
    </row>
    <row r="457" customFormat="false" ht="12.75" hidden="false" customHeight="false" outlineLevel="0" collapsed="false">
      <c r="A457" s="3" t="n">
        <v>35648</v>
      </c>
      <c r="B457" s="1" t="n">
        <v>23</v>
      </c>
      <c r="C457" s="1" t="n">
        <v>14.5</v>
      </c>
    </row>
    <row r="458" customFormat="false" ht="12.75" hidden="false" customHeight="false" outlineLevel="0" collapsed="false">
      <c r="A458" s="3" t="n">
        <v>35649</v>
      </c>
      <c r="B458" s="1" t="n">
        <v>22.5</v>
      </c>
      <c r="C458" s="1" t="n">
        <v>15</v>
      </c>
    </row>
    <row r="459" customFormat="false" ht="12.75" hidden="false" customHeight="false" outlineLevel="0" collapsed="false">
      <c r="A459" s="3" t="n">
        <v>35650</v>
      </c>
      <c r="B459" s="1" t="n">
        <v>28.25</v>
      </c>
      <c r="C459" s="1" t="n">
        <v>15</v>
      </c>
    </row>
    <row r="460" customFormat="false" ht="12.75" hidden="false" customHeight="false" outlineLevel="0" collapsed="false">
      <c r="A460" s="3" t="n">
        <v>35653</v>
      </c>
      <c r="B460" s="1" t="n">
        <v>24.75</v>
      </c>
      <c r="C460" s="1" t="n">
        <v>14.25</v>
      </c>
    </row>
    <row r="461" customFormat="false" ht="12.75" hidden="false" customHeight="false" outlineLevel="0" collapsed="false">
      <c r="A461" s="3" t="n">
        <v>35654</v>
      </c>
      <c r="B461" s="1" t="n">
        <v>25</v>
      </c>
      <c r="C461" s="1" t="n">
        <v>14.5</v>
      </c>
    </row>
    <row r="462" customFormat="false" ht="12.75" hidden="false" customHeight="false" outlineLevel="0" collapsed="false">
      <c r="A462" s="3" t="n">
        <v>35655</v>
      </c>
      <c r="B462" s="1" t="n">
        <v>27.75</v>
      </c>
      <c r="C462" s="1" t="n">
        <v>14.5</v>
      </c>
    </row>
    <row r="463" customFormat="false" ht="12.75" hidden="false" customHeight="false" outlineLevel="0" collapsed="false">
      <c r="A463" s="3" t="n">
        <v>35656</v>
      </c>
      <c r="B463" s="1" t="n">
        <v>26.63</v>
      </c>
      <c r="C463" s="1" t="n">
        <v>14.5</v>
      </c>
    </row>
    <row r="464" customFormat="false" ht="12.75" hidden="false" customHeight="false" outlineLevel="0" collapsed="false">
      <c r="A464" s="3" t="n">
        <v>35657</v>
      </c>
      <c r="B464" s="1" t="n">
        <v>35.5</v>
      </c>
      <c r="C464" s="1" t="n">
        <v>15</v>
      </c>
    </row>
    <row r="465" customFormat="false" ht="12.75" hidden="false" customHeight="false" outlineLevel="0" collapsed="false">
      <c r="A465" s="3" t="n">
        <v>35660</v>
      </c>
      <c r="B465" s="1" t="n">
        <v>25.75</v>
      </c>
      <c r="C465" s="1" t="n">
        <v>12.25</v>
      </c>
    </row>
    <row r="466" customFormat="false" ht="12.75" hidden="false" customHeight="false" outlineLevel="0" collapsed="false">
      <c r="A466" s="3" t="n">
        <v>35661</v>
      </c>
      <c r="B466" s="1" t="n">
        <v>28.5</v>
      </c>
      <c r="C466" s="1" t="n">
        <v>12.25</v>
      </c>
    </row>
    <row r="467" customFormat="false" ht="12.75" hidden="false" customHeight="false" outlineLevel="0" collapsed="false">
      <c r="A467" s="3" t="n">
        <v>35662</v>
      </c>
      <c r="B467" s="1" t="n">
        <v>22.75</v>
      </c>
      <c r="C467" s="1" t="n">
        <v>12.25</v>
      </c>
    </row>
    <row r="468" customFormat="false" ht="12.75" hidden="false" customHeight="false" outlineLevel="0" collapsed="false">
      <c r="A468" s="3" t="n">
        <v>35663</v>
      </c>
      <c r="B468" s="1" t="n">
        <v>21.2</v>
      </c>
      <c r="C468" s="1" t="n">
        <v>12</v>
      </c>
    </row>
    <row r="469" customFormat="false" ht="12.75" hidden="false" customHeight="false" outlineLevel="0" collapsed="false">
      <c r="A469" s="3" t="n">
        <v>35664</v>
      </c>
      <c r="B469" s="1" t="n">
        <v>25.5</v>
      </c>
      <c r="C469" s="1" t="n">
        <v>12</v>
      </c>
    </row>
    <row r="470" customFormat="false" ht="12.75" hidden="false" customHeight="false" outlineLevel="0" collapsed="false">
      <c r="A470" s="3" t="n">
        <v>35667</v>
      </c>
      <c r="B470" s="1" t="n">
        <v>26</v>
      </c>
      <c r="C470" s="1" t="n">
        <v>12.75</v>
      </c>
    </row>
    <row r="471" customFormat="false" ht="12.75" hidden="false" customHeight="false" outlineLevel="0" collapsed="false">
      <c r="A471" s="3" t="n">
        <v>35668</v>
      </c>
      <c r="B471" s="1" t="n">
        <v>25.75</v>
      </c>
      <c r="C471" s="1" t="n">
        <v>12.75</v>
      </c>
    </row>
    <row r="472" customFormat="false" ht="12.75" hidden="false" customHeight="false" outlineLevel="0" collapsed="false">
      <c r="A472" s="3" t="n">
        <v>35669</v>
      </c>
      <c r="B472" s="1" t="n">
        <v>26</v>
      </c>
      <c r="C472" s="1" t="n">
        <v>14.5</v>
      </c>
    </row>
    <row r="473" customFormat="false" ht="12.75" hidden="false" customHeight="false" outlineLevel="0" collapsed="false">
      <c r="A473" s="3" t="n">
        <v>35670</v>
      </c>
      <c r="B473" s="1" t="n">
        <v>31.38</v>
      </c>
      <c r="C473" s="1" t="n">
        <v>14.5</v>
      </c>
    </row>
    <row r="474" customFormat="false" ht="12.75" hidden="false" customHeight="false" outlineLevel="0" collapsed="false">
      <c r="A474" s="3" t="n">
        <v>35671</v>
      </c>
      <c r="B474" s="1" t="n">
        <v>29</v>
      </c>
      <c r="C474" s="1" t="n">
        <v>14.5</v>
      </c>
    </row>
    <row r="475" customFormat="false" ht="12.75" hidden="false" customHeight="false" outlineLevel="0" collapsed="false">
      <c r="A475" s="3" t="n">
        <v>35674</v>
      </c>
      <c r="B475" s="1" t="n">
        <v>29</v>
      </c>
      <c r="C475" s="1" t="n">
        <v>14.5</v>
      </c>
    </row>
    <row r="476" customFormat="false" ht="12.75" hidden="false" customHeight="false" outlineLevel="0" collapsed="false">
      <c r="A476" s="3" t="n">
        <v>35675</v>
      </c>
      <c r="B476" s="1" t="n">
        <v>23.5</v>
      </c>
      <c r="C476" s="1" t="n">
        <v>14.5</v>
      </c>
    </row>
    <row r="477" customFormat="false" ht="12.75" hidden="false" customHeight="false" outlineLevel="0" collapsed="false">
      <c r="A477" s="3" t="n">
        <v>35676</v>
      </c>
      <c r="B477" s="1" t="n">
        <v>21.75</v>
      </c>
      <c r="C477" s="1" t="n">
        <v>14.25</v>
      </c>
    </row>
    <row r="478" customFormat="false" ht="12.75" hidden="false" customHeight="false" outlineLevel="0" collapsed="false">
      <c r="A478" s="3" t="n">
        <v>35677</v>
      </c>
      <c r="B478" s="1" t="n">
        <v>20.25</v>
      </c>
      <c r="C478" s="1" t="n">
        <v>14</v>
      </c>
    </row>
    <row r="479" customFormat="false" ht="12.75" hidden="false" customHeight="false" outlineLevel="0" collapsed="false">
      <c r="A479" s="3" t="n">
        <v>35678</v>
      </c>
      <c r="B479" s="1" t="n">
        <v>22.5</v>
      </c>
      <c r="C479" s="1" t="n">
        <v>14</v>
      </c>
    </row>
    <row r="480" customFormat="false" ht="12.75" hidden="false" customHeight="false" outlineLevel="0" collapsed="false">
      <c r="A480" s="3" t="n">
        <v>35681</v>
      </c>
      <c r="B480" s="1" t="n">
        <v>22.63</v>
      </c>
      <c r="C480" s="1" t="n">
        <v>14</v>
      </c>
    </row>
    <row r="481" customFormat="false" ht="12.75" hidden="false" customHeight="false" outlineLevel="0" collapsed="false">
      <c r="A481" s="3" t="n">
        <v>35682</v>
      </c>
      <c r="B481" s="1" t="n">
        <v>22.75</v>
      </c>
      <c r="C481" s="1" t="n">
        <v>14</v>
      </c>
    </row>
    <row r="482" customFormat="false" ht="12.75" hidden="false" customHeight="false" outlineLevel="0" collapsed="false">
      <c r="A482" s="3" t="n">
        <v>35683</v>
      </c>
      <c r="B482" s="1" t="n">
        <v>22</v>
      </c>
      <c r="C482" s="1" t="n">
        <v>14</v>
      </c>
    </row>
    <row r="483" customFormat="false" ht="12.75" hidden="false" customHeight="false" outlineLevel="0" collapsed="false">
      <c r="A483" s="3" t="n">
        <v>35684</v>
      </c>
      <c r="B483" s="1" t="n">
        <v>20.75</v>
      </c>
      <c r="C483" s="1" t="n">
        <v>14</v>
      </c>
    </row>
    <row r="484" customFormat="false" ht="12.75" hidden="false" customHeight="false" outlineLevel="0" collapsed="false">
      <c r="A484" s="3" t="n">
        <v>35685</v>
      </c>
      <c r="B484" s="1" t="n">
        <v>22.38</v>
      </c>
      <c r="C484" s="1" t="n">
        <v>14</v>
      </c>
    </row>
    <row r="485" customFormat="false" ht="12.75" hidden="false" customHeight="false" outlineLevel="0" collapsed="false">
      <c r="A485" s="3" t="n">
        <v>35688</v>
      </c>
      <c r="B485" s="1" t="n">
        <v>29.5</v>
      </c>
      <c r="C485" s="1" t="n">
        <v>14</v>
      </c>
    </row>
    <row r="486" customFormat="false" ht="12.75" hidden="false" customHeight="false" outlineLevel="0" collapsed="false">
      <c r="A486" s="3" t="n">
        <v>35689</v>
      </c>
      <c r="B486" s="1" t="n">
        <v>32</v>
      </c>
      <c r="C486" s="1" t="n">
        <v>15</v>
      </c>
    </row>
    <row r="487" customFormat="false" ht="12.75" hidden="false" customHeight="false" outlineLevel="0" collapsed="false">
      <c r="A487" s="3" t="n">
        <v>35690</v>
      </c>
      <c r="B487" s="1" t="n">
        <v>32.5</v>
      </c>
      <c r="C487" s="1" t="n">
        <v>15</v>
      </c>
    </row>
    <row r="488" customFormat="false" ht="12.75" hidden="false" customHeight="false" outlineLevel="0" collapsed="false">
      <c r="A488" s="3" t="n">
        <v>35691</v>
      </c>
      <c r="B488" s="1" t="n">
        <v>37</v>
      </c>
      <c r="C488" s="1" t="n">
        <v>15</v>
      </c>
    </row>
    <row r="489" customFormat="false" ht="12.75" hidden="false" customHeight="false" outlineLevel="0" collapsed="false">
      <c r="A489" s="3" t="n">
        <v>35692</v>
      </c>
      <c r="B489" s="1" t="n">
        <v>21.5</v>
      </c>
      <c r="C489" s="1" t="n">
        <v>15</v>
      </c>
    </row>
    <row r="490" customFormat="false" ht="12.75" hidden="false" customHeight="false" outlineLevel="0" collapsed="false">
      <c r="A490" s="3" t="n">
        <v>35695</v>
      </c>
      <c r="B490" s="1" t="n">
        <v>22.5</v>
      </c>
      <c r="C490" s="1" t="n">
        <v>15</v>
      </c>
    </row>
    <row r="491" customFormat="false" ht="12.75" hidden="false" customHeight="false" outlineLevel="0" collapsed="false">
      <c r="A491" s="3" t="n">
        <v>35696</v>
      </c>
      <c r="B491" s="1" t="n">
        <v>22.38</v>
      </c>
      <c r="C491" s="1" t="n">
        <v>15</v>
      </c>
    </row>
    <row r="492" customFormat="false" ht="12.75" hidden="false" customHeight="false" outlineLevel="0" collapsed="false">
      <c r="A492" s="3" t="n">
        <v>35697</v>
      </c>
      <c r="B492" s="1" t="n">
        <v>23</v>
      </c>
      <c r="C492" s="1" t="n">
        <v>15</v>
      </c>
    </row>
    <row r="493" customFormat="false" ht="12.75" hidden="false" customHeight="false" outlineLevel="0" collapsed="false">
      <c r="A493" s="3" t="n">
        <v>35698</v>
      </c>
      <c r="B493" s="1" t="n">
        <v>22.5</v>
      </c>
      <c r="C493" s="1" t="n">
        <v>15</v>
      </c>
    </row>
    <row r="494" customFormat="false" ht="12.75" hidden="false" customHeight="false" outlineLevel="0" collapsed="false">
      <c r="A494" s="3" t="n">
        <v>35699</v>
      </c>
      <c r="B494" s="1" t="n">
        <v>23.13</v>
      </c>
      <c r="C494" s="1" t="n">
        <v>15</v>
      </c>
    </row>
    <row r="495" customFormat="false" ht="12.75" hidden="false" customHeight="false" outlineLevel="0" collapsed="false">
      <c r="A495" s="3" t="n">
        <v>35702</v>
      </c>
      <c r="B495" s="1" t="n">
        <v>24</v>
      </c>
      <c r="C495" s="1" t="n">
        <v>15</v>
      </c>
    </row>
    <row r="496" customFormat="false" ht="12.75" hidden="false" customHeight="false" outlineLevel="0" collapsed="false">
      <c r="A496" s="3" t="n">
        <v>35703</v>
      </c>
      <c r="B496" s="1" t="n">
        <v>23.25</v>
      </c>
      <c r="C496" s="1" t="n">
        <v>15</v>
      </c>
    </row>
    <row r="497" customFormat="false" ht="12.75" hidden="false" customHeight="false" outlineLevel="0" collapsed="false">
      <c r="A497" s="3" t="n">
        <v>35704</v>
      </c>
      <c r="B497" s="1" t="n">
        <v>24.75</v>
      </c>
      <c r="C497" s="1" t="n">
        <v>15</v>
      </c>
    </row>
    <row r="498" customFormat="false" ht="12.75" hidden="false" customHeight="false" outlineLevel="0" collapsed="false">
      <c r="A498" s="3" t="n">
        <v>35705</v>
      </c>
      <c r="B498" s="1" t="n">
        <v>25.88</v>
      </c>
      <c r="C498" s="1" t="n">
        <v>15</v>
      </c>
    </row>
    <row r="499" customFormat="false" ht="12.75" hidden="false" customHeight="false" outlineLevel="0" collapsed="false">
      <c r="A499" s="3" t="n">
        <v>35706</v>
      </c>
      <c r="B499" s="1" t="n">
        <v>29.75</v>
      </c>
      <c r="C499" s="1" t="n">
        <v>15</v>
      </c>
    </row>
    <row r="500" customFormat="false" ht="12.75" hidden="false" customHeight="false" outlineLevel="0" collapsed="false">
      <c r="A500" s="3" t="n">
        <v>35709</v>
      </c>
      <c r="B500" s="1" t="n">
        <v>42.5</v>
      </c>
      <c r="C500" s="1" t="n">
        <v>15</v>
      </c>
    </row>
    <row r="501" customFormat="false" ht="12.75" hidden="false" customHeight="false" outlineLevel="0" collapsed="false">
      <c r="A501" s="3" t="n">
        <v>35710</v>
      </c>
      <c r="B501" s="1" t="n">
        <v>54.5</v>
      </c>
      <c r="C501" s="1" t="n">
        <v>15</v>
      </c>
    </row>
    <row r="502" customFormat="false" ht="12.75" hidden="false" customHeight="false" outlineLevel="0" collapsed="false">
      <c r="A502" s="3" t="n">
        <v>35711</v>
      </c>
      <c r="B502" s="1" t="n">
        <v>30.5</v>
      </c>
      <c r="C502" s="1" t="n">
        <v>15</v>
      </c>
    </row>
    <row r="503" customFormat="false" ht="12.75" hidden="false" customHeight="false" outlineLevel="0" collapsed="false">
      <c r="A503" s="3" t="n">
        <v>35712</v>
      </c>
      <c r="B503" s="1" t="n">
        <v>29</v>
      </c>
      <c r="C503" s="1" t="n">
        <v>15</v>
      </c>
    </row>
    <row r="504" customFormat="false" ht="12.75" hidden="false" customHeight="false" outlineLevel="0" collapsed="false">
      <c r="A504" s="3" t="n">
        <v>35713</v>
      </c>
      <c r="B504" s="1" t="n">
        <v>31</v>
      </c>
      <c r="C504" s="1" t="n">
        <v>15</v>
      </c>
    </row>
    <row r="505" customFormat="false" ht="12.75" hidden="false" customHeight="false" outlineLevel="0" collapsed="false">
      <c r="A505" s="3" t="n">
        <v>35716</v>
      </c>
      <c r="B505" s="1" t="n">
        <v>26.25</v>
      </c>
      <c r="C505" s="1" t="n">
        <v>15</v>
      </c>
    </row>
    <row r="506" customFormat="false" ht="12.75" hidden="false" customHeight="false" outlineLevel="0" collapsed="false">
      <c r="A506" s="3" t="n">
        <v>35717</v>
      </c>
      <c r="B506" s="1" t="n">
        <v>24.5</v>
      </c>
      <c r="C506" s="1" t="n">
        <v>15</v>
      </c>
    </row>
    <row r="507" customFormat="false" ht="12.75" hidden="false" customHeight="false" outlineLevel="0" collapsed="false">
      <c r="A507" s="3" t="n">
        <v>35718</v>
      </c>
      <c r="B507" s="1" t="n">
        <v>25.13</v>
      </c>
      <c r="C507" s="1" t="n">
        <v>15</v>
      </c>
    </row>
    <row r="508" customFormat="false" ht="12.75" hidden="false" customHeight="false" outlineLevel="0" collapsed="false">
      <c r="A508" s="3" t="n">
        <v>35719</v>
      </c>
      <c r="B508" s="1" t="n">
        <v>25.13</v>
      </c>
      <c r="C508" s="1" t="n">
        <v>15</v>
      </c>
    </row>
    <row r="509" customFormat="false" ht="12.75" hidden="false" customHeight="false" outlineLevel="0" collapsed="false">
      <c r="A509" s="3" t="n">
        <v>35720</v>
      </c>
      <c r="B509" s="1" t="n">
        <v>25</v>
      </c>
      <c r="C509" s="1" t="n">
        <v>15</v>
      </c>
    </row>
    <row r="510" customFormat="false" ht="12.75" hidden="false" customHeight="false" outlineLevel="0" collapsed="false">
      <c r="A510" s="3" t="n">
        <v>35723</v>
      </c>
      <c r="B510" s="1" t="n">
        <v>25.75</v>
      </c>
      <c r="C510" s="1" t="n">
        <v>15</v>
      </c>
    </row>
    <row r="511" customFormat="false" ht="12.75" hidden="false" customHeight="false" outlineLevel="0" collapsed="false">
      <c r="A511" s="3" t="n">
        <v>35724</v>
      </c>
      <c r="B511" s="1" t="n">
        <v>32.55</v>
      </c>
      <c r="C511" s="1" t="n">
        <v>15</v>
      </c>
    </row>
    <row r="512" customFormat="false" ht="12.75" hidden="false" customHeight="false" outlineLevel="0" collapsed="false">
      <c r="A512" s="3" t="n">
        <v>35725</v>
      </c>
      <c r="B512" s="1" t="n">
        <v>25.38</v>
      </c>
      <c r="C512" s="1" t="n">
        <v>15.5</v>
      </c>
    </row>
    <row r="513" customFormat="false" ht="12.75" hidden="false" customHeight="false" outlineLevel="0" collapsed="false">
      <c r="A513" s="3" t="n">
        <v>35726</v>
      </c>
      <c r="B513" s="1" t="n">
        <v>25.5</v>
      </c>
      <c r="C513" s="1" t="n">
        <v>15.5</v>
      </c>
    </row>
    <row r="514" customFormat="false" ht="12.75" hidden="false" customHeight="false" outlineLevel="0" collapsed="false">
      <c r="A514" s="3" t="n">
        <v>35727</v>
      </c>
      <c r="B514" s="1" t="n">
        <v>25</v>
      </c>
      <c r="C514" s="1" t="n">
        <v>14.5</v>
      </c>
    </row>
    <row r="515" customFormat="false" ht="12.75" hidden="false" customHeight="false" outlineLevel="0" collapsed="false">
      <c r="A515" s="3" t="n">
        <v>35730</v>
      </c>
      <c r="B515" s="1" t="n">
        <v>24.75</v>
      </c>
      <c r="C515" s="1" t="n">
        <v>14.5</v>
      </c>
    </row>
    <row r="516" customFormat="false" ht="12.75" hidden="false" customHeight="false" outlineLevel="0" collapsed="false">
      <c r="A516" s="3" t="n">
        <v>35731</v>
      </c>
      <c r="B516" s="1" t="n">
        <v>27</v>
      </c>
      <c r="C516" s="1" t="n">
        <v>14.5</v>
      </c>
    </row>
    <row r="517" customFormat="false" ht="12.75" hidden="false" customHeight="false" outlineLevel="0" collapsed="false">
      <c r="A517" s="3" t="n">
        <v>35732</v>
      </c>
      <c r="B517" s="1" t="n">
        <v>26.88</v>
      </c>
      <c r="C517" s="1" t="n">
        <v>14.5</v>
      </c>
    </row>
    <row r="518" customFormat="false" ht="12.75" hidden="false" customHeight="false" outlineLevel="0" collapsed="false">
      <c r="A518" s="3" t="n">
        <v>35733</v>
      </c>
      <c r="B518" s="1" t="n">
        <v>26.25</v>
      </c>
      <c r="C518" s="1" t="n">
        <v>13.5</v>
      </c>
    </row>
    <row r="519" customFormat="false" ht="12.75" hidden="false" customHeight="false" outlineLevel="0" collapsed="false">
      <c r="A519" s="3" t="n">
        <v>35734</v>
      </c>
      <c r="B519" s="1" t="n">
        <v>29.25</v>
      </c>
      <c r="C519" s="1" t="n">
        <v>13.5</v>
      </c>
    </row>
    <row r="520" customFormat="false" ht="12.75" hidden="false" customHeight="false" outlineLevel="0" collapsed="false">
      <c r="A520" s="3" t="n">
        <v>35737</v>
      </c>
      <c r="B520" s="1" t="n">
        <v>30.38</v>
      </c>
      <c r="C520" s="1" t="n">
        <v>13.5</v>
      </c>
    </row>
    <row r="521" customFormat="false" ht="12.75" hidden="false" customHeight="false" outlineLevel="0" collapsed="false">
      <c r="A521" s="3" t="n">
        <v>35738</v>
      </c>
      <c r="B521" s="1" t="n">
        <v>31.25</v>
      </c>
      <c r="C521" s="1" t="n">
        <v>13.5</v>
      </c>
    </row>
    <row r="522" customFormat="false" ht="12.75" hidden="false" customHeight="false" outlineLevel="0" collapsed="false">
      <c r="A522" s="3" t="n">
        <v>35739</v>
      </c>
      <c r="B522" s="1" t="n">
        <v>27.5</v>
      </c>
      <c r="C522" s="1" t="n">
        <v>13.5</v>
      </c>
    </row>
    <row r="523" customFormat="false" ht="12.75" hidden="false" customHeight="false" outlineLevel="0" collapsed="false">
      <c r="A523" s="3" t="n">
        <v>35740</v>
      </c>
      <c r="B523" s="1" t="n">
        <v>25</v>
      </c>
      <c r="C523" s="1" t="n">
        <v>13.5</v>
      </c>
    </row>
    <row r="524" customFormat="false" ht="12.75" hidden="false" customHeight="false" outlineLevel="0" collapsed="false">
      <c r="A524" s="3" t="n">
        <v>35741</v>
      </c>
      <c r="B524" s="1" t="n">
        <v>28.25</v>
      </c>
      <c r="C524" s="1" t="n">
        <v>13.5</v>
      </c>
    </row>
    <row r="525" customFormat="false" ht="12.75" hidden="false" customHeight="false" outlineLevel="0" collapsed="false">
      <c r="A525" s="3" t="n">
        <v>35744</v>
      </c>
      <c r="B525" s="1" t="n">
        <v>32.13</v>
      </c>
      <c r="C525" s="1" t="n">
        <v>16.5</v>
      </c>
    </row>
    <row r="526" customFormat="false" ht="12.75" hidden="false" customHeight="false" outlineLevel="0" collapsed="false">
      <c r="A526" s="3" t="n">
        <v>35745</v>
      </c>
      <c r="B526" s="1" t="n">
        <v>32.75</v>
      </c>
      <c r="C526" s="1" t="n">
        <v>16.5</v>
      </c>
    </row>
    <row r="527" customFormat="false" ht="12.75" hidden="false" customHeight="false" outlineLevel="0" collapsed="false">
      <c r="A527" s="3" t="n">
        <v>35746</v>
      </c>
      <c r="B527" s="1" t="n">
        <v>32.25</v>
      </c>
      <c r="C527" s="1" t="n">
        <v>16.5</v>
      </c>
    </row>
    <row r="528" customFormat="false" ht="12.75" hidden="false" customHeight="false" outlineLevel="0" collapsed="false">
      <c r="A528" s="3" t="n">
        <v>35747</v>
      </c>
      <c r="B528" s="1" t="n">
        <v>32.25</v>
      </c>
      <c r="C528" s="1" t="n">
        <v>16.5</v>
      </c>
    </row>
    <row r="529" customFormat="false" ht="12.75" hidden="false" customHeight="false" outlineLevel="0" collapsed="false">
      <c r="A529" s="3" t="n">
        <v>35748</v>
      </c>
      <c r="B529" s="1" t="n">
        <v>39.13</v>
      </c>
      <c r="C529" s="1" t="n">
        <v>16.5</v>
      </c>
    </row>
    <row r="530" customFormat="false" ht="12.75" hidden="false" customHeight="false" outlineLevel="0" collapsed="false">
      <c r="A530" s="3" t="n">
        <v>35751</v>
      </c>
      <c r="B530" s="1" t="n">
        <v>40</v>
      </c>
      <c r="C530" s="1" t="n">
        <v>16.5</v>
      </c>
    </row>
    <row r="531" customFormat="false" ht="12.75" hidden="false" customHeight="false" outlineLevel="0" collapsed="false">
      <c r="A531" s="3" t="n">
        <v>35752</v>
      </c>
      <c r="B531" s="1" t="n">
        <v>32</v>
      </c>
      <c r="C531" s="1" t="n">
        <v>16.5</v>
      </c>
    </row>
    <row r="532" customFormat="false" ht="12.75" hidden="false" customHeight="false" outlineLevel="0" collapsed="false">
      <c r="A532" s="3" t="n">
        <v>35753</v>
      </c>
      <c r="B532" s="1" t="n">
        <v>26.75</v>
      </c>
      <c r="C532" s="1" t="n">
        <v>16</v>
      </c>
    </row>
    <row r="533" customFormat="false" ht="12.75" hidden="false" customHeight="false" outlineLevel="0" collapsed="false">
      <c r="A533" s="3" t="n">
        <v>35754</v>
      </c>
      <c r="B533" s="1" t="n">
        <v>24.5</v>
      </c>
      <c r="C533" s="1" t="n">
        <v>16</v>
      </c>
    </row>
    <row r="534" customFormat="false" ht="12.75" hidden="false" customHeight="false" outlineLevel="0" collapsed="false">
      <c r="A534" s="3" t="n">
        <v>35755</v>
      </c>
      <c r="B534" s="1" t="n">
        <v>26.63</v>
      </c>
      <c r="C534" s="1" t="n">
        <v>16</v>
      </c>
    </row>
    <row r="535" customFormat="false" ht="12.75" hidden="false" customHeight="false" outlineLevel="0" collapsed="false">
      <c r="A535" s="3" t="n">
        <v>35758</v>
      </c>
      <c r="B535" s="1" t="n">
        <v>25.5</v>
      </c>
      <c r="C535" s="1" t="n">
        <v>16</v>
      </c>
    </row>
    <row r="536" customFormat="false" ht="12.75" hidden="false" customHeight="false" outlineLevel="0" collapsed="false">
      <c r="A536" s="3" t="n">
        <v>35759</v>
      </c>
      <c r="B536" s="1" t="n">
        <v>22.5</v>
      </c>
      <c r="C536" s="1" t="n">
        <v>16</v>
      </c>
    </row>
    <row r="537" customFormat="false" ht="12.75" hidden="false" customHeight="false" outlineLevel="0" collapsed="false">
      <c r="A537" s="3" t="n">
        <v>35760</v>
      </c>
      <c r="B537" s="1" t="n">
        <v>22.5</v>
      </c>
      <c r="C537" s="1" t="n">
        <v>16</v>
      </c>
    </row>
    <row r="538" customFormat="false" ht="12.75" hidden="false" customHeight="false" outlineLevel="0" collapsed="false">
      <c r="A538" s="3" t="n">
        <v>35762</v>
      </c>
      <c r="B538" s="1" t="n">
        <v>25</v>
      </c>
      <c r="C538" s="1" t="n">
        <v>16</v>
      </c>
    </row>
    <row r="539" customFormat="false" ht="12.75" hidden="false" customHeight="false" outlineLevel="0" collapsed="false">
      <c r="A539" s="3" t="n">
        <v>35765</v>
      </c>
      <c r="B539" s="1" t="n">
        <v>25.75</v>
      </c>
      <c r="C539" s="1" t="n">
        <v>16</v>
      </c>
    </row>
    <row r="540" customFormat="false" ht="12.75" hidden="false" customHeight="false" outlineLevel="0" collapsed="false">
      <c r="A540" s="3" t="n">
        <v>35766</v>
      </c>
      <c r="B540" s="1" t="n">
        <v>25.5</v>
      </c>
      <c r="C540" s="1" t="n">
        <v>16</v>
      </c>
    </row>
    <row r="541" customFormat="false" ht="12.75" hidden="false" customHeight="false" outlineLevel="0" collapsed="false">
      <c r="A541" s="3" t="n">
        <v>35767</v>
      </c>
      <c r="B541" s="1" t="n">
        <v>27</v>
      </c>
      <c r="C541" s="1" t="n">
        <v>16</v>
      </c>
    </row>
    <row r="542" customFormat="false" ht="12.75" hidden="false" customHeight="false" outlineLevel="0" collapsed="false">
      <c r="A542" s="3" t="n">
        <v>35768</v>
      </c>
      <c r="B542" s="1" t="n">
        <v>25.5</v>
      </c>
      <c r="C542" s="1" t="n">
        <v>16</v>
      </c>
    </row>
    <row r="543" customFormat="false" ht="12.75" hidden="false" customHeight="false" outlineLevel="0" collapsed="false">
      <c r="A543" s="3" t="n">
        <v>35769</v>
      </c>
      <c r="B543" s="1" t="n">
        <v>25.75</v>
      </c>
      <c r="C543" s="1" t="n">
        <v>14.5</v>
      </c>
    </row>
    <row r="544" customFormat="false" ht="12.75" hidden="false" customHeight="false" outlineLevel="0" collapsed="false">
      <c r="A544" s="3" t="n">
        <v>35772</v>
      </c>
      <c r="B544" s="1" t="n">
        <v>23.38</v>
      </c>
      <c r="C544" s="1" t="n">
        <v>16</v>
      </c>
    </row>
    <row r="545" customFormat="false" ht="12.75" hidden="false" customHeight="false" outlineLevel="0" collapsed="false">
      <c r="A545" s="3" t="n">
        <v>35773</v>
      </c>
      <c r="B545" s="1" t="n">
        <v>22</v>
      </c>
      <c r="C545" s="1" t="n">
        <v>14.5</v>
      </c>
    </row>
    <row r="546" customFormat="false" ht="12.75" hidden="false" customHeight="false" outlineLevel="0" collapsed="false">
      <c r="A546" s="3" t="n">
        <v>35774</v>
      </c>
      <c r="B546" s="1" t="n">
        <v>22.13</v>
      </c>
      <c r="C546" s="1" t="n">
        <v>14.5</v>
      </c>
    </row>
    <row r="547" customFormat="false" ht="12.75" hidden="false" customHeight="false" outlineLevel="0" collapsed="false">
      <c r="A547" s="3" t="n">
        <v>35775</v>
      </c>
      <c r="B547" s="1" t="n">
        <v>23</v>
      </c>
      <c r="C547" s="1" t="n">
        <v>14.5</v>
      </c>
    </row>
    <row r="548" customFormat="false" ht="12.75" hidden="false" customHeight="false" outlineLevel="0" collapsed="false">
      <c r="A548" s="3" t="n">
        <v>35776</v>
      </c>
      <c r="B548" s="1" t="n">
        <v>21.54</v>
      </c>
      <c r="C548" s="1" t="n">
        <v>14.5</v>
      </c>
    </row>
    <row r="549" customFormat="false" ht="12.75" hidden="false" customHeight="false" outlineLevel="0" collapsed="false">
      <c r="A549" s="3" t="n">
        <v>35779</v>
      </c>
      <c r="B549" s="1" t="n">
        <v>21.67</v>
      </c>
      <c r="C549" s="1" t="n">
        <v>14.5</v>
      </c>
    </row>
    <row r="550" customFormat="false" ht="12.75" hidden="false" customHeight="false" outlineLevel="0" collapsed="false">
      <c r="A550" s="3" t="n">
        <v>35780</v>
      </c>
      <c r="B550" s="1" t="n">
        <v>22.09</v>
      </c>
      <c r="C550" s="1" t="n">
        <v>14.5</v>
      </c>
    </row>
    <row r="551" customFormat="false" ht="12.75" hidden="false" customHeight="false" outlineLevel="0" collapsed="false">
      <c r="A551" s="3" t="n">
        <v>35781</v>
      </c>
      <c r="B551" s="1" t="n">
        <v>21.6</v>
      </c>
      <c r="C551" s="1" t="n">
        <v>14.5</v>
      </c>
    </row>
    <row r="552" customFormat="false" ht="12.75" hidden="false" customHeight="false" outlineLevel="0" collapsed="false">
      <c r="A552" s="3" t="n">
        <v>35782</v>
      </c>
      <c r="B552" s="1" t="n">
        <v>21.09</v>
      </c>
      <c r="C552" s="1" t="n">
        <v>14.5</v>
      </c>
    </row>
    <row r="553" customFormat="false" ht="12.75" hidden="false" customHeight="false" outlineLevel="0" collapsed="false">
      <c r="A553" s="3" t="n">
        <v>35783</v>
      </c>
      <c r="B553" s="1" t="n">
        <v>20.81</v>
      </c>
      <c r="C553" s="1" t="n">
        <v>14.5</v>
      </c>
    </row>
    <row r="554" customFormat="false" ht="12.75" hidden="false" customHeight="false" outlineLevel="0" collapsed="false">
      <c r="A554" s="3" t="n">
        <v>35786</v>
      </c>
      <c r="B554" s="1" t="n">
        <v>20.13</v>
      </c>
      <c r="C554" s="1" t="n">
        <v>14.5</v>
      </c>
    </row>
    <row r="555" customFormat="false" ht="12.75" hidden="false" customHeight="false" outlineLevel="0" collapsed="false">
      <c r="A555" s="3" t="n">
        <v>35787</v>
      </c>
      <c r="B555" s="1" t="n">
        <v>18.67</v>
      </c>
      <c r="C555" s="1" t="n">
        <v>14.5</v>
      </c>
    </row>
    <row r="556" customFormat="false" ht="12.75" hidden="false" customHeight="false" outlineLevel="0" collapsed="false">
      <c r="A556" s="3" t="n">
        <v>35788</v>
      </c>
      <c r="B556" s="1" t="n">
        <v>18.67</v>
      </c>
      <c r="C556" s="1" t="n">
        <v>14.5</v>
      </c>
    </row>
    <row r="557" customFormat="false" ht="12.75" hidden="false" customHeight="false" outlineLevel="0" collapsed="false">
      <c r="A557" s="3" t="n">
        <v>35789</v>
      </c>
      <c r="B557" s="1" t="n">
        <v>18.67</v>
      </c>
      <c r="C557" s="1" t="n">
        <v>14.5</v>
      </c>
    </row>
    <row r="558" customFormat="false" ht="12.75" hidden="false" customHeight="false" outlineLevel="0" collapsed="false">
      <c r="A558" s="3" t="n">
        <v>35790</v>
      </c>
      <c r="B558" s="1" t="n">
        <v>18.67</v>
      </c>
      <c r="C558" s="1" t="n">
        <v>14.5</v>
      </c>
    </row>
    <row r="559" customFormat="false" ht="12.75" hidden="false" customHeight="false" outlineLevel="0" collapsed="false">
      <c r="A559" s="3" t="n">
        <v>35793</v>
      </c>
      <c r="B559" s="1" t="n">
        <v>21.85</v>
      </c>
      <c r="C559" s="1" t="n">
        <v>15</v>
      </c>
    </row>
    <row r="560" customFormat="false" ht="12.75" hidden="false" customHeight="false" outlineLevel="0" collapsed="false">
      <c r="A560" s="3" t="n">
        <v>35794</v>
      </c>
      <c r="B560" s="1" t="n">
        <v>21.75</v>
      </c>
      <c r="C560" s="1" t="n">
        <v>15</v>
      </c>
    </row>
    <row r="561" customFormat="false" ht="12.75" hidden="false" customHeight="false" outlineLevel="0" collapsed="false">
      <c r="A561" s="3" t="n">
        <v>35795</v>
      </c>
      <c r="B561" s="1" t="n">
        <v>21.25</v>
      </c>
      <c r="C561" s="1" t="n">
        <v>15</v>
      </c>
    </row>
    <row r="562" customFormat="false" ht="12.75" hidden="false" customHeight="false" outlineLevel="0" collapsed="false">
      <c r="A562" s="3" t="n">
        <v>35797</v>
      </c>
      <c r="B562" s="1" t="n">
        <v>20.33</v>
      </c>
      <c r="C562" s="1" t="n">
        <v>15</v>
      </c>
    </row>
    <row r="563" customFormat="false" ht="12.75" hidden="false" customHeight="false" outlineLevel="0" collapsed="false">
      <c r="A563" s="3" t="n">
        <v>35800</v>
      </c>
      <c r="B563" s="1" t="n">
        <v>19.31</v>
      </c>
      <c r="C563" s="1" t="n">
        <v>14.5</v>
      </c>
    </row>
    <row r="564" customFormat="false" ht="12.75" hidden="false" customHeight="false" outlineLevel="0" collapsed="false">
      <c r="A564" s="3" t="n">
        <v>35801</v>
      </c>
      <c r="B564" s="1" t="n">
        <v>17.32</v>
      </c>
      <c r="C564" s="1" t="n">
        <v>14.5</v>
      </c>
    </row>
    <row r="565" customFormat="false" ht="12.75" hidden="false" customHeight="false" outlineLevel="0" collapsed="false">
      <c r="A565" s="3" t="n">
        <v>35802</v>
      </c>
      <c r="B565" s="1" t="n">
        <v>16.36</v>
      </c>
      <c r="C565" s="1" t="n">
        <v>14</v>
      </c>
    </row>
    <row r="566" customFormat="false" ht="12.75" hidden="false" customHeight="false" outlineLevel="0" collapsed="false">
      <c r="A566" s="3" t="n">
        <v>35803</v>
      </c>
      <c r="B566" s="1" t="n">
        <v>16.19</v>
      </c>
      <c r="C566" s="1" t="n">
        <v>14</v>
      </c>
    </row>
    <row r="567" customFormat="false" ht="12.75" hidden="false" customHeight="false" outlineLevel="0" collapsed="false">
      <c r="A567" s="3" t="n">
        <v>35804</v>
      </c>
      <c r="B567" s="1" t="n">
        <v>19.13</v>
      </c>
      <c r="C567" s="1" t="n">
        <v>15</v>
      </c>
    </row>
    <row r="568" customFormat="false" ht="12.75" hidden="false" customHeight="false" outlineLevel="0" collapsed="false">
      <c r="A568" s="3" t="n">
        <v>35807</v>
      </c>
      <c r="B568" s="1" t="n">
        <v>18.35</v>
      </c>
      <c r="C568" s="1" t="n">
        <v>14.5</v>
      </c>
    </row>
    <row r="569" customFormat="false" ht="12.75" hidden="false" customHeight="false" outlineLevel="0" collapsed="false">
      <c r="A569" s="3" t="n">
        <v>35808</v>
      </c>
      <c r="B569" s="1" t="n">
        <v>17.53</v>
      </c>
      <c r="C569" s="1" t="n">
        <v>13.5</v>
      </c>
    </row>
    <row r="570" customFormat="false" ht="12.75" hidden="false" customHeight="false" outlineLevel="0" collapsed="false">
      <c r="A570" s="3" t="n">
        <v>35809</v>
      </c>
      <c r="B570" s="1" t="n">
        <v>18.27</v>
      </c>
      <c r="C570" s="1" t="n">
        <v>14</v>
      </c>
    </row>
    <row r="571" customFormat="false" ht="12.75" hidden="false" customHeight="false" outlineLevel="0" collapsed="false">
      <c r="A571" s="3" t="n">
        <v>35810</v>
      </c>
      <c r="B571" s="1" t="n">
        <v>17</v>
      </c>
      <c r="C571" s="1" t="n">
        <v>14</v>
      </c>
    </row>
    <row r="572" customFormat="false" ht="12.75" hidden="false" customHeight="false" outlineLevel="0" collapsed="false">
      <c r="A572" s="3" t="n">
        <v>35811</v>
      </c>
      <c r="B572" s="1" t="n">
        <v>17</v>
      </c>
      <c r="C572" s="1" t="n">
        <v>14</v>
      </c>
    </row>
    <row r="573" customFormat="false" ht="12.75" hidden="false" customHeight="false" outlineLevel="0" collapsed="false">
      <c r="A573" s="3" t="n">
        <v>35815</v>
      </c>
      <c r="B573" s="1" t="n">
        <v>18.26</v>
      </c>
      <c r="C573" s="1" t="n">
        <v>14</v>
      </c>
    </row>
    <row r="574" customFormat="false" ht="12.75" hidden="false" customHeight="false" outlineLevel="0" collapsed="false">
      <c r="A574" s="3" t="n">
        <v>35816</v>
      </c>
      <c r="B574" s="1" t="n">
        <v>18</v>
      </c>
      <c r="C574" s="1" t="n">
        <v>13.5</v>
      </c>
    </row>
    <row r="575" customFormat="false" ht="12.75" hidden="false" customHeight="false" outlineLevel="0" collapsed="false">
      <c r="A575" s="3" t="n">
        <v>35817</v>
      </c>
      <c r="B575" s="1" t="n">
        <v>17.69</v>
      </c>
      <c r="C575" s="1" t="n">
        <v>13.5</v>
      </c>
    </row>
    <row r="576" customFormat="false" ht="12.75" hidden="false" customHeight="false" outlineLevel="0" collapsed="false">
      <c r="A576" s="3" t="n">
        <v>35818</v>
      </c>
      <c r="B576" s="1" t="n">
        <v>17.44</v>
      </c>
      <c r="C576" s="1" t="n">
        <v>13.5</v>
      </c>
    </row>
    <row r="577" customFormat="false" ht="12.75" hidden="false" customHeight="false" outlineLevel="0" collapsed="false">
      <c r="A577" s="3" t="n">
        <v>35821</v>
      </c>
      <c r="B577" s="1" t="n">
        <v>17.17</v>
      </c>
      <c r="C577" s="1" t="n">
        <v>12</v>
      </c>
    </row>
    <row r="578" customFormat="false" ht="12.75" hidden="false" customHeight="false" outlineLevel="0" collapsed="false">
      <c r="A578" s="3" t="n">
        <v>35822</v>
      </c>
      <c r="B578" s="1" t="n">
        <v>16.7</v>
      </c>
      <c r="C578" s="1" t="n">
        <v>12</v>
      </c>
    </row>
    <row r="579" customFormat="false" ht="12.75" hidden="false" customHeight="false" outlineLevel="0" collapsed="false">
      <c r="A579" s="3" t="n">
        <v>35823</v>
      </c>
      <c r="B579" s="1" t="n">
        <v>16.47</v>
      </c>
      <c r="C579" s="1" t="n">
        <v>12.5</v>
      </c>
    </row>
    <row r="580" customFormat="false" ht="12.75" hidden="false" customHeight="false" outlineLevel="0" collapsed="false">
      <c r="A580" s="3" t="n">
        <v>35824</v>
      </c>
      <c r="B580" s="1" t="n">
        <v>16.13</v>
      </c>
      <c r="C580" s="1" t="n">
        <v>12</v>
      </c>
    </row>
    <row r="581" customFormat="false" ht="12.75" hidden="false" customHeight="false" outlineLevel="0" collapsed="false">
      <c r="A581" s="3" t="n">
        <v>35825</v>
      </c>
      <c r="B581" s="1" t="n">
        <v>16.81</v>
      </c>
      <c r="C581" s="1" t="n">
        <v>12</v>
      </c>
    </row>
    <row r="582" customFormat="false" ht="12.75" hidden="false" customHeight="false" outlineLevel="0" collapsed="false">
      <c r="A582" s="3" t="n">
        <v>35828</v>
      </c>
      <c r="B582" s="1" t="n">
        <v>17.81</v>
      </c>
      <c r="C582" s="1" t="n">
        <v>12.5</v>
      </c>
    </row>
    <row r="583" customFormat="false" ht="12.75" hidden="false" customHeight="false" outlineLevel="0" collapsed="false">
      <c r="A583" s="3" t="n">
        <v>35829</v>
      </c>
      <c r="B583" s="1" t="n">
        <v>18.43</v>
      </c>
      <c r="C583" s="1" t="n">
        <v>12.25</v>
      </c>
    </row>
    <row r="584" customFormat="false" ht="12.75" hidden="false" customHeight="false" outlineLevel="0" collapsed="false">
      <c r="A584" s="3" t="n">
        <v>35830</v>
      </c>
      <c r="B584" s="1" t="n">
        <v>19.81</v>
      </c>
      <c r="C584" s="1" t="n">
        <v>12.5</v>
      </c>
    </row>
    <row r="585" customFormat="false" ht="12.75" hidden="false" customHeight="false" outlineLevel="0" collapsed="false">
      <c r="A585" s="3" t="n">
        <v>35831</v>
      </c>
      <c r="B585" s="1" t="n">
        <v>20.24</v>
      </c>
      <c r="C585" s="1" t="n">
        <v>12.5</v>
      </c>
    </row>
    <row r="586" customFormat="false" ht="12.75" hidden="false" customHeight="false" outlineLevel="0" collapsed="false">
      <c r="A586" s="3" t="n">
        <v>35832</v>
      </c>
      <c r="B586" s="1" t="n">
        <v>19.04</v>
      </c>
      <c r="C586" s="1" t="n">
        <v>12</v>
      </c>
    </row>
    <row r="587" customFormat="false" ht="12.75" hidden="false" customHeight="false" outlineLevel="0" collapsed="false">
      <c r="A587" s="3" t="n">
        <v>35835</v>
      </c>
      <c r="B587" s="1" t="n">
        <v>18.06</v>
      </c>
      <c r="C587" s="1" t="n">
        <v>12.5</v>
      </c>
    </row>
    <row r="588" customFormat="false" ht="12.75" hidden="false" customHeight="false" outlineLevel="0" collapsed="false">
      <c r="A588" s="3" t="n">
        <v>35836</v>
      </c>
      <c r="B588" s="1" t="n">
        <v>17.96</v>
      </c>
      <c r="C588" s="1" t="n">
        <v>12.5</v>
      </c>
    </row>
    <row r="589" customFormat="false" ht="12.75" hidden="false" customHeight="false" outlineLevel="0" collapsed="false">
      <c r="A589" s="3" t="n">
        <v>35837</v>
      </c>
      <c r="B589" s="1" t="n">
        <v>17.68</v>
      </c>
      <c r="C589" s="1" t="n">
        <v>12.5</v>
      </c>
    </row>
    <row r="590" customFormat="false" ht="12.75" hidden="false" customHeight="false" outlineLevel="0" collapsed="false">
      <c r="A590" s="3" t="n">
        <v>35838</v>
      </c>
      <c r="B590" s="1" t="n">
        <v>17.7</v>
      </c>
      <c r="C590" s="1" t="n">
        <v>11.5</v>
      </c>
    </row>
    <row r="591" customFormat="false" ht="12.75" hidden="false" customHeight="false" outlineLevel="0" collapsed="false">
      <c r="A591" s="3" t="n">
        <v>35839</v>
      </c>
      <c r="B591" s="1" t="n">
        <v>17.49</v>
      </c>
      <c r="C591" s="1" t="n">
        <v>12.75</v>
      </c>
    </row>
    <row r="592" customFormat="false" ht="12.75" hidden="false" customHeight="false" outlineLevel="0" collapsed="false">
      <c r="A592" s="3" t="n">
        <v>35843</v>
      </c>
      <c r="B592" s="1" t="n">
        <v>17.45</v>
      </c>
      <c r="C592" s="1" t="n">
        <v>12.75</v>
      </c>
    </row>
    <row r="593" customFormat="false" ht="12.75" hidden="false" customHeight="false" outlineLevel="0" collapsed="false">
      <c r="A593" s="3" t="n">
        <v>35844</v>
      </c>
      <c r="B593" s="1" t="n">
        <v>17.67</v>
      </c>
      <c r="C593" s="1" t="n">
        <v>12.75</v>
      </c>
    </row>
    <row r="594" customFormat="false" ht="12.75" hidden="false" customHeight="false" outlineLevel="0" collapsed="false">
      <c r="A594" s="3" t="n">
        <v>35845</v>
      </c>
      <c r="B594" s="1" t="n">
        <v>17.98</v>
      </c>
      <c r="C594" s="1" t="n">
        <v>12.75</v>
      </c>
    </row>
    <row r="595" customFormat="false" ht="12.75" hidden="false" customHeight="false" outlineLevel="0" collapsed="false">
      <c r="A595" s="3" t="n">
        <v>35846</v>
      </c>
      <c r="B595" s="1" t="n">
        <v>18.56</v>
      </c>
      <c r="C595" s="1" t="n">
        <v>12.75</v>
      </c>
    </row>
    <row r="596" customFormat="false" ht="12.75" hidden="false" customHeight="false" outlineLevel="0" collapsed="false">
      <c r="A596" s="3" t="n">
        <v>35849</v>
      </c>
      <c r="B596" s="1" t="n">
        <v>18.68</v>
      </c>
      <c r="C596" s="1" t="n">
        <v>12.75</v>
      </c>
    </row>
    <row r="597" customFormat="false" ht="12.75" hidden="false" customHeight="false" outlineLevel="0" collapsed="false">
      <c r="A597" s="3" t="n">
        <v>35850</v>
      </c>
      <c r="B597" s="1" t="n">
        <v>18.18</v>
      </c>
      <c r="C597" s="1" t="n">
        <v>12.75</v>
      </c>
    </row>
    <row r="598" customFormat="false" ht="12.75" hidden="false" customHeight="false" outlineLevel="0" collapsed="false">
      <c r="A598" s="3" t="n">
        <v>35851</v>
      </c>
      <c r="B598" s="1" t="n">
        <v>17.32</v>
      </c>
      <c r="C598" s="1" t="n">
        <v>12.75</v>
      </c>
    </row>
    <row r="599" customFormat="false" ht="12.75" hidden="false" customHeight="false" outlineLevel="0" collapsed="false">
      <c r="A599" s="3" t="n">
        <v>35852</v>
      </c>
      <c r="B599" s="1" t="n">
        <v>17.02</v>
      </c>
      <c r="C599" s="1" t="n">
        <v>12.75</v>
      </c>
    </row>
    <row r="600" customFormat="false" ht="12.75" hidden="false" customHeight="false" outlineLevel="0" collapsed="false">
      <c r="A600" s="3" t="n">
        <v>35853</v>
      </c>
      <c r="B600" s="1" t="n">
        <v>20.59</v>
      </c>
      <c r="C600" s="1" t="n">
        <v>14</v>
      </c>
    </row>
    <row r="601" customFormat="false" ht="12.75" hidden="false" customHeight="false" outlineLevel="0" collapsed="false">
      <c r="A601" s="3" t="n">
        <v>35856</v>
      </c>
      <c r="B601" s="1" t="n">
        <v>19.57</v>
      </c>
      <c r="C601" s="1" t="n">
        <v>14</v>
      </c>
    </row>
    <row r="602" customFormat="false" ht="12.75" hidden="false" customHeight="false" outlineLevel="0" collapsed="false">
      <c r="A602" s="3" t="n">
        <v>35857</v>
      </c>
      <c r="B602" s="1" t="n">
        <v>18.84</v>
      </c>
      <c r="C602" s="1" t="n">
        <v>14</v>
      </c>
    </row>
    <row r="603" customFormat="false" ht="12.75" hidden="false" customHeight="false" outlineLevel="0" collapsed="false">
      <c r="A603" s="3" t="n">
        <v>35858</v>
      </c>
      <c r="B603" s="1" t="n">
        <v>18.49</v>
      </c>
      <c r="C603" s="1" t="n">
        <v>14</v>
      </c>
    </row>
    <row r="604" customFormat="false" ht="12.75" hidden="false" customHeight="false" outlineLevel="0" collapsed="false">
      <c r="A604" s="3" t="n">
        <v>35859</v>
      </c>
      <c r="B604" s="1" t="n">
        <v>17.34</v>
      </c>
      <c r="C604" s="1" t="n">
        <v>14</v>
      </c>
    </row>
    <row r="605" customFormat="false" ht="12.75" hidden="false" customHeight="false" outlineLevel="0" collapsed="false">
      <c r="A605" s="3" t="n">
        <v>35860</v>
      </c>
      <c r="B605" s="1" t="n">
        <v>18.54</v>
      </c>
      <c r="C605" s="1" t="n">
        <v>14.5</v>
      </c>
    </row>
    <row r="606" customFormat="false" ht="12.75" hidden="false" customHeight="false" outlineLevel="0" collapsed="false">
      <c r="A606" s="3" t="n">
        <v>35863</v>
      </c>
      <c r="B606" s="1" t="n">
        <v>25.09</v>
      </c>
      <c r="C606" s="1" t="n">
        <v>14.5</v>
      </c>
    </row>
    <row r="607" customFormat="false" ht="12.75" hidden="false" customHeight="false" outlineLevel="0" collapsed="false">
      <c r="A607" s="3" t="n">
        <v>35864</v>
      </c>
      <c r="B607" s="1" t="n">
        <v>37.41</v>
      </c>
      <c r="C607" s="1" t="n">
        <v>14.5</v>
      </c>
    </row>
    <row r="608" customFormat="false" ht="12.75" hidden="false" customHeight="false" outlineLevel="0" collapsed="false">
      <c r="A608" s="3" t="n">
        <v>35865</v>
      </c>
      <c r="B608" s="1" t="n">
        <v>39.48</v>
      </c>
      <c r="C608" s="1" t="n">
        <v>19.5</v>
      </c>
    </row>
    <row r="609" customFormat="false" ht="12.75" hidden="false" customHeight="false" outlineLevel="0" collapsed="false">
      <c r="A609" s="3" t="n">
        <v>35866</v>
      </c>
      <c r="B609" s="1" t="n">
        <v>29.26</v>
      </c>
      <c r="C609" s="1" t="n">
        <v>19</v>
      </c>
    </row>
    <row r="610" customFormat="false" ht="12.75" hidden="false" customHeight="false" outlineLevel="0" collapsed="false">
      <c r="A610" s="3" t="n">
        <v>35867</v>
      </c>
      <c r="B610" s="1" t="n">
        <v>22.27</v>
      </c>
      <c r="C610" s="1" t="n">
        <v>15.5</v>
      </c>
    </row>
    <row r="611" customFormat="false" ht="12.75" hidden="false" customHeight="false" outlineLevel="0" collapsed="false">
      <c r="A611" s="3" t="n">
        <v>35870</v>
      </c>
      <c r="B611" s="1" t="n">
        <v>18.73</v>
      </c>
      <c r="C611" s="1" t="n">
        <v>14.5</v>
      </c>
    </row>
    <row r="612" customFormat="false" ht="12.75" hidden="false" customHeight="false" outlineLevel="0" collapsed="false">
      <c r="A612" s="3" t="n">
        <v>35871</v>
      </c>
      <c r="B612" s="1" t="n">
        <v>17.37</v>
      </c>
      <c r="C612" s="1" t="n">
        <v>13.5</v>
      </c>
    </row>
    <row r="613" customFormat="false" ht="12.75" hidden="false" customHeight="false" outlineLevel="0" collapsed="false">
      <c r="A613" s="3" t="n">
        <v>35872</v>
      </c>
      <c r="B613" s="1" t="n">
        <v>17.52</v>
      </c>
      <c r="C613" s="1" t="n">
        <v>13.5</v>
      </c>
    </row>
    <row r="614" customFormat="false" ht="12.75" hidden="false" customHeight="false" outlineLevel="0" collapsed="false">
      <c r="A614" s="3" t="n">
        <v>35873</v>
      </c>
      <c r="B614" s="1" t="n">
        <v>18.59</v>
      </c>
      <c r="C614" s="1" t="n">
        <v>13.5</v>
      </c>
    </row>
    <row r="615" customFormat="false" ht="12.75" hidden="false" customHeight="false" outlineLevel="0" collapsed="false">
      <c r="A615" s="3" t="n">
        <v>35874</v>
      </c>
      <c r="B615" s="1" t="n">
        <v>21.07</v>
      </c>
      <c r="C615" s="1" t="n">
        <v>14.5</v>
      </c>
    </row>
    <row r="616" customFormat="false" ht="12.75" hidden="false" customHeight="false" outlineLevel="0" collapsed="false">
      <c r="A616" s="3" t="n">
        <v>35877</v>
      </c>
      <c r="B616" s="1" t="n">
        <v>18.28</v>
      </c>
      <c r="C616" s="1" t="n">
        <v>14</v>
      </c>
    </row>
    <row r="617" customFormat="false" ht="12.75" hidden="false" customHeight="false" outlineLevel="0" collapsed="false">
      <c r="A617" s="3" t="n">
        <v>35878</v>
      </c>
      <c r="B617" s="1" t="n">
        <v>18.08</v>
      </c>
      <c r="C617" s="1" t="n">
        <v>13.75</v>
      </c>
    </row>
    <row r="618" customFormat="false" ht="12.75" hidden="false" customHeight="false" outlineLevel="0" collapsed="false">
      <c r="A618" s="3" t="n">
        <v>35879</v>
      </c>
      <c r="B618" s="1" t="n">
        <v>19.14</v>
      </c>
      <c r="C618" s="1" t="n">
        <v>13.75</v>
      </c>
    </row>
    <row r="619" customFormat="false" ht="12.75" hidden="false" customHeight="false" outlineLevel="0" collapsed="false">
      <c r="A619" s="3" t="n">
        <v>35880</v>
      </c>
      <c r="B619" s="1" t="n">
        <v>18.85</v>
      </c>
      <c r="C619" s="1" t="n">
        <v>13.5</v>
      </c>
    </row>
    <row r="620" customFormat="false" ht="12.75" hidden="false" customHeight="false" outlineLevel="0" collapsed="false">
      <c r="A620" s="3" t="n">
        <v>35881</v>
      </c>
      <c r="B620" s="1" t="n">
        <v>18.67</v>
      </c>
      <c r="C620" s="1" t="n">
        <v>13.5</v>
      </c>
    </row>
    <row r="621" customFormat="false" ht="12.75" hidden="false" customHeight="false" outlineLevel="0" collapsed="false">
      <c r="A621" s="3" t="n">
        <v>35884</v>
      </c>
      <c r="B621" s="1" t="n">
        <v>18.83</v>
      </c>
      <c r="C621" s="1" t="n">
        <v>13.5</v>
      </c>
    </row>
    <row r="622" customFormat="false" ht="12.75" hidden="false" customHeight="false" outlineLevel="0" collapsed="false">
      <c r="A622" s="3" t="n">
        <v>35885</v>
      </c>
      <c r="B622" s="1" t="n">
        <v>20.05</v>
      </c>
      <c r="C622" s="1" t="n">
        <v>13.5</v>
      </c>
    </row>
    <row r="623" customFormat="false" ht="12.75" hidden="false" customHeight="false" outlineLevel="0" collapsed="false">
      <c r="A623" s="3" t="n">
        <v>35886</v>
      </c>
      <c r="B623" s="1" t="n">
        <v>20.04</v>
      </c>
      <c r="C623" s="1" t="n">
        <v>13.5</v>
      </c>
    </row>
    <row r="624" customFormat="false" ht="12.75" hidden="false" customHeight="false" outlineLevel="0" collapsed="false">
      <c r="A624" s="3" t="n">
        <v>35887</v>
      </c>
      <c r="B624" s="1" t="n">
        <v>20.2</v>
      </c>
      <c r="C624" s="1" t="n">
        <v>13.5</v>
      </c>
    </row>
    <row r="625" customFormat="false" ht="12.75" hidden="false" customHeight="false" outlineLevel="0" collapsed="false">
      <c r="A625" s="3" t="n">
        <v>35891</v>
      </c>
      <c r="B625" s="1" t="n">
        <v>22.83</v>
      </c>
      <c r="C625" s="1" t="n">
        <v>15</v>
      </c>
    </row>
    <row r="626" customFormat="false" ht="12.75" hidden="false" customHeight="false" outlineLevel="0" collapsed="false">
      <c r="A626" s="3" t="n">
        <v>35892</v>
      </c>
      <c r="B626" s="1" t="n">
        <v>22.04</v>
      </c>
      <c r="C626" s="1" t="n">
        <v>15</v>
      </c>
    </row>
    <row r="627" customFormat="false" ht="12.75" hidden="false" customHeight="false" outlineLevel="0" collapsed="false">
      <c r="A627" s="3" t="n">
        <v>35893</v>
      </c>
      <c r="B627" s="1" t="n">
        <v>22.89</v>
      </c>
      <c r="C627" s="1" t="n">
        <v>15</v>
      </c>
    </row>
    <row r="628" customFormat="false" ht="12.75" hidden="false" customHeight="false" outlineLevel="0" collapsed="false">
      <c r="A628" s="3" t="n">
        <v>35894</v>
      </c>
      <c r="B628" s="1" t="n">
        <v>24.64</v>
      </c>
      <c r="C628" s="1" t="n">
        <v>15.5</v>
      </c>
    </row>
    <row r="629" customFormat="false" ht="12.75" hidden="false" customHeight="false" outlineLevel="0" collapsed="false">
      <c r="A629" s="3" t="n">
        <v>35898</v>
      </c>
      <c r="B629" s="1" t="n">
        <v>21.9</v>
      </c>
      <c r="C629" s="1" t="n">
        <v>15</v>
      </c>
    </row>
    <row r="630" customFormat="false" ht="12.75" hidden="false" customHeight="false" outlineLevel="0" collapsed="false">
      <c r="A630" s="3" t="n">
        <v>35899</v>
      </c>
      <c r="B630" s="1" t="n">
        <v>22.58</v>
      </c>
      <c r="C630" s="1" t="n">
        <v>15</v>
      </c>
    </row>
    <row r="631" customFormat="false" ht="12.75" hidden="false" customHeight="false" outlineLevel="0" collapsed="false">
      <c r="A631" s="3" t="n">
        <v>35900</v>
      </c>
      <c r="B631" s="1" t="n">
        <v>24.64</v>
      </c>
      <c r="C631" s="1" t="n">
        <v>15.5</v>
      </c>
    </row>
    <row r="632" customFormat="false" ht="12.75" hidden="false" customHeight="false" outlineLevel="0" collapsed="false">
      <c r="A632" s="3" t="n">
        <v>35901</v>
      </c>
      <c r="B632" s="1" t="n">
        <v>25.2</v>
      </c>
      <c r="C632" s="1" t="n">
        <v>15.5</v>
      </c>
    </row>
    <row r="633" customFormat="false" ht="12.75" hidden="false" customHeight="false" outlineLevel="0" collapsed="false">
      <c r="A633" s="3" t="n">
        <v>35902</v>
      </c>
      <c r="B633" s="1" t="n">
        <v>25.75</v>
      </c>
      <c r="C633" s="1" t="n">
        <v>15.5</v>
      </c>
    </row>
    <row r="634" customFormat="false" ht="12.75" hidden="false" customHeight="false" outlineLevel="0" collapsed="false">
      <c r="A634" s="3" t="n">
        <v>35905</v>
      </c>
      <c r="B634" s="1" t="n">
        <v>22.22</v>
      </c>
      <c r="C634" s="1" t="n">
        <v>15.5</v>
      </c>
    </row>
    <row r="635" customFormat="false" ht="12.75" hidden="false" customHeight="false" outlineLevel="0" collapsed="false">
      <c r="A635" s="3" t="n">
        <v>35906</v>
      </c>
      <c r="B635" s="1" t="n">
        <v>22.29</v>
      </c>
      <c r="C635" s="1" t="n">
        <v>15</v>
      </c>
    </row>
    <row r="636" customFormat="false" ht="12.75" hidden="false" customHeight="false" outlineLevel="0" collapsed="false">
      <c r="A636" s="3" t="n">
        <v>35907</v>
      </c>
      <c r="B636" s="1" t="n">
        <v>21.44</v>
      </c>
      <c r="C636" s="1" t="n">
        <v>14.5</v>
      </c>
    </row>
    <row r="637" customFormat="false" ht="12.75" hidden="false" customHeight="false" outlineLevel="0" collapsed="false">
      <c r="A637" s="3" t="n">
        <v>35908</v>
      </c>
      <c r="B637" s="1" t="n">
        <v>19.91</v>
      </c>
      <c r="C637" s="1" t="n">
        <v>14.5</v>
      </c>
    </row>
    <row r="638" customFormat="false" ht="12.75" hidden="false" customHeight="false" outlineLevel="0" collapsed="false">
      <c r="A638" s="3" t="n">
        <v>35909</v>
      </c>
      <c r="B638" s="1" t="n">
        <v>21.59</v>
      </c>
      <c r="C638" s="1" t="n">
        <v>15.5</v>
      </c>
    </row>
    <row r="639" customFormat="false" ht="12.75" hidden="false" customHeight="false" outlineLevel="0" collapsed="false">
      <c r="A639" s="3" t="n">
        <v>35912</v>
      </c>
      <c r="B639" s="1" t="n">
        <v>21.28</v>
      </c>
      <c r="C639" s="1" t="n">
        <v>15</v>
      </c>
    </row>
    <row r="640" customFormat="false" ht="12.75" hidden="false" customHeight="false" outlineLevel="0" collapsed="false">
      <c r="A640" s="3" t="n">
        <v>35913</v>
      </c>
      <c r="B640" s="1" t="n">
        <v>23.24</v>
      </c>
      <c r="C640" s="1" t="n">
        <v>15</v>
      </c>
    </row>
    <row r="641" customFormat="false" ht="12.75" hidden="false" customHeight="false" outlineLevel="0" collapsed="false">
      <c r="A641" s="3" t="n">
        <v>35914</v>
      </c>
      <c r="B641" s="1" t="n">
        <v>23.68</v>
      </c>
      <c r="C641" s="1" t="n">
        <v>14.5</v>
      </c>
    </row>
    <row r="642" customFormat="false" ht="12.75" hidden="false" customHeight="false" outlineLevel="0" collapsed="false">
      <c r="A642" s="3" t="n">
        <v>35915</v>
      </c>
      <c r="B642" s="1" t="n">
        <v>22.31</v>
      </c>
      <c r="C642" s="1" t="n">
        <v>14.5</v>
      </c>
    </row>
    <row r="643" customFormat="false" ht="12.75" hidden="false" customHeight="false" outlineLevel="0" collapsed="false">
      <c r="A643" s="3" t="n">
        <v>35916</v>
      </c>
      <c r="B643" s="1" t="n">
        <v>20.98</v>
      </c>
      <c r="C643" s="1" t="n">
        <v>14.5</v>
      </c>
    </row>
    <row r="644" customFormat="false" ht="12.75" hidden="false" customHeight="false" outlineLevel="0" collapsed="false">
      <c r="A644" s="3" t="n">
        <v>35919</v>
      </c>
      <c r="B644" s="1" t="n">
        <v>19.41</v>
      </c>
      <c r="C644" s="1" t="n">
        <v>14.5</v>
      </c>
    </row>
    <row r="645" customFormat="false" ht="12.75" hidden="false" customHeight="false" outlineLevel="0" collapsed="false">
      <c r="A645" s="3" t="n">
        <v>35920</v>
      </c>
      <c r="B645" s="1" t="n">
        <v>21.25</v>
      </c>
      <c r="C645" s="1" t="n">
        <v>14.5</v>
      </c>
    </row>
    <row r="646" customFormat="false" ht="12.75" hidden="false" customHeight="false" outlineLevel="0" collapsed="false">
      <c r="A646" s="3" t="n">
        <v>35921</v>
      </c>
      <c r="B646" s="1" t="n">
        <v>22.98</v>
      </c>
      <c r="C646" s="1" t="n">
        <v>14.5</v>
      </c>
    </row>
    <row r="647" customFormat="false" ht="12.75" hidden="false" customHeight="false" outlineLevel="0" collapsed="false">
      <c r="A647" s="3" t="n">
        <v>35922</v>
      </c>
      <c r="B647" s="1" t="n">
        <v>23.44</v>
      </c>
      <c r="C647" s="1" t="n">
        <v>14</v>
      </c>
    </row>
    <row r="648" customFormat="false" ht="12.75" hidden="false" customHeight="false" outlineLevel="0" collapsed="false">
      <c r="A648" s="3" t="n">
        <v>35923</v>
      </c>
      <c r="B648" s="1" t="n">
        <v>20.98</v>
      </c>
      <c r="C648" s="1" t="n">
        <v>14</v>
      </c>
    </row>
    <row r="649" customFormat="false" ht="12.75" hidden="false" customHeight="false" outlineLevel="0" collapsed="false">
      <c r="A649" s="3" t="n">
        <v>35926</v>
      </c>
      <c r="B649" s="1" t="n">
        <v>24.02</v>
      </c>
      <c r="C649" s="1" t="n">
        <v>14</v>
      </c>
    </row>
    <row r="650" customFormat="false" ht="12.75" hidden="false" customHeight="false" outlineLevel="0" collapsed="false">
      <c r="A650" s="3" t="n">
        <v>35927</v>
      </c>
      <c r="B650" s="1" t="n">
        <v>33.5</v>
      </c>
      <c r="C650" s="1" t="n">
        <v>14</v>
      </c>
    </row>
    <row r="651" customFormat="false" ht="12.75" hidden="false" customHeight="false" outlineLevel="0" collapsed="false">
      <c r="A651" s="3" t="n">
        <v>35928</v>
      </c>
      <c r="B651" s="1" t="n">
        <v>35.5</v>
      </c>
      <c r="C651" s="1" t="n">
        <v>14</v>
      </c>
    </row>
    <row r="652" customFormat="false" ht="12.75" hidden="false" customHeight="false" outlineLevel="0" collapsed="false">
      <c r="A652" s="3" t="n">
        <v>35929</v>
      </c>
      <c r="B652" s="1" t="n">
        <v>45.92</v>
      </c>
      <c r="C652" s="1" t="n">
        <v>14.5</v>
      </c>
    </row>
    <row r="653" customFormat="false" ht="12.75" hidden="false" customHeight="false" outlineLevel="0" collapsed="false">
      <c r="A653" s="3" t="n">
        <v>35930</v>
      </c>
      <c r="B653" s="1" t="n">
        <v>44.23</v>
      </c>
      <c r="C653" s="1" t="n">
        <v>15</v>
      </c>
    </row>
    <row r="654" customFormat="false" ht="12.75" hidden="false" customHeight="false" outlineLevel="0" collapsed="false">
      <c r="A654" s="3" t="n">
        <v>35933</v>
      </c>
      <c r="B654" s="1" t="n">
        <v>79.7</v>
      </c>
      <c r="C654" s="1" t="n">
        <v>16</v>
      </c>
    </row>
    <row r="655" customFormat="false" ht="12.75" hidden="false" customHeight="false" outlineLevel="0" collapsed="false">
      <c r="A655" s="3" t="n">
        <v>35934</v>
      </c>
      <c r="B655" s="1" t="n">
        <v>145.31</v>
      </c>
      <c r="C655" s="1" t="n">
        <v>16</v>
      </c>
    </row>
    <row r="656" customFormat="false" ht="12.75" hidden="false" customHeight="false" outlineLevel="0" collapsed="false">
      <c r="A656" s="3" t="n">
        <v>35935</v>
      </c>
      <c r="B656" s="1" t="n">
        <v>74</v>
      </c>
      <c r="C656" s="1" t="n">
        <v>16</v>
      </c>
    </row>
    <row r="657" customFormat="false" ht="12.75" hidden="false" customHeight="false" outlineLevel="0" collapsed="false">
      <c r="A657" s="3" t="n">
        <v>35936</v>
      </c>
      <c r="B657" s="1" t="n">
        <v>47.73</v>
      </c>
      <c r="C657" s="1" t="n">
        <v>15.5</v>
      </c>
    </row>
    <row r="658" customFormat="false" ht="12.75" hidden="false" customHeight="false" outlineLevel="0" collapsed="false">
      <c r="A658" s="3" t="n">
        <v>35937</v>
      </c>
      <c r="B658" s="1" t="n">
        <v>35.06</v>
      </c>
      <c r="C658" s="1" t="n">
        <v>15.5</v>
      </c>
    </row>
    <row r="659" customFormat="false" ht="12.75" hidden="false" customHeight="false" outlineLevel="0" collapsed="false">
      <c r="A659" s="3" t="n">
        <v>35941</v>
      </c>
      <c r="B659" s="1" t="n">
        <v>35.67</v>
      </c>
      <c r="C659" s="1" t="n">
        <v>16.25</v>
      </c>
    </row>
    <row r="660" customFormat="false" ht="12.75" hidden="false" customHeight="false" outlineLevel="0" collapsed="false">
      <c r="A660" s="3" t="n">
        <v>35942</v>
      </c>
      <c r="B660" s="1" t="n">
        <v>46.5</v>
      </c>
      <c r="C660" s="1" t="n">
        <v>16.25</v>
      </c>
    </row>
    <row r="661" customFormat="false" ht="12.75" hidden="false" customHeight="false" outlineLevel="0" collapsed="false">
      <c r="A661" s="3" t="n">
        <v>35943</v>
      </c>
      <c r="B661" s="1" t="n">
        <v>68.21</v>
      </c>
      <c r="C661" s="1" t="n">
        <v>16.5</v>
      </c>
    </row>
    <row r="662" customFormat="false" ht="12.75" hidden="false" customHeight="false" outlineLevel="0" collapsed="false">
      <c r="A662" s="3" t="n">
        <v>35944</v>
      </c>
      <c r="B662" s="1" t="n">
        <v>41.75</v>
      </c>
      <c r="C662" s="1" t="n">
        <v>16.5</v>
      </c>
    </row>
    <row r="663" customFormat="false" ht="12.75" hidden="false" customHeight="false" outlineLevel="0" collapsed="false">
      <c r="A663" s="3" t="n">
        <v>35947</v>
      </c>
      <c r="B663" s="1" t="n">
        <v>32.67</v>
      </c>
      <c r="C663" s="1" t="n">
        <v>16.5</v>
      </c>
    </row>
    <row r="664" customFormat="false" ht="12.75" hidden="false" customHeight="false" outlineLevel="0" collapsed="false">
      <c r="A664" s="3" t="n">
        <v>35948</v>
      </c>
      <c r="B664" s="1" t="n">
        <v>32.88</v>
      </c>
      <c r="C664" s="1" t="n">
        <v>16.5</v>
      </c>
    </row>
    <row r="665" customFormat="false" ht="12.75" hidden="false" customHeight="false" outlineLevel="0" collapsed="false">
      <c r="A665" s="3" t="n">
        <v>35949</v>
      </c>
      <c r="B665" s="1" t="n">
        <v>31.86</v>
      </c>
      <c r="C665" s="1" t="n">
        <v>16.5</v>
      </c>
    </row>
    <row r="666" customFormat="false" ht="12.75" hidden="false" customHeight="false" outlineLevel="0" collapsed="false">
      <c r="A666" s="3" t="n">
        <v>35950</v>
      </c>
      <c r="B666" s="1" t="n">
        <v>27.58</v>
      </c>
      <c r="C666" s="1" t="n">
        <v>16.5</v>
      </c>
    </row>
    <row r="667" customFormat="false" ht="12.75" hidden="false" customHeight="false" outlineLevel="0" collapsed="false">
      <c r="A667" s="3" t="n">
        <v>35951</v>
      </c>
      <c r="B667" s="1" t="n">
        <v>21.67</v>
      </c>
      <c r="C667" s="1" t="n">
        <v>16.5</v>
      </c>
    </row>
    <row r="668" customFormat="false" ht="12.75" hidden="false" customHeight="false" outlineLevel="0" collapsed="false">
      <c r="A668" s="3" t="n">
        <v>35954</v>
      </c>
      <c r="B668" s="1" t="n">
        <v>18.13</v>
      </c>
      <c r="C668" s="1" t="n">
        <v>16.5</v>
      </c>
    </row>
    <row r="669" customFormat="false" ht="12.75" hidden="false" customHeight="false" outlineLevel="0" collapsed="false">
      <c r="A669" s="3" t="n">
        <v>35955</v>
      </c>
      <c r="B669" s="1" t="n">
        <v>21.22</v>
      </c>
      <c r="C669" s="1" t="n">
        <v>16.5</v>
      </c>
    </row>
    <row r="670" customFormat="false" ht="12.75" hidden="false" customHeight="false" outlineLevel="0" collapsed="false">
      <c r="A670" s="3" t="n">
        <v>35956</v>
      </c>
      <c r="B670" s="1" t="n">
        <v>29.71</v>
      </c>
      <c r="C670" s="1" t="n">
        <v>16.5</v>
      </c>
    </row>
    <row r="671" customFormat="false" ht="12.75" hidden="false" customHeight="false" outlineLevel="0" collapsed="false">
      <c r="A671" s="3" t="n">
        <v>35957</v>
      </c>
      <c r="B671" s="1" t="n">
        <v>38.53</v>
      </c>
      <c r="C671" s="1" t="n">
        <v>16.5</v>
      </c>
    </row>
    <row r="672" customFormat="false" ht="12.75" hidden="false" customHeight="false" outlineLevel="0" collapsed="false">
      <c r="A672" s="3" t="n">
        <v>35958</v>
      </c>
      <c r="B672" s="1" t="n">
        <v>34.93</v>
      </c>
      <c r="C672" s="1" t="n">
        <v>16.5</v>
      </c>
    </row>
    <row r="673" customFormat="false" ht="12.75" hidden="false" customHeight="false" outlineLevel="0" collapsed="false">
      <c r="A673" s="3" t="n">
        <v>35961</v>
      </c>
      <c r="B673" s="1" t="n">
        <v>31.08</v>
      </c>
      <c r="C673" s="1" t="n">
        <v>16.5</v>
      </c>
    </row>
    <row r="674" customFormat="false" ht="12.75" hidden="false" customHeight="false" outlineLevel="0" collapsed="false">
      <c r="A674" s="3" t="n">
        <v>35962</v>
      </c>
      <c r="B674" s="1" t="n">
        <v>42.5</v>
      </c>
      <c r="C674" s="1" t="n">
        <v>16.5</v>
      </c>
    </row>
    <row r="675" customFormat="false" ht="12.75" hidden="false" customHeight="false" outlineLevel="0" collapsed="false">
      <c r="A675" s="3" t="n">
        <v>35963</v>
      </c>
      <c r="B675" s="1" t="n">
        <v>89.38</v>
      </c>
      <c r="C675" s="1" t="n">
        <v>16.5</v>
      </c>
    </row>
    <row r="676" customFormat="false" ht="12.75" hidden="false" customHeight="false" outlineLevel="0" collapsed="false">
      <c r="A676" s="3" t="n">
        <v>35964</v>
      </c>
      <c r="B676" s="1" t="n">
        <v>49.61</v>
      </c>
      <c r="C676" s="1" t="n">
        <v>16.5</v>
      </c>
    </row>
    <row r="677" customFormat="false" ht="12.75" hidden="false" customHeight="false" outlineLevel="0" collapsed="false">
      <c r="A677" s="3" t="n">
        <v>35965</v>
      </c>
      <c r="B677" s="1" t="n">
        <v>94</v>
      </c>
      <c r="C677" s="1" t="n">
        <v>16.5</v>
      </c>
    </row>
    <row r="678" customFormat="false" ht="12.75" hidden="false" customHeight="false" outlineLevel="0" collapsed="false">
      <c r="A678" s="3" t="n">
        <v>35968</v>
      </c>
      <c r="B678" s="1" t="n">
        <v>160</v>
      </c>
      <c r="C678" s="1" t="n">
        <v>16.5</v>
      </c>
    </row>
    <row r="679" customFormat="false" ht="12.75" hidden="false" customHeight="false" outlineLevel="0" collapsed="false">
      <c r="A679" s="3" t="n">
        <v>35969</v>
      </c>
      <c r="B679" s="1" t="n">
        <v>282.5</v>
      </c>
      <c r="C679" s="1" t="n">
        <v>16.5</v>
      </c>
    </row>
    <row r="680" customFormat="false" ht="12.75" hidden="false" customHeight="false" outlineLevel="0" collapsed="false">
      <c r="A680" s="3" t="n">
        <v>35970</v>
      </c>
      <c r="B680" s="1" t="n">
        <v>356.11</v>
      </c>
      <c r="C680" s="1" t="n">
        <v>16.5</v>
      </c>
    </row>
    <row r="681" customFormat="false" ht="12.75" hidden="false" customHeight="false" outlineLevel="0" collapsed="false">
      <c r="A681" s="3" t="n">
        <v>35971</v>
      </c>
      <c r="B681" s="1" t="n">
        <v>1550</v>
      </c>
      <c r="C681" s="1" t="n">
        <v>16.5</v>
      </c>
    </row>
    <row r="682" customFormat="false" ht="12.75" hidden="false" customHeight="false" outlineLevel="0" collapsed="false">
      <c r="A682" s="3" t="n">
        <v>35972</v>
      </c>
      <c r="B682" s="1" t="n">
        <v>725</v>
      </c>
      <c r="C682" s="1" t="n">
        <v>16.5</v>
      </c>
    </row>
    <row r="683" customFormat="false" ht="12.75" hidden="false" customHeight="false" outlineLevel="0" collapsed="false">
      <c r="A683" s="3" t="n">
        <v>35975</v>
      </c>
      <c r="B683" s="1" t="n">
        <v>52</v>
      </c>
      <c r="C683" s="1" t="n">
        <v>16.5</v>
      </c>
    </row>
    <row r="684" customFormat="false" ht="12.75" hidden="false" customHeight="false" outlineLevel="0" collapsed="false">
      <c r="A684" s="3" t="n">
        <v>35976</v>
      </c>
      <c r="B684" s="1" t="n">
        <v>51.67</v>
      </c>
      <c r="C684" s="1" t="n">
        <v>16.5</v>
      </c>
    </row>
    <row r="685" customFormat="false" ht="12.75" hidden="false" customHeight="false" outlineLevel="0" collapsed="false">
      <c r="A685" s="3" t="n">
        <v>35977</v>
      </c>
      <c r="B685" s="1" t="n">
        <v>32.58</v>
      </c>
      <c r="C685" s="1" t="n">
        <v>16.5</v>
      </c>
    </row>
    <row r="686" customFormat="false" ht="12.75" hidden="false" customHeight="false" outlineLevel="0" collapsed="false">
      <c r="A686" s="3" t="n">
        <v>35978</v>
      </c>
      <c r="B686" s="1" t="n">
        <v>72.5</v>
      </c>
      <c r="C686" s="1" t="n">
        <v>16.5</v>
      </c>
    </row>
    <row r="687" customFormat="false" ht="12.75" hidden="false" customHeight="false" outlineLevel="0" collapsed="false">
      <c r="A687" s="3" t="n">
        <v>35982</v>
      </c>
      <c r="B687" s="1" t="n">
        <v>66.18</v>
      </c>
      <c r="C687" s="1" t="n">
        <v>16.5</v>
      </c>
    </row>
    <row r="688" customFormat="false" ht="12.75" hidden="false" customHeight="false" outlineLevel="0" collapsed="false">
      <c r="A688" s="3" t="n">
        <v>35983</v>
      </c>
      <c r="B688" s="1" t="n">
        <v>58.45</v>
      </c>
      <c r="C688" s="1" t="n">
        <v>16.5</v>
      </c>
    </row>
    <row r="689" customFormat="false" ht="12.75" hidden="false" customHeight="false" outlineLevel="0" collapsed="false">
      <c r="A689" s="3" t="n">
        <v>35984</v>
      </c>
      <c r="B689" s="1" t="n">
        <v>48.79</v>
      </c>
      <c r="C689" s="1" t="n">
        <v>16.5</v>
      </c>
    </row>
    <row r="690" customFormat="false" ht="12.75" hidden="false" customHeight="false" outlineLevel="0" collapsed="false">
      <c r="A690" s="3" t="n">
        <v>35985</v>
      </c>
      <c r="B690" s="1" t="n">
        <v>43.88</v>
      </c>
      <c r="C690" s="1" t="n">
        <v>16.5</v>
      </c>
    </row>
    <row r="691" customFormat="false" ht="12.75" hidden="false" customHeight="false" outlineLevel="0" collapsed="false">
      <c r="A691" s="3" t="n">
        <v>35986</v>
      </c>
      <c r="B691" s="1" t="n">
        <v>96.36</v>
      </c>
      <c r="C691" s="1" t="n">
        <v>16.5</v>
      </c>
    </row>
    <row r="692" customFormat="false" ht="12.75" hidden="false" customHeight="false" outlineLevel="0" collapsed="false">
      <c r="A692" s="3" t="n">
        <v>35989</v>
      </c>
      <c r="B692" s="1" t="n">
        <v>90.15</v>
      </c>
      <c r="C692" s="1" t="n">
        <v>17.5</v>
      </c>
    </row>
    <row r="693" customFormat="false" ht="12.75" hidden="false" customHeight="false" outlineLevel="0" collapsed="false">
      <c r="A693" s="3" t="n">
        <v>35990</v>
      </c>
      <c r="B693" s="1" t="n">
        <v>73</v>
      </c>
      <c r="C693" s="1" t="n">
        <v>17.5</v>
      </c>
    </row>
    <row r="694" customFormat="false" ht="12.75" hidden="false" customHeight="false" outlineLevel="0" collapsed="false">
      <c r="A694" s="3" t="n">
        <v>35991</v>
      </c>
      <c r="B694" s="1" t="n">
        <v>46.67</v>
      </c>
      <c r="C694" s="1" t="n">
        <v>17.5</v>
      </c>
    </row>
    <row r="695" customFormat="false" ht="12.75" hidden="false" customHeight="false" outlineLevel="0" collapsed="false">
      <c r="A695" s="3" t="n">
        <v>35992</v>
      </c>
      <c r="B695" s="1" t="n">
        <v>36</v>
      </c>
      <c r="C695" s="1" t="n">
        <v>17.5</v>
      </c>
    </row>
    <row r="696" customFormat="false" ht="12.75" hidden="false" customHeight="false" outlineLevel="0" collapsed="false">
      <c r="A696" s="3" t="n">
        <v>35993</v>
      </c>
      <c r="B696" s="1" t="n">
        <v>338.33</v>
      </c>
      <c r="C696" s="1" t="n">
        <v>17.5</v>
      </c>
    </row>
    <row r="697" customFormat="false" ht="12.75" hidden="false" customHeight="false" outlineLevel="0" collapsed="false">
      <c r="A697" s="3" t="n">
        <v>35996</v>
      </c>
      <c r="B697" s="1" t="n">
        <v>1450</v>
      </c>
      <c r="C697" s="1" t="n">
        <v>17.5</v>
      </c>
    </row>
    <row r="698" customFormat="false" ht="12.75" hidden="false" customHeight="false" outlineLevel="0" collapsed="false">
      <c r="A698" s="3" t="n">
        <v>35997</v>
      </c>
      <c r="B698" s="1" t="n">
        <v>495</v>
      </c>
      <c r="C698" s="1" t="n">
        <v>17.5</v>
      </c>
    </row>
    <row r="699" customFormat="false" ht="12.75" hidden="false" customHeight="false" outlineLevel="0" collapsed="false">
      <c r="A699" s="3" t="n">
        <v>35998</v>
      </c>
      <c r="B699" s="1" t="n">
        <v>70</v>
      </c>
      <c r="C699" s="1" t="n">
        <v>17.5</v>
      </c>
    </row>
    <row r="700" customFormat="false" ht="12.75" hidden="false" customHeight="false" outlineLevel="0" collapsed="false">
      <c r="A700" s="3" t="n">
        <v>35999</v>
      </c>
      <c r="B700" s="1" t="n">
        <v>33.41</v>
      </c>
      <c r="C700" s="1" t="n">
        <v>17.5</v>
      </c>
    </row>
    <row r="701" customFormat="false" ht="12.75" hidden="false" customHeight="false" outlineLevel="0" collapsed="false">
      <c r="A701" s="3" t="n">
        <v>36000</v>
      </c>
      <c r="B701" s="1" t="n">
        <v>47.23</v>
      </c>
      <c r="C701" s="1" t="n">
        <v>17.5</v>
      </c>
    </row>
    <row r="702" customFormat="false" ht="12.75" hidden="false" customHeight="false" outlineLevel="0" collapsed="false">
      <c r="A702" s="3" t="n">
        <v>36003</v>
      </c>
      <c r="B702" s="1" t="n">
        <v>39.45</v>
      </c>
      <c r="C702" s="1" t="n">
        <v>17.5</v>
      </c>
    </row>
    <row r="703" customFormat="false" ht="12.75" hidden="false" customHeight="false" outlineLevel="0" collapsed="false">
      <c r="A703" s="3" t="n">
        <v>36004</v>
      </c>
      <c r="B703" s="1" t="n">
        <v>45.73</v>
      </c>
      <c r="C703" s="1" t="n">
        <v>17.5</v>
      </c>
    </row>
    <row r="704" customFormat="false" ht="12.75" hidden="false" customHeight="false" outlineLevel="0" collapsed="false">
      <c r="A704" s="3" t="n">
        <v>36005</v>
      </c>
      <c r="B704" s="1" t="n">
        <v>40.38</v>
      </c>
      <c r="C704" s="1" t="n">
        <v>17.5</v>
      </c>
    </row>
    <row r="705" customFormat="false" ht="12.75" hidden="false" customHeight="false" outlineLevel="0" collapsed="false">
      <c r="A705" s="3" t="n">
        <v>36006</v>
      </c>
      <c r="B705" s="1" t="n">
        <v>36.06</v>
      </c>
      <c r="C705" s="1" t="n">
        <v>17.5</v>
      </c>
    </row>
    <row r="706" customFormat="false" ht="12.75" hidden="false" customHeight="false" outlineLevel="0" collapsed="false">
      <c r="A706" s="3" t="n">
        <v>36007</v>
      </c>
      <c r="B706" s="1" t="n">
        <v>42.27</v>
      </c>
      <c r="C706" s="1" t="n">
        <v>17.5</v>
      </c>
    </row>
    <row r="707" customFormat="false" ht="12.75" hidden="false" customHeight="false" outlineLevel="0" collapsed="false">
      <c r="A707" s="3" t="n">
        <v>36010</v>
      </c>
      <c r="B707" s="1" t="n">
        <v>30.19</v>
      </c>
      <c r="C707" s="1" t="n">
        <v>17.5</v>
      </c>
    </row>
    <row r="708" customFormat="false" ht="12.75" hidden="false" customHeight="false" outlineLevel="0" collapsed="false">
      <c r="A708" s="3" t="n">
        <v>36011</v>
      </c>
      <c r="B708" s="1" t="n">
        <v>29.22</v>
      </c>
      <c r="C708" s="1" t="n">
        <v>17.5</v>
      </c>
    </row>
    <row r="709" customFormat="false" ht="12.75" hidden="false" customHeight="false" outlineLevel="0" collapsed="false">
      <c r="A709" s="3" t="n">
        <v>36012</v>
      </c>
      <c r="B709" s="1" t="n">
        <v>28.25</v>
      </c>
      <c r="C709" s="1" t="n">
        <v>17.5</v>
      </c>
    </row>
    <row r="710" customFormat="false" ht="12.75" hidden="false" customHeight="false" outlineLevel="0" collapsed="false">
      <c r="A710" s="3" t="n">
        <v>36013</v>
      </c>
      <c r="B710" s="1" t="n">
        <v>28.59</v>
      </c>
      <c r="C710" s="1" t="n">
        <v>15</v>
      </c>
    </row>
    <row r="711" customFormat="false" ht="12.75" hidden="false" customHeight="false" outlineLevel="0" collapsed="false">
      <c r="A711" s="3" t="n">
        <v>36014</v>
      </c>
      <c r="B711" s="1" t="n">
        <v>48.71</v>
      </c>
      <c r="C711" s="1" t="n">
        <v>13.5</v>
      </c>
    </row>
    <row r="712" customFormat="false" ht="12.75" hidden="false" customHeight="false" outlineLevel="0" collapsed="false">
      <c r="A712" s="3" t="n">
        <v>36017</v>
      </c>
      <c r="B712" s="1" t="n">
        <v>32.51</v>
      </c>
      <c r="C712" s="1" t="n">
        <v>13.5</v>
      </c>
    </row>
    <row r="713" customFormat="false" ht="12.75" hidden="false" customHeight="false" outlineLevel="0" collapsed="false">
      <c r="A713" s="3" t="n">
        <v>36018</v>
      </c>
      <c r="B713" s="1" t="n">
        <v>33.68</v>
      </c>
      <c r="C713" s="1" t="n">
        <v>13.5</v>
      </c>
    </row>
    <row r="714" customFormat="false" ht="12.75" hidden="false" customHeight="false" outlineLevel="0" collapsed="false">
      <c r="A714" s="3" t="n">
        <v>36019</v>
      </c>
      <c r="B714" s="1" t="n">
        <v>30.87</v>
      </c>
      <c r="C714" s="1" t="n">
        <v>13.5</v>
      </c>
    </row>
    <row r="715" customFormat="false" ht="12.75" hidden="false" customHeight="false" outlineLevel="0" collapsed="false">
      <c r="A715" s="3" t="n">
        <v>36020</v>
      </c>
      <c r="B715" s="1" t="n">
        <v>28.32</v>
      </c>
      <c r="C715" s="1" t="n">
        <v>13.5</v>
      </c>
    </row>
    <row r="716" customFormat="false" ht="12.75" hidden="false" customHeight="false" outlineLevel="0" collapsed="false">
      <c r="A716" s="3" t="n">
        <v>36021</v>
      </c>
      <c r="B716" s="1" t="n">
        <v>45.14</v>
      </c>
      <c r="C716" s="1" t="n">
        <v>13.5</v>
      </c>
    </row>
    <row r="717" customFormat="false" ht="12.75" hidden="false" customHeight="false" outlineLevel="0" collapsed="false">
      <c r="A717" s="3" t="n">
        <v>36024</v>
      </c>
      <c r="B717" s="1" t="n">
        <v>67.19</v>
      </c>
      <c r="C717" s="1" t="n">
        <v>13.5</v>
      </c>
    </row>
    <row r="718" customFormat="false" ht="12.75" hidden="false" customHeight="false" outlineLevel="0" collapsed="false">
      <c r="A718" s="3" t="n">
        <v>36025</v>
      </c>
      <c r="B718" s="1" t="n">
        <v>37.71</v>
      </c>
      <c r="C718" s="1" t="n">
        <v>13.5</v>
      </c>
    </row>
    <row r="719" customFormat="false" ht="12.75" hidden="false" customHeight="false" outlineLevel="0" collapsed="false">
      <c r="A719" s="3" t="n">
        <v>36026</v>
      </c>
      <c r="B719" s="1" t="n">
        <v>32.52</v>
      </c>
      <c r="C719" s="1" t="n">
        <v>13</v>
      </c>
    </row>
    <row r="720" customFormat="false" ht="12.75" hidden="false" customHeight="false" outlineLevel="0" collapsed="false">
      <c r="A720" s="3" t="n">
        <v>36027</v>
      </c>
      <c r="B720" s="1" t="n">
        <v>30.22</v>
      </c>
      <c r="C720" s="1" t="n">
        <v>13</v>
      </c>
    </row>
    <row r="721" customFormat="false" ht="12.75" hidden="false" customHeight="false" outlineLevel="0" collapsed="false">
      <c r="A721" s="3" t="n">
        <v>36028</v>
      </c>
      <c r="B721" s="1" t="n">
        <v>28.69</v>
      </c>
      <c r="C721" s="1" t="n">
        <v>13</v>
      </c>
    </row>
    <row r="722" customFormat="false" ht="12.75" hidden="false" customHeight="false" outlineLevel="0" collapsed="false">
      <c r="A722" s="3" t="n">
        <v>36031</v>
      </c>
      <c r="B722" s="1" t="n">
        <v>54.09</v>
      </c>
      <c r="C722" s="1" t="n">
        <v>17</v>
      </c>
    </row>
    <row r="723" customFormat="false" ht="12.75" hidden="false" customHeight="false" outlineLevel="0" collapsed="false">
      <c r="A723" s="3" t="n">
        <v>36032</v>
      </c>
      <c r="B723" s="1" t="n">
        <v>80.4</v>
      </c>
      <c r="C723" s="1" t="n">
        <v>17</v>
      </c>
    </row>
    <row r="724" customFormat="false" ht="12.75" hidden="false" customHeight="false" outlineLevel="0" collapsed="false">
      <c r="A724" s="3" t="n">
        <v>36033</v>
      </c>
      <c r="B724" s="1" t="n">
        <v>45.75</v>
      </c>
      <c r="C724" s="1" t="n">
        <v>17</v>
      </c>
    </row>
    <row r="725" customFormat="false" ht="12.75" hidden="false" customHeight="false" outlineLevel="0" collapsed="false">
      <c r="A725" s="3" t="n">
        <v>36034</v>
      </c>
      <c r="B725" s="1" t="n">
        <v>43.33</v>
      </c>
      <c r="C725" s="1" t="n">
        <v>17</v>
      </c>
    </row>
    <row r="726" customFormat="false" ht="12.75" hidden="false" customHeight="false" outlineLevel="0" collapsed="false">
      <c r="A726" s="3" t="n">
        <v>36035</v>
      </c>
      <c r="B726" s="1" t="n">
        <v>42.6</v>
      </c>
      <c r="C726" s="1" t="n">
        <v>17</v>
      </c>
    </row>
    <row r="727" customFormat="false" ht="12.75" hidden="false" customHeight="false" outlineLevel="0" collapsed="false">
      <c r="A727" s="3" t="n">
        <v>36038</v>
      </c>
      <c r="B727" s="1" t="n">
        <v>29.2</v>
      </c>
      <c r="C727" s="1" t="n">
        <v>17</v>
      </c>
    </row>
    <row r="728" customFormat="false" ht="12.75" hidden="false" customHeight="false" outlineLevel="0" collapsed="false">
      <c r="A728" s="3" t="n">
        <v>36039</v>
      </c>
      <c r="B728" s="1" t="n">
        <v>30.78</v>
      </c>
      <c r="C728" s="1" t="n">
        <v>17</v>
      </c>
    </row>
    <row r="729" customFormat="false" ht="12.75" hidden="false" customHeight="false" outlineLevel="0" collapsed="false">
      <c r="A729" s="3" t="n">
        <v>36040</v>
      </c>
      <c r="B729" s="1" t="n">
        <v>23.95</v>
      </c>
      <c r="C729" s="1" t="n">
        <v>14.5</v>
      </c>
    </row>
    <row r="730" customFormat="false" ht="12.75" hidden="false" customHeight="false" outlineLevel="0" collapsed="false">
      <c r="A730" s="3" t="n">
        <v>36041</v>
      </c>
      <c r="B730" s="1" t="n">
        <v>23.89</v>
      </c>
      <c r="C730" s="1" t="n">
        <v>14.5</v>
      </c>
    </row>
    <row r="731" customFormat="false" ht="12.75" hidden="false" customHeight="false" outlineLevel="0" collapsed="false">
      <c r="A731" s="3" t="n">
        <v>36042</v>
      </c>
      <c r="B731" s="1" t="n">
        <v>37.56</v>
      </c>
      <c r="C731" s="1" t="n">
        <v>14.5</v>
      </c>
    </row>
    <row r="732" customFormat="false" ht="12.75" hidden="false" customHeight="false" outlineLevel="0" collapsed="false">
      <c r="A732" s="3" t="n">
        <v>36046</v>
      </c>
      <c r="B732" s="1" t="n">
        <v>17.87</v>
      </c>
      <c r="C732" s="1" t="n">
        <v>14.5</v>
      </c>
    </row>
    <row r="733" customFormat="false" ht="12.75" hidden="false" customHeight="false" outlineLevel="0" collapsed="false">
      <c r="A733" s="3" t="n">
        <v>36047</v>
      </c>
      <c r="B733" s="1" t="n">
        <v>15.89</v>
      </c>
      <c r="C733" s="1" t="n">
        <v>14.5</v>
      </c>
    </row>
    <row r="734" customFormat="false" ht="12.75" hidden="false" customHeight="false" outlineLevel="0" collapsed="false">
      <c r="A734" s="3" t="n">
        <v>36048</v>
      </c>
      <c r="B734" s="1" t="n">
        <v>21.42</v>
      </c>
      <c r="C734" s="1" t="n">
        <v>14.5</v>
      </c>
    </row>
    <row r="735" customFormat="false" ht="12.75" hidden="false" customHeight="false" outlineLevel="0" collapsed="false">
      <c r="A735" s="3" t="n">
        <v>36049</v>
      </c>
      <c r="B735" s="1" t="n">
        <v>24.16</v>
      </c>
      <c r="C735" s="1" t="n">
        <v>14.5</v>
      </c>
    </row>
    <row r="736" customFormat="false" ht="12.75" hidden="false" customHeight="false" outlineLevel="0" collapsed="false">
      <c r="A736" s="3" t="n">
        <v>36052</v>
      </c>
      <c r="B736" s="1" t="n">
        <v>33.98</v>
      </c>
      <c r="C736" s="1" t="n">
        <v>14.5</v>
      </c>
    </row>
    <row r="737" customFormat="false" ht="12.75" hidden="false" customHeight="false" outlineLevel="0" collapsed="false">
      <c r="A737" s="3" t="n">
        <v>36053</v>
      </c>
      <c r="B737" s="1" t="n">
        <v>29.72</v>
      </c>
      <c r="C737" s="1" t="n">
        <v>14.5</v>
      </c>
    </row>
    <row r="738" customFormat="false" ht="12.75" hidden="false" customHeight="false" outlineLevel="0" collapsed="false">
      <c r="A738" s="3" t="n">
        <v>36054</v>
      </c>
      <c r="B738" s="1" t="n">
        <v>35.22</v>
      </c>
      <c r="C738" s="1" t="n">
        <v>15.5</v>
      </c>
    </row>
    <row r="739" customFormat="false" ht="12.75" hidden="false" customHeight="false" outlineLevel="0" collapsed="false">
      <c r="A739" s="3" t="n">
        <v>36055</v>
      </c>
      <c r="B739" s="1" t="n">
        <v>37.1</v>
      </c>
      <c r="C739" s="1" t="n">
        <v>15.5</v>
      </c>
    </row>
    <row r="740" customFormat="false" ht="12.75" hidden="false" customHeight="false" outlineLevel="0" collapsed="false">
      <c r="A740" s="3" t="n">
        <v>36056</v>
      </c>
      <c r="B740" s="1" t="n">
        <v>28.85</v>
      </c>
      <c r="C740" s="1" t="n">
        <v>15.5</v>
      </c>
    </row>
    <row r="741" customFormat="false" ht="12.75" hidden="false" customHeight="false" outlineLevel="0" collapsed="false">
      <c r="A741" s="3" t="n">
        <v>36059</v>
      </c>
      <c r="B741" s="1" t="n">
        <v>27.5</v>
      </c>
      <c r="C741" s="1" t="n">
        <v>15.5</v>
      </c>
    </row>
    <row r="742" customFormat="false" ht="12.75" hidden="false" customHeight="false" outlineLevel="0" collapsed="false">
      <c r="A742" s="3" t="n">
        <v>36060</v>
      </c>
      <c r="B742" s="1" t="n">
        <v>22.79</v>
      </c>
      <c r="C742" s="1" t="n">
        <v>15.5</v>
      </c>
    </row>
    <row r="743" customFormat="false" ht="12.75" hidden="false" customHeight="false" outlineLevel="0" collapsed="false">
      <c r="A743" s="3" t="n">
        <v>36061</v>
      </c>
      <c r="B743" s="1" t="n">
        <v>22.81</v>
      </c>
      <c r="C743" s="1" t="n">
        <v>15.5</v>
      </c>
    </row>
    <row r="744" customFormat="false" ht="12.75" hidden="false" customHeight="false" outlineLevel="0" collapsed="false">
      <c r="A744" s="3" t="n">
        <v>36062</v>
      </c>
      <c r="B744" s="1" t="n">
        <v>26.85</v>
      </c>
      <c r="C744" s="1" t="n">
        <v>15.5</v>
      </c>
    </row>
    <row r="745" customFormat="false" ht="12.75" hidden="false" customHeight="false" outlineLevel="0" collapsed="false">
      <c r="A745" s="3" t="n">
        <v>36063</v>
      </c>
      <c r="B745" s="1" t="n">
        <v>33.5</v>
      </c>
      <c r="C745" s="1" t="n">
        <v>15.5</v>
      </c>
    </row>
    <row r="746" customFormat="false" ht="12.75" hidden="false" customHeight="false" outlineLevel="0" collapsed="false">
      <c r="A746" s="3" t="n">
        <v>36066</v>
      </c>
      <c r="B746" s="1" t="n">
        <v>39.96</v>
      </c>
      <c r="C746" s="1" t="n">
        <v>15.5</v>
      </c>
    </row>
    <row r="747" customFormat="false" ht="12.75" hidden="false" customHeight="false" outlineLevel="0" collapsed="false">
      <c r="A747" s="3" t="n">
        <v>36067</v>
      </c>
      <c r="B747" s="1" t="n">
        <v>45.56</v>
      </c>
      <c r="C747" s="1" t="n">
        <v>15.5</v>
      </c>
    </row>
    <row r="748" customFormat="false" ht="12.75" hidden="false" customHeight="false" outlineLevel="0" collapsed="false">
      <c r="A748" s="3" t="n">
        <v>36068</v>
      </c>
      <c r="B748" s="1" t="n">
        <v>26.99</v>
      </c>
      <c r="C748" s="1" t="n">
        <v>15.5</v>
      </c>
    </row>
    <row r="749" customFormat="false" ht="12.75" hidden="false" customHeight="false" outlineLevel="0" collapsed="false">
      <c r="A749" s="3" t="n">
        <v>36069</v>
      </c>
      <c r="B749" s="1" t="n">
        <v>24.08</v>
      </c>
      <c r="C749" s="1" t="n">
        <v>15</v>
      </c>
    </row>
    <row r="750" customFormat="false" ht="12.75" hidden="false" customHeight="false" outlineLevel="0" collapsed="false">
      <c r="A750" s="3" t="n">
        <v>36070</v>
      </c>
      <c r="B750" s="1" t="n">
        <v>26.6</v>
      </c>
      <c r="C750" s="1" t="n">
        <v>14.5</v>
      </c>
    </row>
    <row r="751" customFormat="false" ht="12.75" hidden="false" customHeight="false" outlineLevel="0" collapsed="false">
      <c r="A751" s="3" t="n">
        <v>36073</v>
      </c>
      <c r="B751" s="1" t="n">
        <v>21.57</v>
      </c>
      <c r="C751" s="1" t="n">
        <v>14.5</v>
      </c>
    </row>
    <row r="752" customFormat="false" ht="12.75" hidden="false" customHeight="false" outlineLevel="0" collapsed="false">
      <c r="A752" s="3" t="n">
        <v>36074</v>
      </c>
      <c r="B752" s="1" t="n">
        <v>22.3</v>
      </c>
      <c r="C752" s="1" t="n">
        <v>15.25</v>
      </c>
    </row>
    <row r="753" customFormat="false" ht="12.75" hidden="false" customHeight="false" outlineLevel="0" collapsed="false">
      <c r="A753" s="3" t="n">
        <v>36075</v>
      </c>
      <c r="B753" s="1" t="n">
        <v>22.16</v>
      </c>
      <c r="C753" s="1" t="n">
        <v>12.75</v>
      </c>
    </row>
    <row r="754" customFormat="false" ht="12.75" hidden="false" customHeight="false" outlineLevel="0" collapsed="false">
      <c r="A754" s="3" t="n">
        <v>36076</v>
      </c>
      <c r="B754" s="1" t="n">
        <v>19.64</v>
      </c>
      <c r="C754" s="1" t="n">
        <v>12.75</v>
      </c>
    </row>
    <row r="755" customFormat="false" ht="12.75" hidden="false" customHeight="false" outlineLevel="0" collapsed="false">
      <c r="A755" s="3" t="n">
        <v>36077</v>
      </c>
      <c r="B755" s="1" t="n">
        <v>19.77</v>
      </c>
      <c r="C755" s="1" t="n">
        <v>14.5</v>
      </c>
    </row>
    <row r="756" customFormat="false" ht="12.75" hidden="false" customHeight="false" outlineLevel="0" collapsed="false">
      <c r="A756" s="3" t="n">
        <v>36080</v>
      </c>
      <c r="B756" s="1" t="n">
        <v>18.04</v>
      </c>
      <c r="C756" s="1" t="n">
        <v>14.5</v>
      </c>
    </row>
    <row r="757" customFormat="false" ht="12.75" hidden="false" customHeight="false" outlineLevel="0" collapsed="false">
      <c r="A757" s="3" t="n">
        <v>36081</v>
      </c>
      <c r="B757" s="1" t="n">
        <v>18.18</v>
      </c>
      <c r="C757" s="1" t="n">
        <v>15</v>
      </c>
    </row>
    <row r="758" customFormat="false" ht="12.75" hidden="false" customHeight="false" outlineLevel="0" collapsed="false">
      <c r="A758" s="3" t="n">
        <v>36082</v>
      </c>
      <c r="B758" s="1" t="n">
        <v>18.93</v>
      </c>
      <c r="C758" s="1" t="n">
        <v>15</v>
      </c>
    </row>
    <row r="759" customFormat="false" ht="12.75" hidden="false" customHeight="false" outlineLevel="0" collapsed="false">
      <c r="A759" s="3" t="n">
        <v>36083</v>
      </c>
      <c r="B759" s="1" t="n">
        <v>22.09</v>
      </c>
      <c r="C759" s="1" t="n">
        <v>15</v>
      </c>
    </row>
    <row r="760" customFormat="false" ht="12.75" hidden="false" customHeight="false" outlineLevel="0" collapsed="false">
      <c r="A760" s="3" t="n">
        <v>36084</v>
      </c>
      <c r="B760" s="1" t="n">
        <v>20.31</v>
      </c>
      <c r="C760" s="1" t="n">
        <v>14.5</v>
      </c>
    </row>
    <row r="761" customFormat="false" ht="12.75" hidden="false" customHeight="false" outlineLevel="0" collapsed="false">
      <c r="A761" s="3" t="n">
        <v>36087</v>
      </c>
      <c r="B761" s="1" t="n">
        <v>19.54</v>
      </c>
      <c r="C761" s="1" t="n">
        <v>14.5</v>
      </c>
    </row>
    <row r="762" customFormat="false" ht="12.75" hidden="false" customHeight="false" outlineLevel="0" collapsed="false">
      <c r="A762" s="3" t="n">
        <v>36088</v>
      </c>
      <c r="B762" s="1" t="n">
        <v>19.94</v>
      </c>
      <c r="C762" s="1" t="n">
        <v>14.5</v>
      </c>
    </row>
    <row r="763" customFormat="false" ht="12.75" hidden="false" customHeight="false" outlineLevel="0" collapsed="false">
      <c r="A763" s="3" t="n">
        <v>36089</v>
      </c>
      <c r="B763" s="1" t="n">
        <v>19.51</v>
      </c>
      <c r="C763" s="1" t="n">
        <v>14.5</v>
      </c>
    </row>
    <row r="764" customFormat="false" ht="12.75" hidden="false" customHeight="false" outlineLevel="0" collapsed="false">
      <c r="A764" s="3" t="n">
        <v>36090</v>
      </c>
      <c r="B764" s="1" t="n">
        <v>18.63</v>
      </c>
      <c r="C764" s="1" t="n">
        <v>14.5</v>
      </c>
    </row>
    <row r="765" customFormat="false" ht="12.75" hidden="false" customHeight="false" outlineLevel="0" collapsed="false">
      <c r="A765" s="3" t="n">
        <v>36091</v>
      </c>
      <c r="B765" s="1" t="n">
        <v>18.41</v>
      </c>
      <c r="C765" s="1" t="n">
        <v>14.5</v>
      </c>
    </row>
    <row r="766" customFormat="false" ht="12.75" hidden="false" customHeight="false" outlineLevel="0" collapsed="false">
      <c r="A766" s="3" t="n">
        <v>36094</v>
      </c>
      <c r="B766" s="1" t="n">
        <v>18.34</v>
      </c>
      <c r="C766" s="1" t="n">
        <v>14.5</v>
      </c>
    </row>
    <row r="767" customFormat="false" ht="12.75" hidden="false" customHeight="false" outlineLevel="0" collapsed="false">
      <c r="A767" s="3" t="n">
        <v>36095</v>
      </c>
      <c r="B767" s="1" t="n">
        <v>18.97</v>
      </c>
      <c r="C767" s="1" t="n">
        <v>14.5</v>
      </c>
    </row>
    <row r="768" customFormat="false" ht="12.75" hidden="false" customHeight="false" outlineLevel="0" collapsed="false">
      <c r="A768" s="3" t="n">
        <v>36096</v>
      </c>
      <c r="B768" s="1" t="n">
        <v>20.51</v>
      </c>
      <c r="C768" s="1" t="n">
        <v>14.5</v>
      </c>
    </row>
    <row r="769" customFormat="false" ht="12.75" hidden="false" customHeight="false" outlineLevel="0" collapsed="false">
      <c r="A769" s="3" t="n">
        <v>36097</v>
      </c>
      <c r="B769" s="1" t="n">
        <v>20.88</v>
      </c>
      <c r="C769" s="1" t="n">
        <v>14.5</v>
      </c>
    </row>
    <row r="770" customFormat="false" ht="12.75" hidden="false" customHeight="false" outlineLevel="0" collapsed="false">
      <c r="A770" s="3" t="n">
        <v>36098</v>
      </c>
      <c r="B770" s="1" t="n">
        <v>21.82</v>
      </c>
      <c r="C770" s="1" t="n">
        <v>14.5</v>
      </c>
    </row>
    <row r="771" customFormat="false" ht="12.75" hidden="false" customHeight="false" outlineLevel="0" collapsed="false">
      <c r="A771" s="3" t="n">
        <v>36101</v>
      </c>
      <c r="B771" s="1" t="n">
        <v>21.94</v>
      </c>
      <c r="C771" s="1" t="n">
        <v>14.5</v>
      </c>
    </row>
    <row r="772" customFormat="false" ht="12.75" hidden="false" customHeight="false" outlineLevel="0" collapsed="false">
      <c r="A772" s="3" t="n">
        <v>36102</v>
      </c>
      <c r="B772" s="1" t="n">
        <v>21.53</v>
      </c>
      <c r="C772" s="1" t="n">
        <v>14.5</v>
      </c>
    </row>
    <row r="773" customFormat="false" ht="12.75" hidden="false" customHeight="false" outlineLevel="0" collapsed="false">
      <c r="A773" s="3" t="n">
        <v>36103</v>
      </c>
      <c r="B773" s="1" t="n">
        <v>23.41</v>
      </c>
      <c r="C773" s="1" t="n">
        <v>14.38</v>
      </c>
    </row>
    <row r="774" customFormat="false" ht="12.75" hidden="false" customHeight="false" outlineLevel="0" collapsed="false">
      <c r="A774" s="3" t="n">
        <v>36104</v>
      </c>
      <c r="B774" s="1" t="n">
        <v>21.88</v>
      </c>
      <c r="C774" s="1" t="n">
        <v>14.38</v>
      </c>
    </row>
    <row r="775" customFormat="false" ht="12.75" hidden="false" customHeight="false" outlineLevel="0" collapsed="false">
      <c r="A775" s="3" t="n">
        <v>36105</v>
      </c>
      <c r="B775" s="1" t="n">
        <v>21.85</v>
      </c>
      <c r="C775" s="1" t="n">
        <v>14.38</v>
      </c>
    </row>
    <row r="776" customFormat="false" ht="12.75" hidden="false" customHeight="false" outlineLevel="0" collapsed="false">
      <c r="A776" s="3" t="n">
        <v>36108</v>
      </c>
      <c r="B776" s="1" t="n">
        <v>20.73</v>
      </c>
      <c r="C776" s="1" t="n">
        <v>14</v>
      </c>
    </row>
    <row r="777" customFormat="false" ht="12.75" hidden="false" customHeight="false" outlineLevel="0" collapsed="false">
      <c r="A777" s="3" t="n">
        <v>36109</v>
      </c>
      <c r="B777" s="1" t="n">
        <v>22.95</v>
      </c>
      <c r="C777" s="1" t="n">
        <v>14</v>
      </c>
    </row>
    <row r="778" customFormat="false" ht="12.75" hidden="false" customHeight="false" outlineLevel="0" collapsed="false">
      <c r="A778" s="3" t="n">
        <v>36110</v>
      </c>
      <c r="B778" s="1" t="n">
        <v>23.38</v>
      </c>
      <c r="C778" s="1" t="n">
        <v>14.75</v>
      </c>
    </row>
    <row r="779" customFormat="false" ht="12.75" hidden="false" customHeight="false" outlineLevel="0" collapsed="false">
      <c r="A779" s="3" t="n">
        <v>36111</v>
      </c>
      <c r="B779" s="1" t="n">
        <v>22.57</v>
      </c>
      <c r="C779" s="1" t="n">
        <v>14.75</v>
      </c>
    </row>
    <row r="780" customFormat="false" ht="12.75" hidden="false" customHeight="false" outlineLevel="0" collapsed="false">
      <c r="A780" s="3" t="n">
        <v>36112</v>
      </c>
      <c r="B780" s="1" t="n">
        <v>21.73</v>
      </c>
      <c r="C780" s="1" t="n">
        <v>14.5</v>
      </c>
    </row>
    <row r="781" customFormat="false" ht="12.75" hidden="false" customHeight="false" outlineLevel="0" collapsed="false">
      <c r="A781" s="3" t="n">
        <v>36115</v>
      </c>
      <c r="B781" s="1" t="n">
        <v>20.8</v>
      </c>
      <c r="C781" s="1" t="n">
        <v>14</v>
      </c>
    </row>
    <row r="782" customFormat="false" ht="12.75" hidden="false" customHeight="false" outlineLevel="0" collapsed="false">
      <c r="A782" s="3" t="n">
        <v>36116</v>
      </c>
      <c r="B782" s="1" t="n">
        <v>21.2</v>
      </c>
      <c r="C782" s="1" t="n">
        <v>14</v>
      </c>
    </row>
    <row r="783" customFormat="false" ht="12.75" hidden="false" customHeight="false" outlineLevel="0" collapsed="false">
      <c r="A783" s="3" t="n">
        <v>36117</v>
      </c>
      <c r="B783" s="1" t="n">
        <v>21.94</v>
      </c>
      <c r="C783" s="1" t="n">
        <v>14</v>
      </c>
    </row>
    <row r="784" customFormat="false" ht="12.75" hidden="false" customHeight="false" outlineLevel="0" collapsed="false">
      <c r="A784" s="3" t="n">
        <v>36118</v>
      </c>
      <c r="B784" s="1" t="n">
        <v>21.91</v>
      </c>
      <c r="C784" s="1" t="n">
        <v>14.5</v>
      </c>
    </row>
    <row r="785" customFormat="false" ht="12.75" hidden="false" customHeight="false" outlineLevel="0" collapsed="false">
      <c r="A785" s="3" t="n">
        <v>36119</v>
      </c>
      <c r="B785" s="1" t="n">
        <v>20.79</v>
      </c>
      <c r="C785" s="1" t="n">
        <v>14.5</v>
      </c>
    </row>
    <row r="786" customFormat="false" ht="12.75" hidden="false" customHeight="false" outlineLevel="0" collapsed="false">
      <c r="A786" s="3" t="n">
        <v>36122</v>
      </c>
      <c r="B786" s="1" t="n">
        <v>18.03</v>
      </c>
      <c r="C786" s="1" t="n">
        <v>14</v>
      </c>
    </row>
    <row r="787" customFormat="false" ht="12.75" hidden="false" customHeight="false" outlineLevel="0" collapsed="false">
      <c r="A787" s="3" t="n">
        <v>36123</v>
      </c>
      <c r="B787" s="1" t="n">
        <v>16.52</v>
      </c>
      <c r="C787" s="1" t="n">
        <v>14</v>
      </c>
    </row>
    <row r="788" customFormat="false" ht="12.75" hidden="false" customHeight="false" outlineLevel="0" collapsed="false">
      <c r="A788" s="3" t="n">
        <v>36124</v>
      </c>
      <c r="B788" s="1" t="n">
        <v>18.63</v>
      </c>
      <c r="C788" s="1" t="n">
        <v>14</v>
      </c>
    </row>
    <row r="789" customFormat="false" ht="12.75" hidden="false" customHeight="false" outlineLevel="0" collapsed="false">
      <c r="A789" s="3" t="n">
        <v>36129</v>
      </c>
      <c r="B789" s="1" t="n">
        <v>17.53</v>
      </c>
      <c r="C789" s="1" t="n">
        <v>13.5</v>
      </c>
    </row>
    <row r="790" customFormat="false" ht="12.75" hidden="false" customHeight="false" outlineLevel="0" collapsed="false">
      <c r="A790" s="3" t="n">
        <v>36130</v>
      </c>
      <c r="B790" s="1" t="n">
        <v>17.59</v>
      </c>
      <c r="C790" s="1" t="n">
        <v>13.5</v>
      </c>
    </row>
    <row r="791" customFormat="false" ht="12.75" hidden="false" customHeight="false" outlineLevel="0" collapsed="false">
      <c r="A791" s="3" t="n">
        <v>36131</v>
      </c>
      <c r="B791" s="1" t="n">
        <v>18.05</v>
      </c>
      <c r="C791" s="1" t="n">
        <v>13.5</v>
      </c>
    </row>
    <row r="792" customFormat="false" ht="12.75" hidden="false" customHeight="false" outlineLevel="0" collapsed="false">
      <c r="A792" s="3" t="n">
        <v>36132</v>
      </c>
      <c r="B792" s="1" t="n">
        <v>17.42</v>
      </c>
      <c r="C792" s="1" t="n">
        <v>13.5</v>
      </c>
    </row>
    <row r="793" customFormat="false" ht="12.75" hidden="false" customHeight="false" outlineLevel="0" collapsed="false">
      <c r="A793" s="3" t="n">
        <v>36133</v>
      </c>
      <c r="B793" s="1" t="n">
        <v>17.5</v>
      </c>
      <c r="C793" s="1" t="n">
        <v>13.5</v>
      </c>
    </row>
    <row r="794" customFormat="false" ht="12.75" hidden="false" customHeight="false" outlineLevel="0" collapsed="false">
      <c r="A794" s="3" t="n">
        <v>36136</v>
      </c>
      <c r="B794" s="1" t="n">
        <v>16.82</v>
      </c>
      <c r="C794" s="1" t="n">
        <v>13.5</v>
      </c>
    </row>
    <row r="795" customFormat="false" ht="12.75" hidden="false" customHeight="false" outlineLevel="0" collapsed="false">
      <c r="A795" s="3" t="n">
        <v>36137</v>
      </c>
      <c r="B795" s="1" t="n">
        <v>17.09</v>
      </c>
      <c r="C795" s="1" t="n">
        <v>13.5</v>
      </c>
    </row>
    <row r="796" customFormat="false" ht="12.75" hidden="false" customHeight="false" outlineLevel="0" collapsed="false">
      <c r="A796" s="3" t="n">
        <v>36138</v>
      </c>
      <c r="B796" s="1" t="n">
        <v>16.38</v>
      </c>
      <c r="C796" s="1" t="n">
        <v>13.5</v>
      </c>
    </row>
    <row r="797" customFormat="false" ht="12.75" hidden="false" customHeight="false" outlineLevel="0" collapsed="false">
      <c r="A797" s="3" t="n">
        <v>36139</v>
      </c>
      <c r="B797" s="1" t="n">
        <v>16.68</v>
      </c>
      <c r="C797" s="1" t="n">
        <v>13.5</v>
      </c>
    </row>
    <row r="798" customFormat="false" ht="12.75" hidden="false" customHeight="false" outlineLevel="0" collapsed="false">
      <c r="A798" s="3" t="n">
        <v>36140</v>
      </c>
      <c r="B798" s="1" t="n">
        <v>16.99</v>
      </c>
      <c r="C798" s="1" t="n">
        <v>13.25</v>
      </c>
    </row>
    <row r="799" customFormat="false" ht="12.75" hidden="false" customHeight="false" outlineLevel="0" collapsed="false">
      <c r="A799" s="3" t="n">
        <v>36143</v>
      </c>
      <c r="B799" s="1" t="n">
        <v>17.73</v>
      </c>
      <c r="C799" s="1" t="n">
        <v>14</v>
      </c>
    </row>
    <row r="800" customFormat="false" ht="12.75" hidden="false" customHeight="false" outlineLevel="0" collapsed="false">
      <c r="A800" s="3" t="n">
        <v>36144</v>
      </c>
      <c r="B800" s="1" t="n">
        <v>19.81</v>
      </c>
      <c r="C800" s="1" t="n">
        <v>14</v>
      </c>
    </row>
    <row r="801" customFormat="false" ht="12.75" hidden="false" customHeight="false" outlineLevel="0" collapsed="false">
      <c r="A801" s="3" t="n">
        <v>36145</v>
      </c>
      <c r="B801" s="1" t="n">
        <v>19.23</v>
      </c>
      <c r="C801" s="1" t="n">
        <v>14</v>
      </c>
    </row>
    <row r="802" customFormat="false" ht="12.75" hidden="false" customHeight="false" outlineLevel="0" collapsed="false">
      <c r="A802" s="3" t="n">
        <v>36146</v>
      </c>
      <c r="B802" s="1" t="n">
        <v>19.35</v>
      </c>
      <c r="C802" s="1" t="n">
        <v>14</v>
      </c>
    </row>
    <row r="803" customFormat="false" ht="12.75" hidden="false" customHeight="false" outlineLevel="0" collapsed="false">
      <c r="A803" s="3" t="n">
        <v>36147</v>
      </c>
      <c r="B803" s="1" t="n">
        <v>21.39</v>
      </c>
      <c r="C803" s="1" t="n">
        <v>14</v>
      </c>
    </row>
    <row r="804" customFormat="false" ht="12.75" hidden="false" customHeight="false" outlineLevel="0" collapsed="false">
      <c r="A804" s="3" t="n">
        <v>36150</v>
      </c>
      <c r="B804" s="1" t="n">
        <v>24.8</v>
      </c>
      <c r="C804" s="1" t="n">
        <v>14</v>
      </c>
    </row>
    <row r="805" customFormat="false" ht="12.75" hidden="false" customHeight="false" outlineLevel="0" collapsed="false">
      <c r="A805" s="3" t="n">
        <v>36151</v>
      </c>
      <c r="B805" s="1" t="n">
        <v>25.8</v>
      </c>
      <c r="C805" s="1" t="n">
        <v>14</v>
      </c>
    </row>
    <row r="806" customFormat="false" ht="12.75" hidden="false" customHeight="false" outlineLevel="0" collapsed="false">
      <c r="A806" s="3" t="n">
        <v>36152</v>
      </c>
      <c r="B806" s="1" t="n">
        <v>21</v>
      </c>
      <c r="C806" s="1" t="n">
        <v>15</v>
      </c>
    </row>
    <row r="807" customFormat="false" ht="12.75" hidden="false" customHeight="false" outlineLevel="0" collapsed="false">
      <c r="A807" s="3" t="n">
        <v>36153</v>
      </c>
      <c r="B807" s="1" t="n">
        <v>18.75</v>
      </c>
      <c r="C807" s="1" t="n">
        <v>15</v>
      </c>
    </row>
    <row r="808" customFormat="false" ht="12.75" hidden="false" customHeight="false" outlineLevel="0" collapsed="false">
      <c r="A808" s="3" t="n">
        <v>36157</v>
      </c>
      <c r="B808" s="1" t="n">
        <v>16.53</v>
      </c>
      <c r="C808" s="1" t="n">
        <v>15</v>
      </c>
    </row>
    <row r="809" customFormat="false" ht="12.75" hidden="false" customHeight="false" outlineLevel="0" collapsed="false">
      <c r="A809" s="3" t="n">
        <v>36158</v>
      </c>
      <c r="B809" s="1" t="n">
        <v>17.06</v>
      </c>
      <c r="C809" s="1" t="n">
        <v>13.5</v>
      </c>
    </row>
    <row r="810" customFormat="false" ht="12.75" hidden="false" customHeight="false" outlineLevel="0" collapsed="false">
      <c r="A810" s="3" t="n">
        <v>36159</v>
      </c>
      <c r="B810" s="1" t="n">
        <v>17.92</v>
      </c>
      <c r="C810" s="1" t="n">
        <v>13.5</v>
      </c>
    </row>
    <row r="811" customFormat="false" ht="12.75" hidden="false" customHeight="false" outlineLevel="0" collapsed="false">
      <c r="A811" s="3" t="n">
        <v>36160</v>
      </c>
      <c r="B811" s="1" t="n">
        <v>25.4</v>
      </c>
      <c r="C811" s="1" t="n">
        <v>13.75</v>
      </c>
    </row>
    <row r="812" customFormat="false" ht="12.75" hidden="false" customHeight="false" outlineLevel="0" collapsed="false">
      <c r="A812" s="3" t="n">
        <v>36164</v>
      </c>
      <c r="B812" s="1" t="n">
        <v>38.07</v>
      </c>
      <c r="C812" s="1" t="n">
        <v>17</v>
      </c>
    </row>
    <row r="813" customFormat="false" ht="12.75" hidden="false" customHeight="false" outlineLevel="0" collapsed="false">
      <c r="A813" s="3" t="n">
        <v>36165</v>
      </c>
      <c r="B813" s="1" t="n">
        <v>32.59</v>
      </c>
      <c r="C813" s="1" t="n">
        <v>17</v>
      </c>
    </row>
    <row r="814" customFormat="false" ht="12.75" hidden="false" customHeight="false" outlineLevel="0" collapsed="false">
      <c r="A814" s="3" t="n">
        <v>36166</v>
      </c>
      <c r="B814" s="1" t="n">
        <v>25.3</v>
      </c>
      <c r="C814" s="1" t="n">
        <v>17</v>
      </c>
    </row>
    <row r="815" customFormat="false" ht="12.75" hidden="false" customHeight="false" outlineLevel="0" collapsed="false">
      <c r="A815" s="3" t="n">
        <v>36167</v>
      </c>
      <c r="B815" s="1" t="n">
        <v>20.46</v>
      </c>
      <c r="C815" s="1" t="n">
        <v>16.5</v>
      </c>
    </row>
    <row r="816" customFormat="false" ht="12.75" hidden="false" customHeight="false" outlineLevel="0" collapsed="false">
      <c r="A816" s="3" t="n">
        <v>36168</v>
      </c>
      <c r="B816" s="1" t="n">
        <v>25.35</v>
      </c>
      <c r="C816" s="1" t="n">
        <v>16.5</v>
      </c>
    </row>
    <row r="817" customFormat="false" ht="12.75" hidden="false" customHeight="false" outlineLevel="0" collapsed="false">
      <c r="A817" s="3" t="n">
        <v>36171</v>
      </c>
      <c r="B817" s="1" t="n">
        <v>19.58</v>
      </c>
      <c r="C817" s="1" t="n">
        <v>16.5</v>
      </c>
    </row>
    <row r="818" customFormat="false" ht="12.75" hidden="false" customHeight="false" outlineLevel="0" collapsed="false">
      <c r="A818" s="3" t="n">
        <v>36172</v>
      </c>
      <c r="B818" s="1" t="n">
        <v>18.58</v>
      </c>
      <c r="C818" s="1" t="n">
        <v>16.5</v>
      </c>
    </row>
    <row r="819" customFormat="false" ht="12.75" hidden="false" customHeight="false" outlineLevel="0" collapsed="false">
      <c r="A819" s="3" t="n">
        <v>36173</v>
      </c>
      <c r="B819" s="1" t="n">
        <v>17.72</v>
      </c>
      <c r="C819" s="1" t="n">
        <v>14.5</v>
      </c>
    </row>
    <row r="820" customFormat="false" ht="12.75" hidden="false" customHeight="false" outlineLevel="0" collapsed="false">
      <c r="A820" s="3" t="n">
        <v>36174</v>
      </c>
      <c r="B820" s="1" t="n">
        <v>19.47</v>
      </c>
      <c r="C820" s="1" t="n">
        <v>14.5</v>
      </c>
    </row>
    <row r="821" customFormat="false" ht="12.75" hidden="false" customHeight="false" outlineLevel="0" collapsed="false">
      <c r="A821" s="3" t="n">
        <v>36175</v>
      </c>
      <c r="B821" s="1" t="n">
        <v>17.75</v>
      </c>
      <c r="C821" s="1" t="n">
        <v>14.5</v>
      </c>
    </row>
    <row r="822" customFormat="false" ht="12.75" hidden="false" customHeight="false" outlineLevel="0" collapsed="false">
      <c r="A822" s="3" t="n">
        <v>36179</v>
      </c>
      <c r="B822" s="1" t="n">
        <v>16.84</v>
      </c>
      <c r="C822" s="1" t="n">
        <v>13.75</v>
      </c>
    </row>
    <row r="823" customFormat="false" ht="12.75" hidden="false" customHeight="false" outlineLevel="0" collapsed="false">
      <c r="A823" s="3" t="n">
        <v>36180</v>
      </c>
      <c r="B823" s="1" t="n">
        <v>16.5</v>
      </c>
      <c r="C823" s="1" t="n">
        <v>14</v>
      </c>
    </row>
    <row r="824" customFormat="false" ht="12.75" hidden="false" customHeight="false" outlineLevel="0" collapsed="false">
      <c r="A824" s="3" t="n">
        <v>36181</v>
      </c>
      <c r="B824" s="1" t="n">
        <v>16.58</v>
      </c>
      <c r="C824" s="1" t="n">
        <v>13.75</v>
      </c>
    </row>
    <row r="825" customFormat="false" ht="12.75" hidden="false" customHeight="false" outlineLevel="0" collapsed="false">
      <c r="A825" s="3" t="n">
        <v>36182</v>
      </c>
      <c r="B825" s="1" t="n">
        <v>17.95</v>
      </c>
      <c r="C825" s="1" t="n">
        <v>13.75</v>
      </c>
    </row>
    <row r="826" customFormat="false" ht="12.75" hidden="false" customHeight="false" outlineLevel="0" collapsed="false">
      <c r="A826" s="3" t="n">
        <v>36185</v>
      </c>
      <c r="B826" s="1" t="n">
        <v>16.47</v>
      </c>
      <c r="C826" s="1" t="n">
        <v>14</v>
      </c>
    </row>
    <row r="827" customFormat="false" ht="12.75" hidden="false" customHeight="false" outlineLevel="0" collapsed="false">
      <c r="A827" s="3" t="n">
        <v>36186</v>
      </c>
      <c r="B827" s="1" t="n">
        <v>15.66</v>
      </c>
      <c r="C827" s="1" t="n">
        <v>13.75</v>
      </c>
    </row>
    <row r="828" customFormat="false" ht="12.75" hidden="false" customHeight="false" outlineLevel="0" collapsed="false">
      <c r="A828" s="3" t="n">
        <v>36187</v>
      </c>
      <c r="B828" s="1" t="n">
        <v>16.29</v>
      </c>
      <c r="C828" s="1" t="n">
        <v>13.5</v>
      </c>
    </row>
    <row r="829" customFormat="false" ht="12.75" hidden="false" customHeight="false" outlineLevel="0" collapsed="false">
      <c r="A829" s="3" t="n">
        <v>36188</v>
      </c>
      <c r="B829" s="1" t="n">
        <v>16.35</v>
      </c>
      <c r="C829" s="1" t="n">
        <v>13.5</v>
      </c>
    </row>
    <row r="830" customFormat="false" ht="12.75" hidden="false" customHeight="false" outlineLevel="0" collapsed="false">
      <c r="A830" s="3" t="n">
        <v>36189</v>
      </c>
      <c r="B830" s="1" t="n">
        <v>16.88</v>
      </c>
      <c r="C830" s="1" t="n">
        <v>13.5</v>
      </c>
    </row>
    <row r="831" customFormat="false" ht="12.75" hidden="false" customHeight="false" outlineLevel="0" collapsed="false">
      <c r="A831" s="3" t="n">
        <v>36192</v>
      </c>
      <c r="B831" s="1" t="n">
        <v>16.95</v>
      </c>
      <c r="C831" s="1" t="n">
        <v>14</v>
      </c>
    </row>
    <row r="832" customFormat="false" ht="12.75" hidden="false" customHeight="false" outlineLevel="0" collapsed="false">
      <c r="A832" s="3" t="n">
        <v>36193</v>
      </c>
      <c r="B832" s="1" t="n">
        <v>17.16</v>
      </c>
      <c r="C832" s="1" t="n">
        <v>13.75</v>
      </c>
    </row>
    <row r="833" customFormat="false" ht="12.75" hidden="false" customHeight="false" outlineLevel="0" collapsed="false">
      <c r="A833" s="3" t="n">
        <v>36194</v>
      </c>
      <c r="B833" s="1" t="n">
        <v>17.38</v>
      </c>
      <c r="C833" s="1" t="n">
        <v>13.75</v>
      </c>
    </row>
    <row r="834" customFormat="false" ht="12.75" hidden="false" customHeight="false" outlineLevel="0" collapsed="false">
      <c r="A834" s="3" t="n">
        <v>36195</v>
      </c>
      <c r="B834" s="1" t="n">
        <v>17.23</v>
      </c>
      <c r="C834" s="1" t="n">
        <v>14</v>
      </c>
    </row>
    <row r="835" customFormat="false" ht="12.75" hidden="false" customHeight="false" outlineLevel="0" collapsed="false">
      <c r="A835" s="3" t="n">
        <v>36196</v>
      </c>
      <c r="B835" s="1" t="n">
        <v>17.13</v>
      </c>
      <c r="C835" s="1" t="n">
        <v>14</v>
      </c>
    </row>
    <row r="836" customFormat="false" ht="12.75" hidden="false" customHeight="false" outlineLevel="0" collapsed="false">
      <c r="A836" s="3" t="n">
        <v>36199</v>
      </c>
      <c r="B836" s="1" t="n">
        <v>16.88</v>
      </c>
      <c r="C836" s="1" t="n">
        <v>14</v>
      </c>
    </row>
    <row r="837" customFormat="false" ht="12.75" hidden="false" customHeight="false" outlineLevel="0" collapsed="false">
      <c r="A837" s="3" t="n">
        <v>36200</v>
      </c>
      <c r="B837" s="1" t="n">
        <v>16.57</v>
      </c>
      <c r="C837" s="1" t="n">
        <v>14</v>
      </c>
    </row>
    <row r="838" customFormat="false" ht="12.75" hidden="false" customHeight="false" outlineLevel="0" collapsed="false">
      <c r="A838" s="3" t="n">
        <v>36201</v>
      </c>
      <c r="B838" s="1" t="n">
        <v>16.55</v>
      </c>
      <c r="C838" s="1" t="n">
        <v>13.75</v>
      </c>
    </row>
    <row r="839" customFormat="false" ht="12.75" hidden="false" customHeight="false" outlineLevel="0" collapsed="false">
      <c r="A839" s="3" t="n">
        <v>36202</v>
      </c>
      <c r="B839" s="1" t="n">
        <v>17.38</v>
      </c>
      <c r="C839" s="1" t="n">
        <v>13.75</v>
      </c>
    </row>
    <row r="840" customFormat="false" ht="12.75" hidden="false" customHeight="false" outlineLevel="0" collapsed="false">
      <c r="A840" s="3" t="n">
        <v>36203</v>
      </c>
      <c r="B840" s="1" t="n">
        <v>17.3</v>
      </c>
      <c r="C840" s="1" t="n">
        <v>13.75</v>
      </c>
    </row>
    <row r="841" customFormat="false" ht="12.75" hidden="false" customHeight="false" outlineLevel="0" collapsed="false">
      <c r="A841" s="3" t="n">
        <v>36207</v>
      </c>
      <c r="B841" s="1" t="n">
        <v>17.68</v>
      </c>
      <c r="C841" s="1" t="n">
        <v>13.75</v>
      </c>
    </row>
    <row r="842" customFormat="false" ht="12.75" hidden="false" customHeight="false" outlineLevel="0" collapsed="false">
      <c r="A842" s="3" t="n">
        <v>36208</v>
      </c>
      <c r="B842" s="1" t="n">
        <v>18.25</v>
      </c>
      <c r="C842" s="1" t="n">
        <v>13.75</v>
      </c>
    </row>
    <row r="843" customFormat="false" ht="12.75" hidden="false" customHeight="false" outlineLevel="0" collapsed="false">
      <c r="A843" s="3" t="n">
        <v>36209</v>
      </c>
      <c r="B843" s="1" t="n">
        <v>17.95</v>
      </c>
      <c r="C843" s="1" t="n">
        <v>14</v>
      </c>
    </row>
    <row r="844" customFormat="false" ht="12.75" hidden="false" customHeight="false" outlineLevel="0" collapsed="false">
      <c r="A844" s="3" t="n">
        <v>36210</v>
      </c>
      <c r="B844" s="1" t="n">
        <v>19.69</v>
      </c>
      <c r="C844" s="1" t="n">
        <v>14</v>
      </c>
    </row>
    <row r="845" customFormat="false" ht="12.75" hidden="false" customHeight="false" outlineLevel="0" collapsed="false">
      <c r="A845" s="3" t="n">
        <v>36213</v>
      </c>
      <c r="B845" s="1" t="n">
        <v>22.4</v>
      </c>
      <c r="C845" s="1" t="n">
        <v>14</v>
      </c>
    </row>
    <row r="846" customFormat="false" ht="12.75" hidden="false" customHeight="false" outlineLevel="0" collapsed="false">
      <c r="A846" s="3" t="n">
        <v>36214</v>
      </c>
      <c r="B846" s="1" t="n">
        <v>19.08</v>
      </c>
      <c r="C846" s="1" t="n">
        <v>14</v>
      </c>
    </row>
    <row r="847" customFormat="false" ht="12.75" hidden="false" customHeight="false" outlineLevel="0" collapsed="false">
      <c r="A847" s="3" t="n">
        <v>36215</v>
      </c>
      <c r="B847" s="1" t="n">
        <v>17.5</v>
      </c>
      <c r="C847" s="1" t="n">
        <v>13.75</v>
      </c>
    </row>
    <row r="848" customFormat="false" ht="12.75" hidden="false" customHeight="false" outlineLevel="0" collapsed="false">
      <c r="A848" s="3" t="n">
        <v>36216</v>
      </c>
      <c r="B848" s="1" t="n">
        <v>17.25</v>
      </c>
      <c r="C848" s="1" t="n">
        <v>13.75</v>
      </c>
    </row>
    <row r="849" customFormat="false" ht="12.75" hidden="false" customHeight="false" outlineLevel="0" collapsed="false">
      <c r="A849" s="3" t="n">
        <v>36217</v>
      </c>
      <c r="B849" s="1" t="n">
        <v>18.34</v>
      </c>
      <c r="C849" s="1" t="n">
        <v>14</v>
      </c>
    </row>
    <row r="850" customFormat="false" ht="12.75" hidden="false" customHeight="false" outlineLevel="0" collapsed="false">
      <c r="A850" s="3" t="n">
        <v>36220</v>
      </c>
      <c r="B850" s="1" t="n">
        <v>17.54</v>
      </c>
      <c r="C850" s="1" t="n">
        <v>14</v>
      </c>
    </row>
    <row r="851" customFormat="false" ht="12.75" hidden="false" customHeight="false" outlineLevel="0" collapsed="false">
      <c r="A851" s="3" t="n">
        <v>36221</v>
      </c>
      <c r="B851" s="1" t="n">
        <v>17.67</v>
      </c>
      <c r="C851" s="1" t="n">
        <v>14</v>
      </c>
    </row>
    <row r="852" customFormat="false" ht="12.75" hidden="false" customHeight="false" outlineLevel="0" collapsed="false">
      <c r="A852" s="3" t="n">
        <v>36222</v>
      </c>
      <c r="B852" s="1" t="n">
        <v>18.3</v>
      </c>
      <c r="C852" s="1" t="n">
        <v>14</v>
      </c>
    </row>
    <row r="853" customFormat="false" ht="12.75" hidden="false" customHeight="false" outlineLevel="0" collapsed="false">
      <c r="A853" s="3" t="n">
        <v>36223</v>
      </c>
      <c r="B853" s="1" t="n">
        <v>18.93</v>
      </c>
      <c r="C853" s="1" t="n">
        <v>14</v>
      </c>
    </row>
    <row r="854" customFormat="false" ht="12.75" hidden="false" customHeight="false" outlineLevel="0" collapsed="false">
      <c r="A854" s="3" t="n">
        <v>36224</v>
      </c>
      <c r="B854" s="1" t="n">
        <v>22.75</v>
      </c>
      <c r="C854" s="1" t="n">
        <v>14</v>
      </c>
    </row>
    <row r="855" customFormat="false" ht="12.75" hidden="false" customHeight="false" outlineLevel="0" collapsed="false">
      <c r="A855" s="3" t="n">
        <v>36227</v>
      </c>
      <c r="B855" s="1" t="n">
        <v>19.38</v>
      </c>
      <c r="C855" s="1" t="n">
        <v>14</v>
      </c>
    </row>
    <row r="856" customFormat="false" ht="12.75" hidden="false" customHeight="false" outlineLevel="0" collapsed="false">
      <c r="A856" s="3" t="n">
        <v>36228</v>
      </c>
      <c r="B856" s="1" t="n">
        <v>19</v>
      </c>
      <c r="C856" s="1" t="n">
        <v>15</v>
      </c>
    </row>
    <row r="857" customFormat="false" ht="12.75" hidden="false" customHeight="false" outlineLevel="0" collapsed="false">
      <c r="A857" s="3" t="n">
        <v>36229</v>
      </c>
      <c r="B857" s="1" t="n">
        <v>22.3</v>
      </c>
      <c r="C857" s="1" t="n">
        <v>14</v>
      </c>
    </row>
    <row r="858" customFormat="false" ht="12.75" hidden="false" customHeight="false" outlineLevel="0" collapsed="false">
      <c r="A858" s="3" t="n">
        <v>36230</v>
      </c>
      <c r="B858" s="1" t="n">
        <v>21.85</v>
      </c>
      <c r="C858" s="1" t="n">
        <v>14.25</v>
      </c>
    </row>
    <row r="859" customFormat="false" ht="12.75" hidden="false" customHeight="false" outlineLevel="0" collapsed="false">
      <c r="A859" s="3" t="n">
        <v>36231</v>
      </c>
      <c r="B859" s="1" t="n">
        <v>21.32</v>
      </c>
      <c r="C859" s="1" t="n">
        <v>14.75</v>
      </c>
    </row>
    <row r="860" customFormat="false" ht="12.75" hidden="false" customHeight="false" outlineLevel="0" collapsed="false">
      <c r="A860" s="3" t="n">
        <v>36234</v>
      </c>
      <c r="B860" s="1" t="n">
        <v>19.88</v>
      </c>
      <c r="C860" s="1" t="n">
        <v>14.75</v>
      </c>
    </row>
    <row r="861" customFormat="false" ht="12.75" hidden="false" customHeight="false" outlineLevel="0" collapsed="false">
      <c r="A861" s="3" t="n">
        <v>36235</v>
      </c>
      <c r="B861" s="1" t="n">
        <v>18.44</v>
      </c>
      <c r="C861" s="1" t="n">
        <v>14.5</v>
      </c>
    </row>
    <row r="862" customFormat="false" ht="12.75" hidden="false" customHeight="false" outlineLevel="0" collapsed="false">
      <c r="A862" s="3" t="n">
        <v>36236</v>
      </c>
      <c r="B862" s="1" t="n">
        <v>18.66</v>
      </c>
      <c r="C862" s="1" t="n">
        <v>15.25</v>
      </c>
    </row>
    <row r="863" customFormat="false" ht="12.75" hidden="false" customHeight="false" outlineLevel="0" collapsed="false">
      <c r="A863" s="3" t="n">
        <v>36237</v>
      </c>
      <c r="B863" s="1" t="n">
        <v>18.28</v>
      </c>
      <c r="C863" s="1" t="n">
        <v>15.25</v>
      </c>
    </row>
    <row r="864" customFormat="false" ht="12.75" hidden="false" customHeight="false" outlineLevel="0" collapsed="false">
      <c r="A864" s="3" t="n">
        <v>36238</v>
      </c>
      <c r="B864" s="1" t="n">
        <v>18.7</v>
      </c>
      <c r="C864" s="1" t="n">
        <v>15.5</v>
      </c>
    </row>
    <row r="865" customFormat="false" ht="12.75" hidden="false" customHeight="false" outlineLevel="0" collapsed="false">
      <c r="A865" s="3" t="n">
        <v>36241</v>
      </c>
      <c r="B865" s="1" t="n">
        <v>19.32</v>
      </c>
      <c r="C865" s="1" t="n">
        <v>14.5</v>
      </c>
    </row>
    <row r="866" customFormat="false" ht="12.75" hidden="false" customHeight="false" outlineLevel="0" collapsed="false">
      <c r="A866" s="3" t="n">
        <v>36242</v>
      </c>
      <c r="B866" s="1" t="n">
        <v>19.05</v>
      </c>
      <c r="C866" s="1" t="n">
        <v>14.5</v>
      </c>
    </row>
    <row r="867" customFormat="false" ht="12.75" hidden="false" customHeight="false" outlineLevel="0" collapsed="false">
      <c r="A867" s="3" t="n">
        <v>36243</v>
      </c>
      <c r="B867" s="1" t="n">
        <v>18.54</v>
      </c>
      <c r="C867" s="1" t="n">
        <v>14.5</v>
      </c>
    </row>
    <row r="868" customFormat="false" ht="12.75" hidden="false" customHeight="false" outlineLevel="0" collapsed="false">
      <c r="A868" s="3" t="n">
        <v>36244</v>
      </c>
      <c r="B868" s="1" t="n">
        <v>18.13</v>
      </c>
      <c r="C868" s="1" t="n">
        <v>13.75</v>
      </c>
    </row>
    <row r="869" customFormat="false" ht="12.75" hidden="false" customHeight="false" outlineLevel="0" collapsed="false">
      <c r="A869" s="3" t="n">
        <v>36245</v>
      </c>
      <c r="B869" s="1" t="n">
        <v>19.34</v>
      </c>
      <c r="C869" s="1" t="n">
        <v>13.75</v>
      </c>
    </row>
    <row r="870" customFormat="false" ht="12.75" hidden="false" customHeight="false" outlineLevel="0" collapsed="false">
      <c r="A870" s="3" t="n">
        <v>36248</v>
      </c>
      <c r="B870" s="1" t="n">
        <v>18.75</v>
      </c>
      <c r="C870" s="1" t="n">
        <v>13.75</v>
      </c>
    </row>
    <row r="871" customFormat="false" ht="12.75" hidden="false" customHeight="false" outlineLevel="0" collapsed="false">
      <c r="A871" s="3" t="n">
        <v>36249</v>
      </c>
      <c r="B871" s="1" t="n">
        <v>18.5</v>
      </c>
      <c r="C871" s="1" t="n">
        <v>14.5</v>
      </c>
    </row>
    <row r="872" customFormat="false" ht="12.75" hidden="false" customHeight="false" outlineLevel="0" collapsed="false">
      <c r="A872" s="3" t="n">
        <v>36250</v>
      </c>
      <c r="B872" s="1" t="n">
        <v>18.05</v>
      </c>
      <c r="C872" s="1" t="n">
        <v>14.5</v>
      </c>
    </row>
    <row r="873" customFormat="false" ht="12.75" hidden="false" customHeight="false" outlineLevel="0" collapsed="false">
      <c r="A873" s="3" t="n">
        <v>36251</v>
      </c>
      <c r="B873" s="1" t="n">
        <v>19.45</v>
      </c>
      <c r="C873" s="1" t="n">
        <v>14.5</v>
      </c>
    </row>
    <row r="874" customFormat="false" ht="12.75" hidden="false" customHeight="false" outlineLevel="0" collapsed="false">
      <c r="A874" s="3" t="n">
        <v>36255</v>
      </c>
      <c r="B874" s="1" t="n">
        <v>19.63</v>
      </c>
      <c r="C874" s="1" t="n">
        <v>14.25</v>
      </c>
    </row>
    <row r="875" customFormat="false" ht="12.75" hidden="false" customHeight="false" outlineLevel="0" collapsed="false">
      <c r="A875" s="3" t="n">
        <v>36256</v>
      </c>
      <c r="B875" s="1" t="n">
        <v>23.6</v>
      </c>
      <c r="C875" s="1" t="n">
        <v>14.25</v>
      </c>
    </row>
    <row r="876" customFormat="false" ht="12.75" hidden="false" customHeight="false" outlineLevel="0" collapsed="false">
      <c r="A876" s="3" t="n">
        <v>36257</v>
      </c>
      <c r="B876" s="1" t="n">
        <v>24.75</v>
      </c>
      <c r="C876" s="1" t="n">
        <v>14.25</v>
      </c>
    </row>
    <row r="877" customFormat="false" ht="12.75" hidden="false" customHeight="false" outlineLevel="0" collapsed="false">
      <c r="A877" s="3" t="n">
        <v>36258</v>
      </c>
      <c r="B877" s="1" t="n">
        <v>32.67</v>
      </c>
      <c r="C877" s="1" t="n">
        <v>14.25</v>
      </c>
    </row>
    <row r="878" customFormat="false" ht="12.75" hidden="false" customHeight="false" outlineLevel="0" collapsed="false">
      <c r="A878" s="3" t="n">
        <v>36259</v>
      </c>
      <c r="B878" s="1" t="n">
        <v>31.9</v>
      </c>
      <c r="C878" s="1" t="n">
        <v>15.5</v>
      </c>
    </row>
    <row r="879" customFormat="false" ht="12.75" hidden="false" customHeight="false" outlineLevel="0" collapsed="false">
      <c r="A879" s="3" t="n">
        <v>36262</v>
      </c>
      <c r="B879" s="1" t="n">
        <v>24</v>
      </c>
      <c r="C879" s="1" t="n">
        <v>15.5</v>
      </c>
    </row>
    <row r="880" customFormat="false" ht="12.75" hidden="false" customHeight="false" outlineLevel="0" collapsed="false">
      <c r="A880" s="3" t="n">
        <v>36263</v>
      </c>
      <c r="B880" s="1" t="n">
        <v>26.15</v>
      </c>
      <c r="C880" s="1" t="n">
        <v>15.5</v>
      </c>
    </row>
    <row r="881" customFormat="false" ht="12.75" hidden="false" customHeight="false" outlineLevel="0" collapsed="false">
      <c r="A881" s="3" t="n">
        <v>36264</v>
      </c>
      <c r="B881" s="1" t="n">
        <v>25</v>
      </c>
      <c r="C881" s="1" t="n">
        <v>15.5</v>
      </c>
    </row>
    <row r="882" customFormat="false" ht="12.75" hidden="false" customHeight="false" outlineLevel="0" collapsed="false">
      <c r="A882" s="3" t="n">
        <v>36265</v>
      </c>
      <c r="B882" s="1" t="n">
        <v>27.07</v>
      </c>
      <c r="C882" s="1" t="n">
        <v>15</v>
      </c>
    </row>
    <row r="883" customFormat="false" ht="12.75" hidden="false" customHeight="false" outlineLevel="0" collapsed="false">
      <c r="A883" s="3" t="n">
        <v>36266</v>
      </c>
      <c r="B883" s="1" t="n">
        <v>29.33</v>
      </c>
      <c r="C883" s="1" t="n">
        <v>15</v>
      </c>
    </row>
    <row r="884" customFormat="false" ht="12.75" hidden="false" customHeight="false" outlineLevel="0" collapsed="false">
      <c r="A884" s="3" t="n">
        <v>36269</v>
      </c>
      <c r="B884" s="1" t="n">
        <v>25.75</v>
      </c>
      <c r="C884" s="1" t="n">
        <v>15</v>
      </c>
    </row>
    <row r="885" customFormat="false" ht="12.75" hidden="false" customHeight="false" outlineLevel="0" collapsed="false">
      <c r="A885" s="3" t="n">
        <v>36270</v>
      </c>
      <c r="B885" s="1" t="n">
        <v>29.07</v>
      </c>
      <c r="C885" s="1" t="n">
        <v>15</v>
      </c>
    </row>
    <row r="886" customFormat="false" ht="12.75" hidden="false" customHeight="false" outlineLevel="0" collapsed="false">
      <c r="A886" s="3" t="n">
        <v>36271</v>
      </c>
      <c r="B886" s="1" t="n">
        <v>28.5</v>
      </c>
      <c r="C886" s="1" t="n">
        <v>15</v>
      </c>
    </row>
    <row r="887" customFormat="false" ht="12.75" hidden="false" customHeight="false" outlineLevel="0" collapsed="false">
      <c r="A887" s="3" t="n">
        <v>36272</v>
      </c>
      <c r="B887" s="1" t="n">
        <v>31.82</v>
      </c>
      <c r="C887" s="1" t="n">
        <v>15</v>
      </c>
    </row>
    <row r="888" customFormat="false" ht="12.75" hidden="false" customHeight="false" outlineLevel="0" collapsed="false">
      <c r="A888" s="3" t="n">
        <v>36273</v>
      </c>
      <c r="B888" s="1" t="n">
        <v>32.6</v>
      </c>
      <c r="C888" s="1" t="n">
        <v>15</v>
      </c>
    </row>
    <row r="889" customFormat="false" ht="12.75" hidden="false" customHeight="false" outlineLevel="0" collapsed="false">
      <c r="A889" s="3" t="n">
        <v>36276</v>
      </c>
      <c r="B889" s="1" t="n">
        <v>29.13</v>
      </c>
      <c r="C889" s="1" t="n">
        <v>15</v>
      </c>
    </row>
    <row r="890" customFormat="false" ht="12.75" hidden="false" customHeight="false" outlineLevel="0" collapsed="false">
      <c r="A890" s="3" t="n">
        <v>36277</v>
      </c>
      <c r="B890" s="1" t="n">
        <v>28.42</v>
      </c>
      <c r="C890" s="1" t="n">
        <v>15.75</v>
      </c>
    </row>
    <row r="891" customFormat="false" ht="12.75" hidden="false" customHeight="false" outlineLevel="0" collapsed="false">
      <c r="A891" s="3" t="n">
        <v>36278</v>
      </c>
      <c r="B891" s="1" t="n">
        <v>32.15</v>
      </c>
      <c r="C891" s="1" t="n">
        <v>15.75</v>
      </c>
    </row>
    <row r="892" customFormat="false" ht="12.75" hidden="false" customHeight="false" outlineLevel="0" collapsed="false">
      <c r="A892" s="3" t="n">
        <v>36279</v>
      </c>
      <c r="B892" s="1" t="n">
        <v>27.71</v>
      </c>
      <c r="C892" s="1" t="n">
        <v>15.5</v>
      </c>
    </row>
    <row r="893" customFormat="false" ht="12.75" hidden="false" customHeight="false" outlineLevel="0" collapsed="false">
      <c r="A893" s="3" t="n">
        <v>36280</v>
      </c>
      <c r="B893" s="1" t="n">
        <v>25.67</v>
      </c>
      <c r="C893" s="1" t="n">
        <v>15.5</v>
      </c>
    </row>
    <row r="894" customFormat="false" ht="12.75" hidden="false" customHeight="false" outlineLevel="0" collapsed="false">
      <c r="A894" s="3" t="n">
        <v>36283</v>
      </c>
      <c r="B894" s="1" t="n">
        <v>24.7</v>
      </c>
      <c r="C894" s="1" t="n">
        <v>15.75</v>
      </c>
    </row>
    <row r="895" customFormat="false" ht="12.75" hidden="false" customHeight="false" outlineLevel="0" collapsed="false">
      <c r="A895" s="3" t="n">
        <v>36284</v>
      </c>
      <c r="B895" s="1" t="n">
        <v>23.83</v>
      </c>
      <c r="C895" s="1" t="n">
        <v>15.5</v>
      </c>
    </row>
    <row r="896" customFormat="false" ht="12.75" hidden="false" customHeight="false" outlineLevel="0" collapsed="false">
      <c r="A896" s="3" t="n">
        <v>36285</v>
      </c>
      <c r="B896" s="1" t="n">
        <v>24.41</v>
      </c>
      <c r="C896" s="1" t="n">
        <v>15.25</v>
      </c>
    </row>
    <row r="897" customFormat="false" ht="12.75" hidden="false" customHeight="false" outlineLevel="0" collapsed="false">
      <c r="A897" s="3" t="n">
        <v>36286</v>
      </c>
      <c r="B897" s="1" t="n">
        <v>26.93</v>
      </c>
      <c r="C897" s="1" t="n">
        <v>15.25</v>
      </c>
    </row>
    <row r="898" customFormat="false" ht="12.75" hidden="false" customHeight="false" outlineLevel="0" collapsed="false">
      <c r="A898" s="3" t="n">
        <v>36287</v>
      </c>
      <c r="B898" s="1" t="n">
        <v>27.96</v>
      </c>
      <c r="C898" s="1" t="n">
        <v>15.25</v>
      </c>
    </row>
    <row r="899" customFormat="false" ht="12.75" hidden="false" customHeight="false" outlineLevel="0" collapsed="false">
      <c r="A899" s="3" t="n">
        <v>36290</v>
      </c>
      <c r="B899" s="1" t="n">
        <v>28.33</v>
      </c>
      <c r="C899" s="1" t="n">
        <v>15.13</v>
      </c>
    </row>
    <row r="900" customFormat="false" ht="12.75" hidden="false" customHeight="false" outlineLevel="0" collapsed="false">
      <c r="A900" s="3" t="n">
        <v>36291</v>
      </c>
      <c r="B900" s="1" t="n">
        <v>24.38</v>
      </c>
      <c r="C900" s="1" t="n">
        <v>15.13</v>
      </c>
    </row>
    <row r="901" customFormat="false" ht="12.75" hidden="false" customHeight="false" outlineLevel="0" collapsed="false">
      <c r="A901" s="3" t="n">
        <v>36292</v>
      </c>
      <c r="B901" s="1" t="n">
        <v>23.48</v>
      </c>
      <c r="C901" s="1" t="n">
        <v>14.38</v>
      </c>
    </row>
    <row r="902" customFormat="false" ht="12.75" hidden="false" customHeight="false" outlineLevel="0" collapsed="false">
      <c r="A902" s="3" t="n">
        <v>36293</v>
      </c>
      <c r="B902" s="1" t="n">
        <v>23.96</v>
      </c>
      <c r="C902" s="1" t="n">
        <v>14.75</v>
      </c>
    </row>
    <row r="903" customFormat="false" ht="12.75" hidden="false" customHeight="false" outlineLevel="0" collapsed="false">
      <c r="A903" s="3" t="n">
        <v>36294</v>
      </c>
      <c r="B903" s="1" t="n">
        <v>24.38</v>
      </c>
      <c r="C903" s="1" t="n">
        <v>14.75</v>
      </c>
    </row>
    <row r="904" customFormat="false" ht="12.75" hidden="false" customHeight="false" outlineLevel="0" collapsed="false">
      <c r="A904" s="3" t="n">
        <v>36297</v>
      </c>
      <c r="B904" s="1" t="n">
        <v>23.35</v>
      </c>
      <c r="C904" s="1" t="n">
        <v>14.75</v>
      </c>
    </row>
    <row r="905" customFormat="false" ht="12.75" hidden="false" customHeight="false" outlineLevel="0" collapsed="false">
      <c r="A905" s="3" t="n">
        <v>36298</v>
      </c>
      <c r="B905" s="1" t="n">
        <v>24.01</v>
      </c>
      <c r="C905" s="1" t="n">
        <v>14.38</v>
      </c>
    </row>
    <row r="906" customFormat="false" ht="12.75" hidden="false" customHeight="false" outlineLevel="0" collapsed="false">
      <c r="A906" s="3" t="n">
        <v>36299</v>
      </c>
      <c r="B906" s="1" t="n">
        <v>24.22</v>
      </c>
      <c r="C906" s="1" t="n">
        <v>14.38</v>
      </c>
    </row>
    <row r="907" customFormat="false" ht="12.75" hidden="false" customHeight="false" outlineLevel="0" collapsed="false">
      <c r="A907" s="3" t="n">
        <v>36300</v>
      </c>
      <c r="B907" s="1" t="n">
        <v>24.06</v>
      </c>
      <c r="C907" s="1" t="n">
        <v>14.38</v>
      </c>
    </row>
    <row r="908" customFormat="false" ht="12.75" hidden="false" customHeight="false" outlineLevel="0" collapsed="false">
      <c r="A908" s="3" t="n">
        <v>36301</v>
      </c>
      <c r="B908" s="1" t="n">
        <v>22.55</v>
      </c>
      <c r="C908" s="1" t="n">
        <v>14.38</v>
      </c>
    </row>
    <row r="909" customFormat="false" ht="12.75" hidden="false" customHeight="false" outlineLevel="0" collapsed="false">
      <c r="A909" s="3" t="n">
        <v>36304</v>
      </c>
      <c r="B909" s="1" t="n">
        <v>21.88</v>
      </c>
      <c r="C909" s="1" t="n">
        <v>14.38</v>
      </c>
    </row>
    <row r="910" customFormat="false" ht="12.75" hidden="false" customHeight="false" outlineLevel="0" collapsed="false">
      <c r="A910" s="3" t="n">
        <v>36305</v>
      </c>
      <c r="B910" s="1" t="n">
        <v>24.96</v>
      </c>
      <c r="C910" s="1" t="n">
        <v>14.38</v>
      </c>
    </row>
    <row r="911" customFormat="false" ht="12.75" hidden="false" customHeight="false" outlineLevel="0" collapsed="false">
      <c r="A911" s="3" t="n">
        <v>36306</v>
      </c>
      <c r="B911" s="1" t="n">
        <v>23.96</v>
      </c>
      <c r="C911" s="1" t="n">
        <v>14.38</v>
      </c>
    </row>
    <row r="912" customFormat="false" ht="12.75" hidden="false" customHeight="false" outlineLevel="0" collapsed="false">
      <c r="A912" s="3" t="n">
        <v>36307</v>
      </c>
      <c r="B912" s="1" t="n">
        <v>23.96</v>
      </c>
      <c r="C912" s="1" t="n">
        <v>14.38</v>
      </c>
    </row>
    <row r="913" customFormat="false" ht="12.75" hidden="false" customHeight="false" outlineLevel="0" collapsed="false">
      <c r="A913" s="3" t="n">
        <v>36308</v>
      </c>
      <c r="B913" s="1" t="n">
        <v>27.19</v>
      </c>
      <c r="C913" s="1" t="n">
        <v>14.38</v>
      </c>
    </row>
    <row r="914" customFormat="false" ht="12.75" hidden="false" customHeight="false" outlineLevel="0" collapsed="false">
      <c r="A914" s="3" t="n">
        <v>36312</v>
      </c>
      <c r="B914" s="1" t="n">
        <v>25.29</v>
      </c>
      <c r="C914" s="1" t="n">
        <v>14.38</v>
      </c>
    </row>
    <row r="915" customFormat="false" ht="12.75" hidden="false" customHeight="false" outlineLevel="0" collapsed="false">
      <c r="A915" s="3" t="n">
        <v>36313</v>
      </c>
      <c r="B915" s="1" t="n">
        <v>27.82</v>
      </c>
      <c r="C915" s="1" t="n">
        <v>15</v>
      </c>
    </row>
    <row r="916" customFormat="false" ht="12.75" hidden="false" customHeight="false" outlineLevel="0" collapsed="false">
      <c r="A916" s="3" t="n">
        <v>36314</v>
      </c>
      <c r="B916" s="1" t="n">
        <v>29.25</v>
      </c>
      <c r="C916" s="1" t="n">
        <v>15.25</v>
      </c>
    </row>
    <row r="917" customFormat="false" ht="12.75" hidden="false" customHeight="false" outlineLevel="0" collapsed="false">
      <c r="A917" s="3" t="n">
        <v>36315</v>
      </c>
      <c r="B917" s="1" t="n">
        <v>62.27</v>
      </c>
      <c r="C917" s="1" t="n">
        <v>14.5</v>
      </c>
    </row>
    <row r="918" customFormat="false" ht="12.75" hidden="false" customHeight="false" outlineLevel="0" collapsed="false">
      <c r="A918" s="3" t="n">
        <v>36318</v>
      </c>
      <c r="B918" s="1" t="n">
        <v>180.28</v>
      </c>
      <c r="C918" s="1" t="n">
        <v>14.5</v>
      </c>
    </row>
    <row r="919" customFormat="false" ht="12.75" hidden="false" customHeight="false" outlineLevel="0" collapsed="false">
      <c r="A919" s="3" t="n">
        <v>36319</v>
      </c>
      <c r="B919" s="1" t="n">
        <v>110</v>
      </c>
      <c r="C919" s="1" t="n">
        <v>14.5</v>
      </c>
    </row>
    <row r="920" customFormat="false" ht="12.75" hidden="false" customHeight="false" outlineLevel="0" collapsed="false">
      <c r="A920" s="3" t="n">
        <v>36320</v>
      </c>
      <c r="B920" s="1" t="n">
        <v>78.57</v>
      </c>
      <c r="C920" s="1" t="n">
        <v>14.5</v>
      </c>
    </row>
    <row r="921" customFormat="false" ht="12.75" hidden="false" customHeight="false" outlineLevel="0" collapsed="false">
      <c r="A921" s="3" t="n">
        <v>36321</v>
      </c>
      <c r="B921" s="1" t="n">
        <v>39.59</v>
      </c>
      <c r="C921" s="1" t="n">
        <v>15</v>
      </c>
    </row>
    <row r="922" customFormat="false" ht="12.75" hidden="false" customHeight="false" outlineLevel="0" collapsed="false">
      <c r="A922" s="3" t="n">
        <v>36322</v>
      </c>
      <c r="B922" s="1" t="n">
        <v>30.83</v>
      </c>
      <c r="C922" s="1" t="n">
        <v>15</v>
      </c>
    </row>
    <row r="923" customFormat="false" ht="12.75" hidden="false" customHeight="false" outlineLevel="0" collapsed="false">
      <c r="A923" s="3" t="n">
        <v>36325</v>
      </c>
      <c r="B923" s="1" t="n">
        <v>22.03</v>
      </c>
      <c r="C923" s="1" t="n">
        <v>15</v>
      </c>
    </row>
    <row r="924" customFormat="false" ht="12.75" hidden="false" customHeight="false" outlineLevel="0" collapsed="false">
      <c r="A924" s="3" t="n">
        <v>36326</v>
      </c>
      <c r="B924" s="1" t="n">
        <v>21.31</v>
      </c>
      <c r="C924" s="1" t="n">
        <v>15</v>
      </c>
    </row>
    <row r="925" customFormat="false" ht="12.75" hidden="false" customHeight="false" outlineLevel="0" collapsed="false">
      <c r="A925" s="3" t="n">
        <v>36327</v>
      </c>
      <c r="B925" s="1" t="n">
        <v>22.47</v>
      </c>
      <c r="C925" s="1" t="n">
        <v>15</v>
      </c>
    </row>
    <row r="926" customFormat="false" ht="12.75" hidden="false" customHeight="false" outlineLevel="0" collapsed="false">
      <c r="A926" s="3" t="n">
        <v>36328</v>
      </c>
      <c r="B926" s="1" t="n">
        <v>21.96</v>
      </c>
      <c r="C926" s="1" t="n">
        <v>15</v>
      </c>
    </row>
    <row r="927" customFormat="false" ht="12.75" hidden="false" customHeight="false" outlineLevel="0" collapsed="false">
      <c r="A927" s="3" t="n">
        <v>36329</v>
      </c>
      <c r="B927" s="1" t="n">
        <v>24.37</v>
      </c>
      <c r="C927" s="1" t="n">
        <v>15</v>
      </c>
    </row>
    <row r="928" customFormat="false" ht="12.75" hidden="false" customHeight="false" outlineLevel="0" collapsed="false">
      <c r="A928" s="3" t="n">
        <v>36332</v>
      </c>
      <c r="B928" s="1" t="n">
        <v>26.05</v>
      </c>
      <c r="C928" s="1" t="n">
        <v>15</v>
      </c>
    </row>
    <row r="929" customFormat="false" ht="12.75" hidden="false" customHeight="false" outlineLevel="0" collapsed="false">
      <c r="A929" s="3" t="n">
        <v>36333</v>
      </c>
      <c r="B929" s="1" t="n">
        <v>27.99</v>
      </c>
      <c r="C929" s="1" t="n">
        <v>15</v>
      </c>
    </row>
    <row r="930" customFormat="false" ht="12.75" hidden="false" customHeight="false" outlineLevel="0" collapsed="false">
      <c r="A930" s="3" t="n">
        <v>36334</v>
      </c>
      <c r="B930" s="1" t="n">
        <v>29</v>
      </c>
      <c r="C930" s="1" t="n">
        <v>15</v>
      </c>
    </row>
    <row r="931" customFormat="false" ht="12.75" hidden="false" customHeight="false" outlineLevel="0" collapsed="false">
      <c r="A931" s="3" t="n">
        <v>36335</v>
      </c>
      <c r="B931" s="1" t="n">
        <v>28.52</v>
      </c>
      <c r="C931" s="1" t="n">
        <v>15</v>
      </c>
    </row>
    <row r="932" customFormat="false" ht="12.75" hidden="false" customHeight="false" outlineLevel="0" collapsed="false">
      <c r="A932" s="3" t="n">
        <v>36336</v>
      </c>
      <c r="B932" s="1" t="n">
        <v>70</v>
      </c>
      <c r="C932" s="1" t="n">
        <v>15</v>
      </c>
    </row>
    <row r="933" customFormat="false" ht="12.75" hidden="false" customHeight="false" outlineLevel="0" collapsed="false">
      <c r="A933" s="3" t="n">
        <v>36339</v>
      </c>
      <c r="B933" s="1" t="n">
        <v>30.63</v>
      </c>
      <c r="C933" s="1" t="n">
        <v>15</v>
      </c>
    </row>
    <row r="934" customFormat="false" ht="12.75" hidden="false" customHeight="false" outlineLevel="0" collapsed="false">
      <c r="A934" s="3" t="n">
        <v>36340</v>
      </c>
      <c r="B934" s="1" t="n">
        <v>29.25</v>
      </c>
      <c r="C934" s="1" t="n">
        <v>15</v>
      </c>
    </row>
    <row r="935" customFormat="false" ht="12.75" hidden="false" customHeight="false" outlineLevel="0" collapsed="false">
      <c r="A935" s="3" t="n">
        <v>36341</v>
      </c>
      <c r="B935" s="1" t="n">
        <v>32.25</v>
      </c>
      <c r="C935" s="1" t="n">
        <v>15</v>
      </c>
    </row>
    <row r="936" customFormat="false" ht="12.75" hidden="false" customHeight="false" outlineLevel="0" collapsed="false">
      <c r="A936" s="3" t="n">
        <v>36342</v>
      </c>
      <c r="B936" s="1" t="n">
        <v>140</v>
      </c>
      <c r="C936" s="1" t="n">
        <v>15</v>
      </c>
    </row>
    <row r="937" customFormat="false" ht="12.75" hidden="false" customHeight="false" outlineLevel="0" collapsed="false">
      <c r="A937" s="3" t="n">
        <v>36343</v>
      </c>
      <c r="B937" s="1" t="n">
        <v>140</v>
      </c>
      <c r="C937" s="1" t="n">
        <v>15</v>
      </c>
    </row>
    <row r="938" customFormat="false" ht="12.75" hidden="false" customHeight="false" outlineLevel="0" collapsed="false">
      <c r="A938" s="3" t="n">
        <v>36347</v>
      </c>
      <c r="B938" s="1" t="n">
        <v>43.67</v>
      </c>
      <c r="C938" s="1" t="n">
        <v>15</v>
      </c>
    </row>
    <row r="939" customFormat="false" ht="12.75" hidden="false" customHeight="false" outlineLevel="0" collapsed="false">
      <c r="A939" s="3" t="n">
        <v>36348</v>
      </c>
      <c r="B939" s="1" t="n">
        <v>40.07</v>
      </c>
      <c r="C939" s="1" t="n">
        <v>15</v>
      </c>
    </row>
    <row r="940" customFormat="false" ht="12.75" hidden="false" customHeight="false" outlineLevel="0" collapsed="false">
      <c r="A940" s="3" t="n">
        <v>36349</v>
      </c>
      <c r="B940" s="1" t="n">
        <v>30.5</v>
      </c>
      <c r="C940" s="1" t="n">
        <v>15</v>
      </c>
    </row>
    <row r="941" customFormat="false" ht="12.75" hidden="false" customHeight="false" outlineLevel="0" collapsed="false">
      <c r="A941" s="3" t="n">
        <v>36350</v>
      </c>
      <c r="B941" s="1" t="n">
        <v>24.06</v>
      </c>
      <c r="C941" s="1" t="n">
        <v>15</v>
      </c>
    </row>
    <row r="942" customFormat="false" ht="12.75" hidden="false" customHeight="false" outlineLevel="0" collapsed="false">
      <c r="A942" s="3" t="n">
        <v>36353</v>
      </c>
      <c r="B942" s="1" t="n">
        <v>21.16</v>
      </c>
      <c r="C942" s="1" t="n">
        <v>15</v>
      </c>
    </row>
    <row r="943" customFormat="false" ht="12.75" hidden="false" customHeight="false" outlineLevel="0" collapsed="false">
      <c r="A943" s="3" t="n">
        <v>36354</v>
      </c>
      <c r="B943" s="1" t="n">
        <v>22.15</v>
      </c>
      <c r="C943" s="1" t="n">
        <v>15</v>
      </c>
    </row>
    <row r="944" customFormat="false" ht="12.75" hidden="false" customHeight="false" outlineLevel="0" collapsed="false">
      <c r="A944" s="3" t="n">
        <v>36355</v>
      </c>
      <c r="B944" s="1" t="n">
        <v>28.79</v>
      </c>
      <c r="C944" s="1" t="n">
        <v>15</v>
      </c>
    </row>
    <row r="945" customFormat="false" ht="12.75" hidden="false" customHeight="false" outlineLevel="0" collapsed="false">
      <c r="A945" s="3" t="n">
        <v>36356</v>
      </c>
      <c r="B945" s="1" t="n">
        <v>43.75</v>
      </c>
      <c r="C945" s="1" t="n">
        <v>15</v>
      </c>
    </row>
    <row r="946" customFormat="false" ht="12.75" hidden="false" customHeight="false" outlineLevel="0" collapsed="false">
      <c r="A946" s="3" t="n">
        <v>36357</v>
      </c>
      <c r="B946" s="1" t="n">
        <v>112.5</v>
      </c>
      <c r="C946" s="1" t="n">
        <v>15</v>
      </c>
    </row>
    <row r="947" customFormat="false" ht="12.75" hidden="false" customHeight="false" outlineLevel="0" collapsed="false">
      <c r="A947" s="3" t="n">
        <v>36360</v>
      </c>
      <c r="B947" s="1" t="n">
        <v>75</v>
      </c>
      <c r="C947" s="1" t="n">
        <v>15</v>
      </c>
    </row>
    <row r="948" customFormat="false" ht="12.75" hidden="false" customHeight="false" outlineLevel="0" collapsed="false">
      <c r="A948" s="3" t="n">
        <v>36361</v>
      </c>
      <c r="B948" s="1" t="n">
        <v>67.8</v>
      </c>
      <c r="C948" s="1" t="n">
        <v>15</v>
      </c>
    </row>
    <row r="949" customFormat="false" ht="12.75" hidden="false" customHeight="false" outlineLevel="0" collapsed="false">
      <c r="A949" s="3" t="n">
        <v>36362</v>
      </c>
      <c r="B949" s="1" t="n">
        <v>161.67</v>
      </c>
      <c r="C949" s="1" t="n">
        <v>15</v>
      </c>
    </row>
    <row r="950" customFormat="false" ht="12.75" hidden="false" customHeight="false" outlineLevel="0" collapsed="false">
      <c r="A950" s="3" t="n">
        <v>36363</v>
      </c>
      <c r="B950" s="1" t="n">
        <v>251.47</v>
      </c>
      <c r="C950" s="1" t="n">
        <v>15</v>
      </c>
    </row>
    <row r="951" customFormat="false" ht="12.75" hidden="false" customHeight="false" outlineLevel="0" collapsed="false">
      <c r="A951" s="3" t="n">
        <v>36364</v>
      </c>
      <c r="B951" s="1" t="n">
        <v>493.75</v>
      </c>
      <c r="C951" s="1" t="n">
        <v>15</v>
      </c>
    </row>
    <row r="952" customFormat="false" ht="12.75" hidden="false" customHeight="false" outlineLevel="0" collapsed="false">
      <c r="A952" s="3" t="n">
        <v>36367</v>
      </c>
      <c r="B952" s="1" t="n">
        <v>552</v>
      </c>
      <c r="C952" s="1" t="n">
        <v>15</v>
      </c>
    </row>
    <row r="953" customFormat="false" ht="12.75" hidden="false" customHeight="false" outlineLevel="0" collapsed="false">
      <c r="A953" s="3" t="n">
        <v>36368</v>
      </c>
      <c r="B953" s="1" t="n">
        <v>171.67</v>
      </c>
      <c r="C953" s="1" t="n">
        <v>15</v>
      </c>
    </row>
    <row r="954" customFormat="false" ht="12.75" hidden="false" customHeight="false" outlineLevel="0" collapsed="false">
      <c r="A954" s="3" t="n">
        <v>36369</v>
      </c>
      <c r="B954" s="1" t="n">
        <v>1237.5</v>
      </c>
      <c r="C954" s="1" t="n">
        <v>15</v>
      </c>
    </row>
    <row r="955" customFormat="false" ht="12.75" hidden="false" customHeight="false" outlineLevel="0" collapsed="false">
      <c r="A955" s="3" t="n">
        <v>36370</v>
      </c>
      <c r="B955" s="1" t="n">
        <v>1700</v>
      </c>
      <c r="C955" s="1" t="n">
        <v>27</v>
      </c>
    </row>
    <row r="956" customFormat="false" ht="12.75" hidden="false" customHeight="false" outlineLevel="0" collapsed="false">
      <c r="A956" s="3" t="n">
        <v>36371</v>
      </c>
      <c r="B956" s="1" t="n">
        <v>278.33</v>
      </c>
      <c r="C956" s="1" t="n">
        <v>20</v>
      </c>
    </row>
    <row r="957" customFormat="false" ht="12.75" hidden="false" customHeight="false" outlineLevel="0" collapsed="false">
      <c r="A957" s="3" t="n">
        <v>36374</v>
      </c>
      <c r="B957" s="1" t="n">
        <v>44.25</v>
      </c>
      <c r="C957" s="1" t="n">
        <v>16</v>
      </c>
    </row>
    <row r="958" customFormat="false" ht="12.75" hidden="false" customHeight="false" outlineLevel="0" collapsed="false">
      <c r="A958" s="3" t="n">
        <v>36375</v>
      </c>
      <c r="B958" s="1" t="n">
        <v>47.57</v>
      </c>
      <c r="C958" s="1" t="n">
        <v>16</v>
      </c>
    </row>
    <row r="959" customFormat="false" ht="12.75" hidden="false" customHeight="false" outlineLevel="0" collapsed="false">
      <c r="A959" s="3" t="n">
        <v>36376</v>
      </c>
      <c r="B959" s="1" t="n">
        <v>45</v>
      </c>
      <c r="C959" s="1" t="n">
        <v>14</v>
      </c>
    </row>
    <row r="960" customFormat="false" ht="12.75" hidden="false" customHeight="false" outlineLevel="0" collapsed="false">
      <c r="A960" s="3" t="n">
        <v>36377</v>
      </c>
      <c r="B960" s="1" t="n">
        <v>51.1</v>
      </c>
      <c r="C960" s="1" t="n">
        <v>14</v>
      </c>
    </row>
    <row r="961" customFormat="false" ht="12.75" hidden="false" customHeight="false" outlineLevel="0" collapsed="false">
      <c r="A961" s="3" t="n">
        <v>36378</v>
      </c>
      <c r="B961" s="1" t="n">
        <v>52</v>
      </c>
      <c r="C961" s="1" t="n">
        <v>15.5</v>
      </c>
    </row>
    <row r="962" customFormat="false" ht="12.75" hidden="false" customHeight="false" outlineLevel="0" collapsed="false">
      <c r="A962" s="3" t="n">
        <v>36381</v>
      </c>
      <c r="B962" s="1" t="n">
        <v>51.17</v>
      </c>
      <c r="C962" s="1" t="n">
        <v>15.5</v>
      </c>
    </row>
    <row r="963" customFormat="false" ht="12.75" hidden="false" customHeight="false" outlineLevel="0" collapsed="false">
      <c r="A963" s="3" t="n">
        <v>36382</v>
      </c>
      <c r="B963" s="1" t="n">
        <v>68.8</v>
      </c>
      <c r="C963" s="1" t="n">
        <v>15.5</v>
      </c>
    </row>
    <row r="964" customFormat="false" ht="12.75" hidden="false" customHeight="false" outlineLevel="0" collapsed="false">
      <c r="A964" s="3" t="n">
        <v>36383</v>
      </c>
      <c r="B964" s="1" t="n">
        <v>81.74</v>
      </c>
      <c r="C964" s="1" t="n">
        <v>15.5</v>
      </c>
    </row>
    <row r="965" customFormat="false" ht="12.75" hidden="false" customHeight="false" outlineLevel="0" collapsed="false">
      <c r="A965" s="3" t="n">
        <v>36384</v>
      </c>
      <c r="B965" s="1" t="n">
        <v>271.5</v>
      </c>
      <c r="C965" s="1" t="n">
        <v>15.5</v>
      </c>
    </row>
    <row r="966" customFormat="false" ht="12.75" hidden="false" customHeight="false" outlineLevel="0" collapsed="false">
      <c r="A966" s="3" t="n">
        <v>36385</v>
      </c>
      <c r="B966" s="1" t="n">
        <v>356.25</v>
      </c>
      <c r="C966" s="1" t="n">
        <v>15.5</v>
      </c>
    </row>
    <row r="967" customFormat="false" ht="12.75" hidden="false" customHeight="false" outlineLevel="0" collapsed="false">
      <c r="A967" s="3" t="n">
        <v>36388</v>
      </c>
      <c r="B967" s="1" t="n">
        <v>156.25</v>
      </c>
      <c r="C967" s="1" t="n">
        <v>15.5</v>
      </c>
    </row>
    <row r="968" customFormat="false" ht="12.75" hidden="false" customHeight="false" outlineLevel="0" collapsed="false">
      <c r="A968" s="3" t="n">
        <v>36389</v>
      </c>
      <c r="B968" s="1" t="n">
        <v>65.71</v>
      </c>
      <c r="C968" s="1" t="n">
        <v>15.5</v>
      </c>
    </row>
    <row r="969" customFormat="false" ht="12.75" hidden="false" customHeight="false" outlineLevel="0" collapsed="false">
      <c r="A969" s="3" t="n">
        <v>36390</v>
      </c>
      <c r="B969" s="1" t="n">
        <v>51.94</v>
      </c>
      <c r="C969" s="1" t="n">
        <v>15.5</v>
      </c>
    </row>
    <row r="970" customFormat="false" ht="12.75" hidden="false" customHeight="false" outlineLevel="0" collapsed="false">
      <c r="A970" s="3" t="n">
        <v>36391</v>
      </c>
      <c r="B970" s="1" t="n">
        <v>51</v>
      </c>
      <c r="C970" s="1" t="n">
        <v>15.5</v>
      </c>
    </row>
    <row r="971" customFormat="false" ht="12.75" hidden="false" customHeight="false" outlineLevel="0" collapsed="false">
      <c r="A971" s="3" t="n">
        <v>36392</v>
      </c>
      <c r="B971" s="1" t="n">
        <v>55.57</v>
      </c>
      <c r="C971" s="1" t="n">
        <v>15.5</v>
      </c>
    </row>
    <row r="972" customFormat="false" ht="12.75" hidden="false" customHeight="false" outlineLevel="0" collapsed="false">
      <c r="A972" s="3" t="n">
        <v>36395</v>
      </c>
      <c r="B972" s="1" t="n">
        <v>47.75</v>
      </c>
      <c r="C972" s="1" t="n">
        <v>15.5</v>
      </c>
    </row>
    <row r="973" customFormat="false" ht="12.75" hidden="false" customHeight="false" outlineLevel="0" collapsed="false">
      <c r="A973" s="3" t="n">
        <v>36396</v>
      </c>
      <c r="B973" s="1" t="n">
        <v>34.36</v>
      </c>
      <c r="C973" s="1" t="n">
        <v>15.5</v>
      </c>
    </row>
    <row r="974" customFormat="false" ht="12.75" hidden="false" customHeight="false" outlineLevel="0" collapsed="false">
      <c r="A974" s="3" t="n">
        <v>36397</v>
      </c>
      <c r="B974" s="1" t="n">
        <v>35.97</v>
      </c>
      <c r="C974" s="1" t="n">
        <v>15.5</v>
      </c>
    </row>
    <row r="975" customFormat="false" ht="12.75" hidden="false" customHeight="false" outlineLevel="0" collapsed="false">
      <c r="A975" s="3" t="n">
        <v>36398</v>
      </c>
      <c r="B975" s="1" t="n">
        <v>43.38</v>
      </c>
      <c r="C975" s="1" t="n">
        <v>15.5</v>
      </c>
    </row>
    <row r="976" customFormat="false" ht="12.75" hidden="false" customHeight="false" outlineLevel="0" collapsed="false">
      <c r="A976" s="3" t="n">
        <v>36399</v>
      </c>
      <c r="B976" s="1" t="n">
        <v>45.44</v>
      </c>
      <c r="C976" s="1" t="n">
        <v>15.5</v>
      </c>
    </row>
    <row r="977" customFormat="false" ht="12.75" hidden="false" customHeight="false" outlineLevel="0" collapsed="false">
      <c r="A977" s="3" t="n">
        <v>36402</v>
      </c>
      <c r="B977" s="1" t="n">
        <v>38.25</v>
      </c>
      <c r="C977" s="1" t="n">
        <v>15.5</v>
      </c>
    </row>
    <row r="978" customFormat="false" ht="12.75" hidden="false" customHeight="false" outlineLevel="0" collapsed="false">
      <c r="A978" s="3" t="n">
        <v>36403</v>
      </c>
      <c r="B978" s="1" t="n">
        <v>36.97</v>
      </c>
      <c r="C978" s="1" t="n">
        <v>15.5</v>
      </c>
    </row>
    <row r="979" customFormat="false" ht="12.75" hidden="false" customHeight="false" outlineLevel="0" collapsed="false">
      <c r="A979" s="3" t="n">
        <v>36404</v>
      </c>
      <c r="B979" s="1" t="n">
        <v>32.69</v>
      </c>
      <c r="C979" s="1" t="n">
        <v>15.5</v>
      </c>
    </row>
    <row r="980" customFormat="false" ht="12.75" hidden="false" customHeight="false" outlineLevel="0" collapsed="false">
      <c r="A980" s="3" t="n">
        <v>36405</v>
      </c>
      <c r="B980" s="1" t="n">
        <v>31.65</v>
      </c>
      <c r="C980" s="1" t="n">
        <v>15.5</v>
      </c>
    </row>
    <row r="981" customFormat="false" ht="12.75" hidden="false" customHeight="false" outlineLevel="0" collapsed="false">
      <c r="A981" s="3" t="n">
        <v>36406</v>
      </c>
      <c r="B981" s="1" t="n">
        <v>29.72</v>
      </c>
      <c r="C981" s="1" t="n">
        <v>15.5</v>
      </c>
    </row>
    <row r="982" customFormat="false" ht="12.75" hidden="false" customHeight="false" outlineLevel="0" collapsed="false">
      <c r="A982" s="3" t="n">
        <v>36410</v>
      </c>
      <c r="B982" s="1" t="n">
        <v>34.17</v>
      </c>
      <c r="C982" s="1" t="n">
        <v>15.5</v>
      </c>
    </row>
    <row r="983" customFormat="false" ht="12.75" hidden="false" customHeight="false" outlineLevel="0" collapsed="false">
      <c r="A983" s="3" t="n">
        <v>36411</v>
      </c>
      <c r="B983" s="1" t="n">
        <v>34.05</v>
      </c>
      <c r="C983" s="1" t="n">
        <v>15.5</v>
      </c>
    </row>
    <row r="984" customFormat="false" ht="12.75" hidden="false" customHeight="false" outlineLevel="0" collapsed="false">
      <c r="A984" s="3" t="n">
        <v>36412</v>
      </c>
      <c r="B984" s="1" t="n">
        <v>27.37</v>
      </c>
      <c r="C984" s="1" t="n">
        <v>15.5</v>
      </c>
    </row>
    <row r="985" customFormat="false" ht="12.75" hidden="false" customHeight="false" outlineLevel="0" collapsed="false">
      <c r="A985" s="3" t="n">
        <v>36413</v>
      </c>
      <c r="B985" s="1" t="n">
        <v>23.29</v>
      </c>
      <c r="C985" s="1" t="n">
        <v>15.5</v>
      </c>
    </row>
    <row r="986" customFormat="false" ht="12.75" hidden="false" customHeight="false" outlineLevel="0" collapsed="false">
      <c r="A986" s="3" t="n">
        <v>36416</v>
      </c>
      <c r="B986" s="1" t="n">
        <v>21.81</v>
      </c>
      <c r="C986" s="1" t="n">
        <v>15.5</v>
      </c>
    </row>
    <row r="987" customFormat="false" ht="12.75" hidden="false" customHeight="false" outlineLevel="0" collapsed="false">
      <c r="A987" s="3" t="n">
        <v>36417</v>
      </c>
      <c r="B987" s="1" t="n">
        <v>21.45</v>
      </c>
      <c r="C987" s="1" t="n">
        <v>14.25</v>
      </c>
    </row>
    <row r="988" customFormat="false" ht="12.75" hidden="false" customHeight="false" outlineLevel="0" collapsed="false">
      <c r="A988" s="3" t="n">
        <v>36418</v>
      </c>
      <c r="B988" s="1" t="n">
        <v>22.42</v>
      </c>
      <c r="C988" s="1" t="n">
        <v>14.25</v>
      </c>
    </row>
    <row r="989" customFormat="false" ht="12.75" hidden="false" customHeight="false" outlineLevel="0" collapsed="false">
      <c r="A989" s="3" t="n">
        <v>36419</v>
      </c>
      <c r="B989" s="1" t="n">
        <v>22.3</v>
      </c>
      <c r="C989" s="1" t="n">
        <v>14.25</v>
      </c>
    </row>
    <row r="990" customFormat="false" ht="12.75" hidden="false" customHeight="false" outlineLevel="0" collapsed="false">
      <c r="A990" s="3" t="n">
        <v>36420</v>
      </c>
      <c r="B990" s="1" t="n">
        <v>21.33</v>
      </c>
      <c r="C990" s="1" t="n">
        <v>14.25</v>
      </c>
    </row>
    <row r="991" customFormat="false" ht="12.75" hidden="false" customHeight="false" outlineLevel="0" collapsed="false">
      <c r="A991" s="3" t="n">
        <v>36423</v>
      </c>
      <c r="B991" s="1" t="n">
        <v>20.6</v>
      </c>
      <c r="C991" s="1" t="n">
        <v>14.25</v>
      </c>
    </row>
    <row r="992" customFormat="false" ht="12.75" hidden="false" customHeight="false" outlineLevel="0" collapsed="false">
      <c r="A992" s="3" t="n">
        <v>36424</v>
      </c>
      <c r="B992" s="1" t="n">
        <v>19.53</v>
      </c>
      <c r="C992" s="1" t="n">
        <v>12</v>
      </c>
    </row>
    <row r="993" customFormat="false" ht="12.75" hidden="false" customHeight="false" outlineLevel="0" collapsed="false">
      <c r="A993" s="3" t="n">
        <v>36425</v>
      </c>
      <c r="B993" s="1" t="n">
        <v>20.92</v>
      </c>
      <c r="C993" s="1" t="n">
        <v>12</v>
      </c>
    </row>
    <row r="994" customFormat="false" ht="12.75" hidden="false" customHeight="false" outlineLevel="0" collapsed="false">
      <c r="A994" s="3" t="n">
        <v>36426</v>
      </c>
      <c r="B994" s="1" t="n">
        <v>19.9</v>
      </c>
      <c r="C994" s="1" t="n">
        <v>12</v>
      </c>
    </row>
    <row r="995" customFormat="false" ht="12.75" hidden="false" customHeight="false" outlineLevel="0" collapsed="false">
      <c r="A995" s="3" t="n">
        <v>36427</v>
      </c>
      <c r="B995" s="1" t="n">
        <v>21.27</v>
      </c>
      <c r="C995" s="1" t="n">
        <v>12</v>
      </c>
    </row>
    <row r="996" customFormat="false" ht="12.75" hidden="false" customHeight="false" outlineLevel="0" collapsed="false">
      <c r="A996" s="3" t="n">
        <v>36430</v>
      </c>
      <c r="B996" s="1" t="n">
        <v>21.75</v>
      </c>
      <c r="C996" s="1" t="n">
        <v>12</v>
      </c>
    </row>
    <row r="997" customFormat="false" ht="12.75" hidden="false" customHeight="false" outlineLevel="0" collapsed="false">
      <c r="A997" s="3" t="n">
        <v>36431</v>
      </c>
      <c r="B997" s="1" t="n">
        <v>24.4</v>
      </c>
      <c r="C997" s="1" t="n">
        <v>12</v>
      </c>
    </row>
    <row r="998" customFormat="false" ht="12.75" hidden="false" customHeight="false" outlineLevel="0" collapsed="false">
      <c r="A998" s="3" t="n">
        <v>36432</v>
      </c>
      <c r="B998" s="1" t="n">
        <v>24</v>
      </c>
      <c r="C998" s="1" t="n">
        <v>12</v>
      </c>
    </row>
    <row r="999" customFormat="false" ht="12.75" hidden="false" customHeight="false" outlineLevel="0" collapsed="false">
      <c r="A999" s="3" t="n">
        <v>36433</v>
      </c>
      <c r="B999" s="1" t="n">
        <v>21.29</v>
      </c>
      <c r="C999" s="1" t="n">
        <v>12</v>
      </c>
    </row>
    <row r="1000" customFormat="false" ht="12.75" hidden="false" customHeight="false" outlineLevel="0" collapsed="false">
      <c r="A1000" s="3" t="n">
        <v>36434</v>
      </c>
      <c r="B1000" s="1" t="n">
        <v>19.65</v>
      </c>
      <c r="C1000" s="1" t="n">
        <v>12</v>
      </c>
    </row>
    <row r="1001" customFormat="false" ht="12.75" hidden="false" customHeight="false" outlineLevel="0" collapsed="false">
      <c r="A1001" s="3" t="n">
        <v>36437</v>
      </c>
      <c r="B1001" s="1" t="n">
        <v>21.25</v>
      </c>
      <c r="C1001" s="1" t="n">
        <v>12</v>
      </c>
    </row>
    <row r="1002" customFormat="false" ht="12.75" hidden="false" customHeight="false" outlineLevel="0" collapsed="false">
      <c r="A1002" s="3" t="n">
        <v>36438</v>
      </c>
      <c r="B1002" s="1" t="n">
        <v>23.04</v>
      </c>
      <c r="C1002" s="1" t="n">
        <v>12</v>
      </c>
    </row>
    <row r="1003" customFormat="false" ht="12.75" hidden="false" customHeight="false" outlineLevel="0" collapsed="false">
      <c r="A1003" s="3" t="n">
        <v>36439</v>
      </c>
      <c r="B1003" s="1" t="n">
        <v>19.89</v>
      </c>
      <c r="C1003" s="1" t="n">
        <v>12</v>
      </c>
    </row>
    <row r="1004" customFormat="false" ht="12.75" hidden="false" customHeight="false" outlineLevel="0" collapsed="false">
      <c r="A1004" s="3" t="n">
        <v>36440</v>
      </c>
      <c r="B1004" s="1" t="n">
        <v>21.9</v>
      </c>
      <c r="C1004" s="1" t="n">
        <v>12</v>
      </c>
    </row>
    <row r="1005" customFormat="false" ht="12.75" hidden="false" customHeight="false" outlineLevel="0" collapsed="false">
      <c r="A1005" s="3" t="n">
        <v>36441</v>
      </c>
      <c r="B1005" s="1" t="n">
        <v>23.22</v>
      </c>
      <c r="C1005" s="1" t="n">
        <v>12</v>
      </c>
    </row>
    <row r="1006" customFormat="false" ht="12.75" hidden="false" customHeight="false" outlineLevel="0" collapsed="false">
      <c r="A1006" s="3" t="n">
        <v>36444</v>
      </c>
      <c r="B1006" s="1" t="n">
        <v>23.11</v>
      </c>
      <c r="C1006" s="1" t="n">
        <v>15.5</v>
      </c>
    </row>
    <row r="1007" customFormat="false" ht="12.75" hidden="false" customHeight="false" outlineLevel="0" collapsed="false">
      <c r="A1007" s="3" t="n">
        <v>36445</v>
      </c>
      <c r="B1007" s="1" t="n">
        <v>31.8</v>
      </c>
      <c r="C1007" s="1" t="n">
        <v>15.5</v>
      </c>
    </row>
    <row r="1008" customFormat="false" ht="12.75" hidden="false" customHeight="false" outlineLevel="0" collapsed="false">
      <c r="A1008" s="3" t="n">
        <v>36446</v>
      </c>
      <c r="B1008" s="1" t="n">
        <v>24.73</v>
      </c>
      <c r="C1008" s="1" t="n">
        <v>15.5</v>
      </c>
    </row>
    <row r="1009" customFormat="false" ht="12.75" hidden="false" customHeight="false" outlineLevel="0" collapsed="false">
      <c r="A1009" s="3" t="n">
        <v>36447</v>
      </c>
      <c r="B1009" s="1" t="n">
        <v>26.02</v>
      </c>
      <c r="C1009" s="1" t="n">
        <v>16.5</v>
      </c>
    </row>
    <row r="1010" customFormat="false" ht="12.75" hidden="false" customHeight="false" outlineLevel="0" collapsed="false">
      <c r="A1010" s="3" t="n">
        <v>36448</v>
      </c>
      <c r="B1010" s="1" t="n">
        <v>28.77</v>
      </c>
      <c r="C1010" s="1" t="n">
        <v>16.5</v>
      </c>
    </row>
    <row r="1011" customFormat="false" ht="12.75" hidden="false" customHeight="false" outlineLevel="0" collapsed="false">
      <c r="A1011" s="3" t="n">
        <v>36451</v>
      </c>
      <c r="B1011" s="1" t="n">
        <v>24.2</v>
      </c>
      <c r="C1011" s="1" t="n">
        <v>16.5</v>
      </c>
    </row>
    <row r="1012" customFormat="false" ht="12.75" hidden="false" customHeight="false" outlineLevel="0" collapsed="false">
      <c r="A1012" s="3" t="n">
        <v>36452</v>
      </c>
      <c r="B1012" s="1" t="n">
        <v>22.25</v>
      </c>
      <c r="C1012" s="1" t="n">
        <v>16.5</v>
      </c>
    </row>
    <row r="1013" customFormat="false" ht="12.75" hidden="false" customHeight="false" outlineLevel="0" collapsed="false">
      <c r="A1013" s="3" t="n">
        <v>36453</v>
      </c>
      <c r="B1013" s="1" t="n">
        <v>22.96</v>
      </c>
      <c r="C1013" s="1" t="n">
        <v>16.5</v>
      </c>
    </row>
    <row r="1014" customFormat="false" ht="12.75" hidden="false" customHeight="false" outlineLevel="0" collapsed="false">
      <c r="A1014" s="3" t="n">
        <v>36454</v>
      </c>
      <c r="B1014" s="1" t="n">
        <v>25</v>
      </c>
      <c r="C1014" s="1" t="n">
        <v>16.5</v>
      </c>
    </row>
    <row r="1015" customFormat="false" ht="12.75" hidden="false" customHeight="false" outlineLevel="0" collapsed="false">
      <c r="A1015" s="3" t="n">
        <v>36455</v>
      </c>
      <c r="B1015" s="1" t="n">
        <v>27.08</v>
      </c>
      <c r="C1015" s="1" t="n">
        <v>16.5</v>
      </c>
    </row>
    <row r="1016" customFormat="false" ht="12.75" hidden="false" customHeight="false" outlineLevel="0" collapsed="false">
      <c r="A1016" s="3" t="n">
        <v>36458</v>
      </c>
      <c r="B1016" s="1" t="n">
        <v>28.75</v>
      </c>
      <c r="C1016" s="1" t="n">
        <v>16.5</v>
      </c>
    </row>
    <row r="1017" customFormat="false" ht="12.75" hidden="false" customHeight="false" outlineLevel="0" collapsed="false">
      <c r="A1017" s="3" t="n">
        <v>36459</v>
      </c>
      <c r="B1017" s="1" t="n">
        <v>26.69</v>
      </c>
      <c r="C1017" s="1" t="n">
        <v>16.5</v>
      </c>
    </row>
    <row r="1018" customFormat="false" ht="12.75" hidden="false" customHeight="false" outlineLevel="0" collapsed="false">
      <c r="A1018" s="3" t="n">
        <v>36460</v>
      </c>
      <c r="B1018" s="1" t="n">
        <v>26.62</v>
      </c>
      <c r="C1018" s="1" t="n">
        <v>16.5</v>
      </c>
    </row>
    <row r="1019" customFormat="false" ht="12.75" hidden="false" customHeight="false" outlineLevel="0" collapsed="false">
      <c r="A1019" s="3" t="n">
        <v>36461</v>
      </c>
      <c r="B1019" s="1" t="n">
        <v>26.63</v>
      </c>
      <c r="C1019" s="1" t="n">
        <v>16.5</v>
      </c>
    </row>
    <row r="1020" customFormat="false" ht="12.75" hidden="false" customHeight="false" outlineLevel="0" collapsed="false">
      <c r="A1020" s="3" t="n">
        <v>36462</v>
      </c>
      <c r="B1020" s="1" t="n">
        <v>26.85</v>
      </c>
      <c r="C1020" s="1" t="n">
        <v>16.5</v>
      </c>
    </row>
    <row r="1021" customFormat="false" ht="12.75" hidden="false" customHeight="false" outlineLevel="0" collapsed="false">
      <c r="A1021" s="3" t="n">
        <v>36465</v>
      </c>
      <c r="B1021" s="1" t="n">
        <v>25.38</v>
      </c>
      <c r="C1021" s="1" t="n">
        <v>16.5</v>
      </c>
    </row>
    <row r="1022" customFormat="false" ht="12.75" hidden="false" customHeight="false" outlineLevel="0" collapsed="false">
      <c r="A1022" s="3" t="n">
        <v>36466</v>
      </c>
      <c r="B1022" s="1" t="n">
        <v>28.38</v>
      </c>
      <c r="C1022" s="1" t="n">
        <v>16.5</v>
      </c>
    </row>
    <row r="1023" customFormat="false" ht="12.75" hidden="false" customHeight="false" outlineLevel="0" collapsed="false">
      <c r="A1023" s="3" t="n">
        <v>36467</v>
      </c>
      <c r="B1023" s="1" t="n">
        <v>30.7</v>
      </c>
      <c r="C1023" s="1" t="n">
        <v>16.5</v>
      </c>
    </row>
    <row r="1024" customFormat="false" ht="12.75" hidden="false" customHeight="false" outlineLevel="0" collapsed="false">
      <c r="A1024" s="3" t="n">
        <v>36468</v>
      </c>
      <c r="B1024" s="1" t="n">
        <v>26.42</v>
      </c>
      <c r="C1024" s="1" t="n">
        <v>14</v>
      </c>
    </row>
    <row r="1025" customFormat="false" ht="12.75" hidden="false" customHeight="false" outlineLevel="0" collapsed="false">
      <c r="A1025" s="3" t="n">
        <v>36469</v>
      </c>
      <c r="B1025" s="1" t="n">
        <v>25.25</v>
      </c>
      <c r="C1025" s="1" t="n">
        <v>14</v>
      </c>
    </row>
    <row r="1026" customFormat="false" ht="12.75" hidden="false" customHeight="false" outlineLevel="0" collapsed="false">
      <c r="A1026" s="3" t="n">
        <v>36472</v>
      </c>
      <c r="B1026" s="1" t="n">
        <v>21.25</v>
      </c>
      <c r="C1026" s="1" t="n">
        <v>14</v>
      </c>
    </row>
    <row r="1027" customFormat="false" ht="12.75" hidden="false" customHeight="false" outlineLevel="0" collapsed="false">
      <c r="A1027" s="3" t="n">
        <v>36473</v>
      </c>
      <c r="B1027" s="1" t="n">
        <v>21.25</v>
      </c>
      <c r="C1027" s="1" t="n">
        <v>15</v>
      </c>
    </row>
    <row r="1028" customFormat="false" ht="12.75" hidden="false" customHeight="false" outlineLevel="0" collapsed="false">
      <c r="A1028" s="3" t="n">
        <v>36474</v>
      </c>
      <c r="B1028" s="1" t="n">
        <v>20.5</v>
      </c>
      <c r="C1028" s="1" t="n">
        <v>15</v>
      </c>
    </row>
    <row r="1029" customFormat="false" ht="12.75" hidden="false" customHeight="false" outlineLevel="0" collapsed="false">
      <c r="A1029" s="3" t="n">
        <v>36475</v>
      </c>
      <c r="B1029" s="1" t="n">
        <v>20.58</v>
      </c>
      <c r="C1029" s="1" t="n">
        <v>15</v>
      </c>
    </row>
    <row r="1030" customFormat="false" ht="12.75" hidden="false" customHeight="false" outlineLevel="0" collapsed="false">
      <c r="A1030" s="3" t="n">
        <v>36476</v>
      </c>
      <c r="B1030" s="1" t="n">
        <v>21.44</v>
      </c>
      <c r="C1030" s="1" t="n">
        <v>15</v>
      </c>
    </row>
    <row r="1031" customFormat="false" ht="12.75" hidden="false" customHeight="false" outlineLevel="0" collapsed="false">
      <c r="A1031" s="3" t="n">
        <v>36479</v>
      </c>
      <c r="B1031" s="1" t="n">
        <v>22.54</v>
      </c>
      <c r="C1031" s="1" t="n">
        <v>15</v>
      </c>
    </row>
    <row r="1032" customFormat="false" ht="12.75" hidden="false" customHeight="false" outlineLevel="0" collapsed="false">
      <c r="A1032" s="3" t="n">
        <v>36480</v>
      </c>
      <c r="B1032" s="1" t="n">
        <v>21.88</v>
      </c>
      <c r="C1032" s="1" t="n">
        <v>15.25</v>
      </c>
    </row>
    <row r="1033" customFormat="false" ht="12.75" hidden="false" customHeight="false" outlineLevel="0" collapsed="false">
      <c r="A1033" s="3" t="n">
        <v>36481</v>
      </c>
      <c r="B1033" s="1" t="n">
        <v>23.33</v>
      </c>
      <c r="C1033" s="1" t="n">
        <v>15.25</v>
      </c>
    </row>
    <row r="1034" customFormat="false" ht="12.75" hidden="false" customHeight="false" outlineLevel="0" collapsed="false">
      <c r="A1034" s="3" t="n">
        <v>36482</v>
      </c>
      <c r="B1034" s="1" t="n">
        <v>23.29</v>
      </c>
      <c r="C1034" s="1" t="n">
        <v>15.25</v>
      </c>
    </row>
    <row r="1035" customFormat="false" ht="12.75" hidden="false" customHeight="false" outlineLevel="0" collapsed="false">
      <c r="A1035" s="3" t="n">
        <v>36483</v>
      </c>
      <c r="B1035" s="1" t="n">
        <v>20.13</v>
      </c>
      <c r="C1035" s="1" t="n">
        <v>15.25</v>
      </c>
    </row>
    <row r="1036" customFormat="false" ht="12.75" hidden="false" customHeight="false" outlineLevel="0" collapsed="false">
      <c r="A1036" s="3" t="n">
        <v>36486</v>
      </c>
      <c r="B1036" s="1" t="n">
        <v>17.41</v>
      </c>
      <c r="C1036" s="1" t="n">
        <v>15.25</v>
      </c>
    </row>
    <row r="1037" customFormat="false" ht="12.75" hidden="false" customHeight="false" outlineLevel="0" collapsed="false">
      <c r="A1037" s="3" t="n">
        <v>36487</v>
      </c>
      <c r="B1037" s="1" t="n">
        <v>15.81</v>
      </c>
      <c r="C1037" s="1" t="n">
        <v>13</v>
      </c>
    </row>
    <row r="1038" customFormat="false" ht="12.75" hidden="false" customHeight="false" outlineLevel="0" collapsed="false">
      <c r="A1038" s="3" t="n">
        <v>36488</v>
      </c>
      <c r="B1038" s="1" t="n">
        <v>21.87</v>
      </c>
      <c r="C1038" s="1" t="n">
        <v>13</v>
      </c>
    </row>
    <row r="1039" customFormat="false" ht="12.75" hidden="false" customHeight="false" outlineLevel="0" collapsed="false">
      <c r="A1039" s="3" t="n">
        <v>36490</v>
      </c>
      <c r="B1039" s="1" t="n">
        <v>21.87</v>
      </c>
      <c r="C1039" s="1" t="n">
        <v>13</v>
      </c>
    </row>
    <row r="1040" customFormat="false" ht="12.75" hidden="false" customHeight="false" outlineLevel="0" collapsed="false">
      <c r="A1040" s="3" t="n">
        <v>36493</v>
      </c>
      <c r="B1040" s="1" t="n">
        <v>23.88</v>
      </c>
      <c r="C1040" s="1" t="n">
        <v>13</v>
      </c>
    </row>
    <row r="1041" customFormat="false" ht="12.75" hidden="false" customHeight="false" outlineLevel="0" collapsed="false">
      <c r="A1041" s="3" t="n">
        <v>36494</v>
      </c>
      <c r="B1041" s="1" t="n">
        <v>25.17</v>
      </c>
      <c r="C1041" s="1" t="n">
        <v>12.5</v>
      </c>
    </row>
    <row r="1042" customFormat="false" ht="12.75" hidden="false" customHeight="false" outlineLevel="0" collapsed="false">
      <c r="A1042" s="3" t="n">
        <v>36495</v>
      </c>
      <c r="B1042" s="1" t="n">
        <v>23.44</v>
      </c>
      <c r="C1042" s="1" t="n">
        <v>12.5</v>
      </c>
    </row>
    <row r="1043" customFormat="false" ht="12.75" hidden="false" customHeight="false" outlineLevel="0" collapsed="false">
      <c r="A1043" s="3" t="n">
        <v>36496</v>
      </c>
      <c r="B1043" s="1" t="n">
        <v>19.02</v>
      </c>
      <c r="C1043" s="1" t="n">
        <v>12.5</v>
      </c>
    </row>
    <row r="1044" customFormat="false" ht="12.75" hidden="false" customHeight="false" outlineLevel="0" collapsed="false">
      <c r="A1044" s="3" t="n">
        <v>36497</v>
      </c>
      <c r="B1044" s="1" t="n">
        <v>19.21</v>
      </c>
      <c r="C1044" s="1" t="n">
        <v>12.5</v>
      </c>
    </row>
    <row r="1045" customFormat="false" ht="12.75" hidden="false" customHeight="false" outlineLevel="0" collapsed="false">
      <c r="A1045" s="3" t="n">
        <v>36500</v>
      </c>
      <c r="B1045" s="1" t="n">
        <v>19.5</v>
      </c>
      <c r="C1045" s="1" t="n">
        <v>12.5</v>
      </c>
    </row>
    <row r="1046" customFormat="false" ht="12.75" hidden="false" customHeight="false" outlineLevel="0" collapsed="false">
      <c r="A1046" s="3" t="n">
        <v>36501</v>
      </c>
      <c r="B1046" s="1" t="n">
        <v>24.11</v>
      </c>
      <c r="C1046" s="1" t="n">
        <v>12.5</v>
      </c>
    </row>
    <row r="1047" customFormat="false" ht="12.75" hidden="false" customHeight="false" outlineLevel="0" collapsed="false">
      <c r="A1047" s="3" t="n">
        <v>36502</v>
      </c>
      <c r="B1047" s="1" t="n">
        <v>22.75</v>
      </c>
      <c r="C1047" s="1" t="n">
        <v>12.5</v>
      </c>
    </row>
    <row r="1048" customFormat="false" ht="12.75" hidden="false" customHeight="false" outlineLevel="0" collapsed="false">
      <c r="A1048" s="3" t="n">
        <v>36503</v>
      </c>
      <c r="B1048" s="1" t="n">
        <v>20.58</v>
      </c>
      <c r="C1048" s="1" t="n">
        <v>12.5</v>
      </c>
    </row>
    <row r="1049" customFormat="false" ht="12.75" hidden="false" customHeight="false" outlineLevel="0" collapsed="false">
      <c r="A1049" s="3" t="n">
        <v>36504</v>
      </c>
      <c r="B1049" s="1" t="n">
        <v>20.71</v>
      </c>
      <c r="C1049" s="1" t="n">
        <v>12.5</v>
      </c>
    </row>
    <row r="1050" customFormat="false" ht="12.75" hidden="false" customHeight="false" outlineLevel="0" collapsed="false">
      <c r="A1050" s="3" t="n">
        <v>36507</v>
      </c>
      <c r="B1050" s="1" t="n">
        <v>19.85</v>
      </c>
      <c r="C1050" s="1" t="n">
        <v>12.5</v>
      </c>
    </row>
    <row r="1051" customFormat="false" ht="12.75" hidden="false" customHeight="false" outlineLevel="0" collapsed="false">
      <c r="A1051" s="3" t="n">
        <v>36508</v>
      </c>
      <c r="B1051" s="1" t="n">
        <v>21.64</v>
      </c>
      <c r="C1051" s="1" t="n">
        <v>12.5</v>
      </c>
    </row>
    <row r="1052" customFormat="false" ht="12.75" hidden="false" customHeight="false" outlineLevel="0" collapsed="false">
      <c r="A1052" s="3" t="n">
        <v>36509</v>
      </c>
      <c r="B1052" s="1" t="n">
        <v>24.11</v>
      </c>
      <c r="C1052" s="1" t="n">
        <v>12.5</v>
      </c>
    </row>
    <row r="1053" customFormat="false" ht="12.75" hidden="false" customHeight="false" outlineLevel="0" collapsed="false">
      <c r="A1053" s="3" t="n">
        <v>36510</v>
      </c>
      <c r="B1053" s="1" t="n">
        <v>25.66</v>
      </c>
      <c r="C1053" s="1" t="n">
        <v>12.5</v>
      </c>
    </row>
    <row r="1054" customFormat="false" ht="12.75" hidden="false" customHeight="false" outlineLevel="0" collapsed="false">
      <c r="A1054" s="3" t="n">
        <v>36511</v>
      </c>
      <c r="B1054" s="1" t="n">
        <v>25.89</v>
      </c>
      <c r="C1054" s="1" t="n">
        <v>16</v>
      </c>
    </row>
    <row r="1055" customFormat="false" ht="12.75" hidden="false" customHeight="false" outlineLevel="0" collapsed="false">
      <c r="A1055" s="3" t="n">
        <v>36514</v>
      </c>
      <c r="B1055" s="1" t="n">
        <v>29.05</v>
      </c>
      <c r="C1055" s="1" t="n">
        <v>16</v>
      </c>
    </row>
    <row r="1056" customFormat="false" ht="12.75" hidden="false" customHeight="false" outlineLevel="0" collapsed="false">
      <c r="A1056" s="3" t="n">
        <v>36515</v>
      </c>
      <c r="B1056" s="1" t="n">
        <v>30.25</v>
      </c>
      <c r="C1056" s="1" t="n">
        <v>16</v>
      </c>
    </row>
    <row r="1057" customFormat="false" ht="12.75" hidden="false" customHeight="false" outlineLevel="0" collapsed="false">
      <c r="A1057" s="3" t="n">
        <v>36516</v>
      </c>
      <c r="B1057" s="1" t="n">
        <v>20.25</v>
      </c>
      <c r="C1057" s="1" t="n">
        <v>16.5</v>
      </c>
    </row>
    <row r="1058" customFormat="false" ht="12.75" hidden="false" customHeight="false" outlineLevel="0" collapsed="false">
      <c r="A1058" s="3" t="n">
        <v>36517</v>
      </c>
      <c r="B1058" s="1" t="n">
        <v>19.13</v>
      </c>
      <c r="C1058" s="1" t="n">
        <v>15.75</v>
      </c>
    </row>
    <row r="1059" customFormat="false" ht="12.75" hidden="false" customHeight="false" outlineLevel="0" collapsed="false">
      <c r="A1059" s="3" t="n">
        <v>36521</v>
      </c>
      <c r="B1059" s="1" t="n">
        <v>18.8</v>
      </c>
      <c r="C1059" s="1" t="n">
        <v>15.75</v>
      </c>
    </row>
    <row r="1060" customFormat="false" ht="12.75" hidden="false" customHeight="false" outlineLevel="0" collapsed="false">
      <c r="A1060" s="3" t="n">
        <v>36522</v>
      </c>
      <c r="B1060" s="1" t="n">
        <v>18.38</v>
      </c>
      <c r="C1060" s="1" t="n">
        <v>15.25</v>
      </c>
    </row>
    <row r="1061" customFormat="false" ht="12.75" hidden="false" customHeight="false" outlineLevel="0" collapsed="false">
      <c r="A1061" s="3" t="n">
        <v>36523</v>
      </c>
      <c r="B1061" s="1" t="n">
        <v>16.44</v>
      </c>
      <c r="C1061" s="1" t="n">
        <v>15.25</v>
      </c>
    </row>
    <row r="1062" customFormat="false" ht="12.75" hidden="false" customHeight="false" outlineLevel="0" collapsed="false">
      <c r="A1062" s="3" t="n">
        <v>36524</v>
      </c>
      <c r="B1062" s="1" t="n">
        <v>19.52</v>
      </c>
      <c r="C1062" s="1" t="n">
        <v>14</v>
      </c>
    </row>
    <row r="1063" customFormat="false" ht="12.75" hidden="false" customHeight="false" outlineLevel="0" collapsed="false">
      <c r="A1063" s="3" t="n">
        <v>36528</v>
      </c>
      <c r="B1063" s="1" t="n">
        <v>16.74</v>
      </c>
      <c r="C1063" s="1" t="n">
        <v>14</v>
      </c>
    </row>
    <row r="1064" customFormat="false" ht="12.75" hidden="false" customHeight="false" outlineLevel="0" collapsed="false">
      <c r="A1064" s="3" t="n">
        <v>36529</v>
      </c>
      <c r="B1064" s="1" t="n">
        <v>19.7</v>
      </c>
      <c r="C1064" s="1" t="n">
        <v>14</v>
      </c>
    </row>
    <row r="1065" customFormat="false" ht="12.75" hidden="false" customHeight="false" outlineLevel="0" collapsed="false">
      <c r="A1065" s="3" t="n">
        <v>36530</v>
      </c>
      <c r="B1065" s="1" t="n">
        <v>22.04</v>
      </c>
      <c r="C1065" s="1" t="n">
        <v>14</v>
      </c>
    </row>
    <row r="1066" customFormat="false" ht="12.75" hidden="false" customHeight="false" outlineLevel="0" collapsed="false">
      <c r="A1066" s="3" t="n">
        <v>36531</v>
      </c>
      <c r="B1066" s="1" t="n">
        <v>21.25</v>
      </c>
      <c r="C1066" s="1" t="n">
        <v>14</v>
      </c>
    </row>
    <row r="1067" customFormat="false" ht="12.75" hidden="false" customHeight="false" outlineLevel="0" collapsed="false">
      <c r="A1067" s="3" t="n">
        <v>36532</v>
      </c>
      <c r="B1067" s="1" t="n">
        <v>18.56</v>
      </c>
      <c r="C1067" s="1" t="n">
        <v>14</v>
      </c>
    </row>
    <row r="1068" customFormat="false" ht="12.75" hidden="false" customHeight="false" outlineLevel="0" collapsed="false">
      <c r="A1068" s="3" t="n">
        <v>36535</v>
      </c>
      <c r="B1068" s="1" t="n">
        <v>18</v>
      </c>
      <c r="C1068" s="1" t="n">
        <v>14</v>
      </c>
    </row>
    <row r="1069" customFormat="false" ht="12.75" hidden="false" customHeight="false" outlineLevel="0" collapsed="false">
      <c r="A1069" s="3" t="n">
        <v>36536</v>
      </c>
      <c r="B1069" s="1" t="n">
        <v>17.08</v>
      </c>
      <c r="C1069" s="1" t="n">
        <v>14</v>
      </c>
    </row>
    <row r="1070" customFormat="false" ht="12.75" hidden="false" customHeight="false" outlineLevel="0" collapsed="false">
      <c r="A1070" s="3" t="n">
        <v>36537</v>
      </c>
      <c r="B1070" s="1" t="n">
        <v>18.02</v>
      </c>
      <c r="C1070" s="1" t="n">
        <v>15.5</v>
      </c>
    </row>
    <row r="1071" customFormat="false" ht="12.75" hidden="false" customHeight="false" outlineLevel="0" collapsed="false">
      <c r="A1071" s="3" t="n">
        <v>36538</v>
      </c>
      <c r="B1071" s="1" t="n">
        <v>19.7</v>
      </c>
      <c r="C1071" s="1" t="n">
        <v>15.5</v>
      </c>
    </row>
    <row r="1072" customFormat="false" ht="12.75" hidden="false" customHeight="false" outlineLevel="0" collapsed="false">
      <c r="A1072" s="3" t="n">
        <v>36539</v>
      </c>
      <c r="B1072" s="1" t="n">
        <v>19.15</v>
      </c>
      <c r="C1072" s="1" t="n">
        <v>15.5</v>
      </c>
    </row>
    <row r="1073" customFormat="false" ht="12.75" hidden="false" customHeight="false" outlineLevel="0" collapsed="false">
      <c r="A1073" s="3" t="n">
        <v>36542</v>
      </c>
      <c r="B1073" s="1" t="n">
        <v>23.42</v>
      </c>
      <c r="C1073" s="1" t="n">
        <v>16.5</v>
      </c>
    </row>
    <row r="1074" customFormat="false" ht="12.75" hidden="false" customHeight="false" outlineLevel="0" collapsed="false">
      <c r="A1074" s="3" t="n">
        <v>36543</v>
      </c>
      <c r="B1074" s="1" t="n">
        <v>23.53</v>
      </c>
      <c r="C1074" s="1" t="n">
        <v>15.5</v>
      </c>
    </row>
    <row r="1075" customFormat="false" ht="12.75" hidden="false" customHeight="false" outlineLevel="0" collapsed="false">
      <c r="A1075" s="3" t="n">
        <v>36544</v>
      </c>
      <c r="B1075" s="1" t="n">
        <v>25.96</v>
      </c>
      <c r="C1075" s="1" t="n">
        <v>15.5</v>
      </c>
    </row>
    <row r="1076" customFormat="false" ht="12.75" hidden="false" customHeight="false" outlineLevel="0" collapsed="false">
      <c r="A1076" s="3" t="n">
        <v>36545</v>
      </c>
      <c r="B1076" s="1" t="n">
        <v>29.73</v>
      </c>
      <c r="C1076" s="1" t="n">
        <v>20</v>
      </c>
    </row>
    <row r="1077" customFormat="false" ht="12.75" hidden="false" customHeight="false" outlineLevel="0" collapsed="false">
      <c r="A1077" s="3" t="n">
        <v>36546</v>
      </c>
      <c r="B1077" s="1" t="n">
        <v>30.13</v>
      </c>
      <c r="C1077" s="1" t="n">
        <v>20</v>
      </c>
    </row>
    <row r="1078" customFormat="false" ht="12.75" hidden="false" customHeight="false" outlineLevel="0" collapsed="false">
      <c r="A1078" s="3" t="n">
        <v>36549</v>
      </c>
      <c r="B1078" s="1" t="n">
        <v>29.71</v>
      </c>
      <c r="C1078" s="1" t="n">
        <v>20</v>
      </c>
    </row>
    <row r="1079" customFormat="false" ht="12.75" hidden="false" customHeight="false" outlineLevel="0" collapsed="false">
      <c r="A1079" s="3" t="n">
        <v>36550</v>
      </c>
      <c r="B1079" s="1" t="n">
        <v>50</v>
      </c>
      <c r="C1079" s="1" t="n">
        <v>20</v>
      </c>
    </row>
    <row r="1080" customFormat="false" ht="12.75" hidden="false" customHeight="false" outlineLevel="0" collapsed="false">
      <c r="A1080" s="3" t="n">
        <v>36551</v>
      </c>
      <c r="B1080" s="1" t="n">
        <v>48</v>
      </c>
      <c r="C1080" s="1" t="n">
        <v>22</v>
      </c>
    </row>
    <row r="1081" customFormat="false" ht="12.75" hidden="false" customHeight="false" outlineLevel="0" collapsed="false">
      <c r="A1081" s="3" t="n">
        <v>36552</v>
      </c>
      <c r="B1081" s="1" t="n">
        <v>36.6</v>
      </c>
      <c r="C1081" s="1" t="n">
        <v>22</v>
      </c>
    </row>
    <row r="1082" customFormat="false" ht="12.75" hidden="false" customHeight="false" outlineLevel="0" collapsed="false">
      <c r="A1082" s="3" t="n">
        <v>36553</v>
      </c>
      <c r="B1082" s="1" t="n">
        <v>25.5</v>
      </c>
      <c r="C1082" s="1" t="n">
        <v>22</v>
      </c>
    </row>
    <row r="1083" customFormat="false" ht="12.75" hidden="false" customHeight="false" outlineLevel="0" collapsed="false">
      <c r="A1083" s="3" t="n">
        <v>36556</v>
      </c>
      <c r="B1083" s="1" t="n">
        <v>25.67</v>
      </c>
      <c r="C1083" s="1" t="n">
        <v>22</v>
      </c>
    </row>
    <row r="1084" customFormat="false" ht="12.75" hidden="false" customHeight="false" outlineLevel="0" collapsed="false">
      <c r="A1084" s="3" t="n">
        <v>36557</v>
      </c>
      <c r="B1084" s="1" t="n">
        <v>30.45</v>
      </c>
      <c r="C1084" s="1" t="n">
        <v>22</v>
      </c>
    </row>
    <row r="1085" customFormat="false" ht="12.75" hidden="false" customHeight="false" outlineLevel="0" collapsed="false">
      <c r="A1085" s="3" t="n">
        <v>36558</v>
      </c>
      <c r="B1085" s="1" t="n">
        <v>31</v>
      </c>
      <c r="C1085" s="1" t="n">
        <v>19.5</v>
      </c>
    </row>
    <row r="1086" customFormat="false" ht="12.75" hidden="false" customHeight="false" outlineLevel="0" collapsed="false">
      <c r="A1086" s="3" t="n">
        <v>36559</v>
      </c>
      <c r="B1086" s="1" t="n">
        <v>29.25</v>
      </c>
      <c r="C1086" s="1" t="n">
        <v>19.5</v>
      </c>
    </row>
    <row r="1087" customFormat="false" ht="12.75" hidden="false" customHeight="false" outlineLevel="0" collapsed="false">
      <c r="A1087" s="3" t="n">
        <v>36560</v>
      </c>
      <c r="B1087" s="1" t="n">
        <v>29.95</v>
      </c>
      <c r="C1087" s="1" t="n">
        <v>18.75</v>
      </c>
    </row>
    <row r="1088" customFormat="false" ht="12.75" hidden="false" customHeight="false" outlineLevel="0" collapsed="false">
      <c r="A1088" s="3" t="n">
        <v>36563</v>
      </c>
      <c r="B1088" s="1" t="n">
        <v>27.35</v>
      </c>
      <c r="C1088" s="1" t="n">
        <v>18.75</v>
      </c>
    </row>
    <row r="1089" customFormat="false" ht="12.75" hidden="false" customHeight="false" outlineLevel="0" collapsed="false">
      <c r="A1089" s="3" t="n">
        <v>36564</v>
      </c>
      <c r="B1089" s="1" t="n">
        <v>23.8</v>
      </c>
      <c r="C1089" s="1" t="n">
        <v>18.25</v>
      </c>
    </row>
    <row r="1090" customFormat="false" ht="12.75" hidden="false" customHeight="false" outlineLevel="0" collapsed="false">
      <c r="A1090" s="3" t="n">
        <v>36565</v>
      </c>
      <c r="B1090" s="1" t="n">
        <v>24</v>
      </c>
      <c r="C1090" s="1" t="n">
        <v>18.25</v>
      </c>
    </row>
    <row r="1091" customFormat="false" ht="12.75" hidden="false" customHeight="false" outlineLevel="0" collapsed="false">
      <c r="A1091" s="3" t="n">
        <v>36566</v>
      </c>
      <c r="B1091" s="1" t="n">
        <v>24.19</v>
      </c>
      <c r="C1091" s="1" t="n">
        <v>18.25</v>
      </c>
    </row>
    <row r="1092" customFormat="false" ht="12.75" hidden="false" customHeight="false" outlineLevel="0" collapsed="false">
      <c r="A1092" s="3" t="n">
        <v>36567</v>
      </c>
      <c r="B1092" s="1" t="n">
        <v>26.14</v>
      </c>
      <c r="C1092" s="1" t="n">
        <v>18.25</v>
      </c>
    </row>
    <row r="1093" customFormat="false" ht="12.75" hidden="false" customHeight="false" outlineLevel="0" collapsed="false">
      <c r="A1093" s="3" t="n">
        <v>36570</v>
      </c>
      <c r="B1093" s="1" t="n">
        <v>25.83</v>
      </c>
      <c r="C1093" s="1" t="n">
        <v>16.5</v>
      </c>
    </row>
    <row r="1094" customFormat="false" ht="12.75" hidden="false" customHeight="false" outlineLevel="0" collapsed="false">
      <c r="A1094" s="3" t="n">
        <v>36571</v>
      </c>
      <c r="B1094" s="1" t="n">
        <v>26.42</v>
      </c>
      <c r="C1094" s="1" t="n">
        <v>18.25</v>
      </c>
    </row>
    <row r="1095" customFormat="false" ht="12.75" hidden="false" customHeight="false" outlineLevel="0" collapsed="false">
      <c r="A1095" s="3" t="n">
        <v>36572</v>
      </c>
      <c r="B1095" s="1" t="n">
        <v>25.84</v>
      </c>
      <c r="C1095" s="1" t="n">
        <v>17.5</v>
      </c>
    </row>
    <row r="1096" customFormat="false" ht="12.75" hidden="false" customHeight="false" outlineLevel="0" collapsed="false">
      <c r="A1096" s="3" t="n">
        <v>36573</v>
      </c>
      <c r="B1096" s="1" t="n">
        <v>24.58</v>
      </c>
      <c r="C1096" s="1" t="n">
        <v>17.5</v>
      </c>
    </row>
    <row r="1097" customFormat="false" ht="12.75" hidden="false" customHeight="false" outlineLevel="0" collapsed="false">
      <c r="A1097" s="3" t="n">
        <v>36574</v>
      </c>
      <c r="B1097" s="1" t="n">
        <v>25.4</v>
      </c>
      <c r="C1097" s="1" t="n">
        <v>17.5</v>
      </c>
    </row>
    <row r="1098" customFormat="false" ht="12.75" hidden="false" customHeight="false" outlineLevel="0" collapsed="false">
      <c r="A1098" s="3" t="n">
        <v>36577</v>
      </c>
      <c r="B1098" s="1" t="n">
        <v>23.88</v>
      </c>
      <c r="C1098" s="1" t="n">
        <v>16</v>
      </c>
    </row>
    <row r="1099" customFormat="false" ht="12.75" hidden="false" customHeight="false" outlineLevel="0" collapsed="false">
      <c r="A1099" s="3" t="n">
        <v>36578</v>
      </c>
      <c r="B1099" s="1" t="n">
        <v>22.92</v>
      </c>
      <c r="C1099" s="1" t="n">
        <v>16</v>
      </c>
    </row>
    <row r="1100" customFormat="false" ht="12.75" hidden="false" customHeight="false" outlineLevel="0" collapsed="false">
      <c r="A1100" s="3" t="n">
        <v>36579</v>
      </c>
      <c r="B1100" s="1" t="n">
        <v>21.99</v>
      </c>
      <c r="C1100" s="1" t="n">
        <v>16</v>
      </c>
    </row>
    <row r="1101" customFormat="false" ht="12.75" hidden="false" customHeight="false" outlineLevel="0" collapsed="false">
      <c r="A1101" s="3" t="n">
        <v>36580</v>
      </c>
      <c r="B1101" s="1" t="n">
        <v>20.83</v>
      </c>
      <c r="C1101" s="1" t="n">
        <v>16</v>
      </c>
    </row>
    <row r="1102" customFormat="false" ht="12.75" hidden="false" customHeight="false" outlineLevel="0" collapsed="false">
      <c r="A1102" s="3" t="n">
        <v>36581</v>
      </c>
      <c r="B1102" s="1" t="n">
        <v>22.25</v>
      </c>
      <c r="C1102" s="1" t="n">
        <v>16</v>
      </c>
    </row>
    <row r="1103" customFormat="false" ht="12.75" hidden="false" customHeight="false" outlineLevel="0" collapsed="false">
      <c r="A1103" s="3" t="n">
        <v>36584</v>
      </c>
      <c r="B1103" s="1" t="n">
        <v>23.5</v>
      </c>
      <c r="C1103" s="1" t="n">
        <v>15.75</v>
      </c>
    </row>
    <row r="1104" customFormat="false" ht="12.75" hidden="false" customHeight="false" outlineLevel="0" collapsed="false">
      <c r="A1104" s="3" t="n">
        <v>36585</v>
      </c>
      <c r="B1104" s="1" t="n">
        <v>23.75</v>
      </c>
      <c r="C1104" s="1" t="n">
        <v>15.75</v>
      </c>
    </row>
    <row r="1105" customFormat="false" ht="12.75" hidden="false" customHeight="false" outlineLevel="0" collapsed="false">
      <c r="A1105" s="3" t="n">
        <v>36586</v>
      </c>
      <c r="B1105" s="1" t="n">
        <v>24.31</v>
      </c>
      <c r="C1105" s="1" t="n">
        <v>15.75</v>
      </c>
    </row>
    <row r="1106" customFormat="false" ht="12.75" hidden="false" customHeight="false" outlineLevel="0" collapsed="false">
      <c r="A1106" s="3" t="n">
        <v>36587</v>
      </c>
      <c r="B1106" s="1" t="n">
        <v>25.25</v>
      </c>
      <c r="C1106" s="1" t="n">
        <v>15.75</v>
      </c>
    </row>
    <row r="1107" customFormat="false" ht="12.75" hidden="false" customHeight="false" outlineLevel="0" collapsed="false">
      <c r="A1107" s="3" t="n">
        <v>36588</v>
      </c>
      <c r="B1107" s="1" t="n">
        <v>25.46</v>
      </c>
      <c r="C1107" s="1" t="n">
        <v>16</v>
      </c>
    </row>
    <row r="1108" customFormat="false" ht="12.75" hidden="false" customHeight="false" outlineLevel="0" collapsed="false">
      <c r="A1108" s="3" t="n">
        <v>36591</v>
      </c>
      <c r="B1108" s="1" t="n">
        <v>23.75</v>
      </c>
      <c r="C1108" s="1" t="n">
        <v>16</v>
      </c>
    </row>
    <row r="1109" customFormat="false" ht="12.75" hidden="false" customHeight="false" outlineLevel="0" collapsed="false">
      <c r="A1109" s="3" t="n">
        <v>36592</v>
      </c>
      <c r="B1109" s="1" t="n">
        <v>26.18</v>
      </c>
      <c r="C1109" s="1" t="n">
        <v>16.5</v>
      </c>
    </row>
    <row r="1110" customFormat="false" ht="12.75" hidden="false" customHeight="false" outlineLevel="0" collapsed="false">
      <c r="A1110" s="3" t="n">
        <v>36593</v>
      </c>
      <c r="B1110" s="1" t="n">
        <v>26.71</v>
      </c>
      <c r="C1110" s="1" t="n">
        <v>16.5</v>
      </c>
    </row>
    <row r="1111" customFormat="false" ht="12.75" hidden="false" customHeight="false" outlineLevel="0" collapsed="false">
      <c r="A1111" s="3" t="n">
        <v>36594</v>
      </c>
      <c r="B1111" s="1" t="n">
        <v>26.75</v>
      </c>
      <c r="C1111" s="1" t="n">
        <v>17.5</v>
      </c>
    </row>
    <row r="1112" customFormat="false" ht="12.75" hidden="false" customHeight="false" outlineLevel="0" collapsed="false">
      <c r="A1112" s="3" t="n">
        <v>36595</v>
      </c>
      <c r="B1112" s="1" t="n">
        <v>30.29</v>
      </c>
      <c r="C1112" s="1" t="n">
        <v>17.5</v>
      </c>
    </row>
    <row r="1113" customFormat="false" ht="12.75" hidden="false" customHeight="false" outlineLevel="0" collapsed="false">
      <c r="A1113" s="3" t="n">
        <v>36598</v>
      </c>
      <c r="B1113" s="1" t="n">
        <v>31.69</v>
      </c>
      <c r="C1113" s="1" t="n">
        <v>18.5</v>
      </c>
    </row>
    <row r="1114" customFormat="false" ht="12.75" hidden="false" customHeight="false" outlineLevel="0" collapsed="false">
      <c r="A1114" s="3" t="n">
        <v>36599</v>
      </c>
      <c r="B1114" s="1" t="n">
        <v>31.13</v>
      </c>
      <c r="C1114" s="1" t="n">
        <v>18.25</v>
      </c>
    </row>
    <row r="1115" customFormat="false" ht="12.75" hidden="false" customHeight="false" outlineLevel="0" collapsed="false">
      <c r="A1115" s="3" t="n">
        <v>36600</v>
      </c>
      <c r="B1115" s="1" t="n">
        <v>28.6</v>
      </c>
      <c r="C1115" s="1" t="n">
        <v>18.25</v>
      </c>
    </row>
    <row r="1116" customFormat="false" ht="12.75" hidden="false" customHeight="false" outlineLevel="0" collapsed="false">
      <c r="A1116" s="3" t="n">
        <v>36601</v>
      </c>
      <c r="B1116" s="1" t="n">
        <v>29.85</v>
      </c>
      <c r="C1116" s="1" t="n">
        <v>18.5</v>
      </c>
    </row>
    <row r="1117" customFormat="false" ht="12.75" hidden="false" customHeight="false" outlineLevel="0" collapsed="false">
      <c r="A1117" s="3" t="n">
        <v>36602</v>
      </c>
      <c r="B1117" s="1" t="n">
        <v>28.44</v>
      </c>
      <c r="C1117" s="1" t="n">
        <v>18.5</v>
      </c>
    </row>
    <row r="1118" customFormat="false" ht="12.75" hidden="false" customHeight="false" outlineLevel="0" collapsed="false">
      <c r="A1118" s="3" t="n">
        <v>36605</v>
      </c>
      <c r="B1118" s="1" t="n">
        <v>31.08</v>
      </c>
      <c r="C1118" s="1" t="n">
        <v>18.5</v>
      </c>
    </row>
    <row r="1119" customFormat="false" ht="12.75" hidden="false" customHeight="false" outlineLevel="0" collapsed="false">
      <c r="A1119" s="3" t="n">
        <v>36606</v>
      </c>
      <c r="B1119" s="1" t="n">
        <v>31.67</v>
      </c>
      <c r="C1119" s="1" t="n">
        <v>18.5</v>
      </c>
    </row>
    <row r="1120" customFormat="false" ht="12.75" hidden="false" customHeight="false" outlineLevel="0" collapsed="false">
      <c r="A1120" s="3" t="n">
        <v>36607</v>
      </c>
      <c r="B1120" s="1" t="n">
        <v>30.1</v>
      </c>
      <c r="C1120" s="1" t="n">
        <v>18.5</v>
      </c>
    </row>
    <row r="1121" customFormat="false" ht="12.75" hidden="false" customHeight="false" outlineLevel="0" collapsed="false">
      <c r="A1121" s="3" t="n">
        <v>36608</v>
      </c>
      <c r="B1121" s="1" t="n">
        <v>31.8</v>
      </c>
      <c r="C1121" s="1" t="n">
        <v>18.5</v>
      </c>
    </row>
    <row r="1122" customFormat="false" ht="12.75" hidden="false" customHeight="false" outlineLevel="0" collapsed="false">
      <c r="A1122" s="3" t="n">
        <v>36609</v>
      </c>
      <c r="B1122" s="1" t="n">
        <v>31.94</v>
      </c>
      <c r="C1122" s="1" t="n">
        <v>18.5</v>
      </c>
    </row>
    <row r="1123" customFormat="false" ht="12.75" hidden="false" customHeight="false" outlineLevel="0" collapsed="false">
      <c r="A1123" s="3" t="n">
        <v>36612</v>
      </c>
      <c r="B1123" s="1" t="n">
        <v>31.8</v>
      </c>
      <c r="C1123" s="1" t="n">
        <v>18.5</v>
      </c>
    </row>
    <row r="1124" customFormat="false" ht="12.75" hidden="false" customHeight="false" outlineLevel="0" collapsed="false">
      <c r="A1124" s="3" t="n">
        <v>36613</v>
      </c>
      <c r="B1124" s="1" t="n">
        <v>32.4</v>
      </c>
      <c r="C1124" s="1" t="n">
        <v>18.5</v>
      </c>
    </row>
    <row r="1125" customFormat="false" ht="12.75" hidden="false" customHeight="false" outlineLevel="0" collapsed="false">
      <c r="A1125" s="3" t="n">
        <v>36614</v>
      </c>
      <c r="B1125" s="1" t="n">
        <v>32.71</v>
      </c>
      <c r="C1125" s="1" t="n">
        <v>20</v>
      </c>
    </row>
    <row r="1126" customFormat="false" ht="12.75" hidden="false" customHeight="false" outlineLevel="0" collapsed="false">
      <c r="A1126" s="3" t="n">
        <v>36615</v>
      </c>
      <c r="B1126" s="1" t="n">
        <v>32.15</v>
      </c>
      <c r="C1126" s="1" t="n">
        <v>20</v>
      </c>
    </row>
    <row r="1127" customFormat="false" ht="12.75" hidden="false" customHeight="false" outlineLevel="0" collapsed="false">
      <c r="A1127" s="3" t="n">
        <v>36616</v>
      </c>
      <c r="B1127" s="1" t="n">
        <v>37.56</v>
      </c>
      <c r="C1127" s="1" t="n">
        <v>19.5</v>
      </c>
    </row>
    <row r="1128" customFormat="false" ht="12.75" hidden="false" customHeight="false" outlineLevel="0" collapsed="false">
      <c r="A1128" s="3" t="n">
        <v>36619</v>
      </c>
      <c r="B1128" s="1" t="n">
        <v>40.22</v>
      </c>
      <c r="C1128" s="1" t="n">
        <v>21</v>
      </c>
    </row>
    <row r="1129" customFormat="false" ht="12.75" hidden="false" customHeight="false" outlineLevel="0" collapsed="false">
      <c r="A1129" s="3" t="n">
        <v>36620</v>
      </c>
      <c r="B1129" s="1" t="n">
        <v>36.3</v>
      </c>
      <c r="C1129" s="1" t="n">
        <v>18</v>
      </c>
    </row>
    <row r="1130" customFormat="false" ht="12.75" hidden="false" customHeight="false" outlineLevel="0" collapsed="false">
      <c r="A1130" s="3" t="n">
        <v>36621</v>
      </c>
      <c r="B1130" s="1" t="n">
        <v>31.75</v>
      </c>
      <c r="C1130" s="1" t="n">
        <v>19.25</v>
      </c>
    </row>
    <row r="1131" customFormat="false" ht="12.75" hidden="false" customHeight="false" outlineLevel="0" collapsed="false">
      <c r="A1131" s="3" t="n">
        <v>36622</v>
      </c>
      <c r="B1131" s="1" t="n">
        <v>29</v>
      </c>
      <c r="C1131" s="1" t="n">
        <v>19.25</v>
      </c>
    </row>
    <row r="1132" customFormat="false" ht="12.75" hidden="false" customHeight="false" outlineLevel="0" collapsed="false">
      <c r="A1132" s="3" t="n">
        <v>36623</v>
      </c>
      <c r="B1132" s="1" t="n">
        <v>32.39</v>
      </c>
      <c r="C1132" s="1" t="n">
        <v>19.25</v>
      </c>
    </row>
    <row r="1133" customFormat="false" ht="12.75" hidden="false" customHeight="false" outlineLevel="0" collapsed="false">
      <c r="A1133" s="3" t="n">
        <v>36626</v>
      </c>
      <c r="B1133" s="1" t="n">
        <v>33.19</v>
      </c>
      <c r="C1133" s="1" t="n">
        <v>19.25</v>
      </c>
    </row>
    <row r="1134" customFormat="false" ht="12.75" hidden="false" customHeight="false" outlineLevel="0" collapsed="false">
      <c r="A1134" s="3" t="n">
        <v>36627</v>
      </c>
      <c r="B1134" s="1" t="n">
        <v>32</v>
      </c>
      <c r="C1134" s="1" t="n">
        <v>19.25</v>
      </c>
    </row>
    <row r="1135" customFormat="false" ht="12.75" hidden="false" customHeight="false" outlineLevel="0" collapsed="false">
      <c r="A1135" s="3" t="n">
        <v>36628</v>
      </c>
      <c r="B1135" s="1" t="n">
        <v>30.5</v>
      </c>
      <c r="C1135" s="1" t="n">
        <v>19.25</v>
      </c>
    </row>
    <row r="1136" customFormat="false" ht="12.75" hidden="false" customHeight="false" outlineLevel="0" collapsed="false">
      <c r="A1136" s="3" t="n">
        <v>36629</v>
      </c>
      <c r="B1136" s="1" t="n">
        <v>32.23</v>
      </c>
      <c r="C1136" s="1" t="n">
        <v>19.25</v>
      </c>
    </row>
    <row r="1137" customFormat="false" ht="12.75" hidden="false" customHeight="false" outlineLevel="0" collapsed="false">
      <c r="A1137" s="3" t="n">
        <v>36630</v>
      </c>
      <c r="B1137" s="1" t="n">
        <v>34.25</v>
      </c>
      <c r="C1137" s="1" t="n">
        <v>19.25</v>
      </c>
    </row>
    <row r="1138" customFormat="false" ht="12.75" hidden="false" customHeight="false" outlineLevel="0" collapsed="false">
      <c r="A1138" s="3" t="n">
        <v>36633</v>
      </c>
      <c r="B1138" s="1" t="n">
        <v>37.01</v>
      </c>
      <c r="C1138" s="1" t="n">
        <v>19.25</v>
      </c>
    </row>
    <row r="1139" customFormat="false" ht="12.75" hidden="false" customHeight="false" outlineLevel="0" collapsed="false">
      <c r="A1139" s="3" t="n">
        <v>36634</v>
      </c>
      <c r="B1139" s="1" t="n">
        <v>50.47</v>
      </c>
      <c r="C1139" s="1" t="n">
        <v>16.5</v>
      </c>
    </row>
    <row r="1140" customFormat="false" ht="12.75" hidden="false" customHeight="false" outlineLevel="0" collapsed="false">
      <c r="A1140" s="3" t="n">
        <v>36635</v>
      </c>
      <c r="B1140" s="1" t="n">
        <v>50</v>
      </c>
      <c r="C1140" s="1" t="n">
        <v>16.5</v>
      </c>
    </row>
    <row r="1141" customFormat="false" ht="12.75" hidden="false" customHeight="false" outlineLevel="0" collapsed="false">
      <c r="A1141" s="3" t="n">
        <v>36636</v>
      </c>
      <c r="B1141" s="1" t="n">
        <v>36.5</v>
      </c>
      <c r="C1141" s="1" t="n">
        <v>17.5</v>
      </c>
    </row>
    <row r="1142" customFormat="false" ht="12.75" hidden="false" customHeight="false" outlineLevel="0" collapsed="false">
      <c r="A1142" s="3" t="n">
        <v>36640</v>
      </c>
      <c r="B1142" s="1" t="n">
        <v>34.65</v>
      </c>
      <c r="C1142" s="1" t="n">
        <v>18.5</v>
      </c>
    </row>
    <row r="1143" customFormat="false" ht="12.75" hidden="false" customHeight="false" outlineLevel="0" collapsed="false">
      <c r="A1143" s="3" t="n">
        <v>36641</v>
      </c>
      <c r="B1143" s="1" t="n">
        <v>34</v>
      </c>
      <c r="C1143" s="1" t="n">
        <v>18</v>
      </c>
    </row>
    <row r="1144" customFormat="false" ht="12.75" hidden="false" customHeight="false" outlineLevel="0" collapsed="false">
      <c r="A1144" s="3" t="n">
        <v>36642</v>
      </c>
      <c r="B1144" s="1" t="n">
        <v>30.31</v>
      </c>
      <c r="C1144" s="1" t="n">
        <v>18</v>
      </c>
    </row>
    <row r="1145" customFormat="false" ht="12.75" hidden="false" customHeight="false" outlineLevel="0" collapsed="false">
      <c r="A1145" s="3" t="n">
        <v>36651</v>
      </c>
      <c r="B1145" s="1" t="n">
        <v>54.88</v>
      </c>
      <c r="C1145" s="1" t="n">
        <v>18</v>
      </c>
    </row>
    <row r="1146" customFormat="false" ht="12.75" hidden="false" customHeight="false" outlineLevel="0" collapsed="false">
      <c r="A1146" s="3" t="n">
        <v>36654</v>
      </c>
      <c r="B1146" s="1" t="n">
        <v>127.5</v>
      </c>
      <c r="C1146" s="1" t="n">
        <v>27.5</v>
      </c>
    </row>
    <row r="1147" customFormat="false" ht="12.75" hidden="false" customHeight="false" outlineLevel="0" collapsed="false">
      <c r="A1147" s="3" t="n">
        <v>36655</v>
      </c>
      <c r="B1147" s="1" t="n">
        <v>97.5</v>
      </c>
      <c r="C1147" s="1" t="n">
        <v>20</v>
      </c>
    </row>
    <row r="1148" customFormat="false" ht="12.75" hidden="false" customHeight="false" outlineLevel="0" collapsed="false">
      <c r="A1148" s="3" t="n">
        <v>36656</v>
      </c>
      <c r="B1148" s="1" t="n">
        <v>50</v>
      </c>
      <c r="C1148" s="1" t="n">
        <v>20</v>
      </c>
    </row>
    <row r="1149" customFormat="false" ht="12.75" hidden="false" customHeight="false" outlineLevel="0" collapsed="false">
      <c r="A1149" s="3" t="n">
        <v>36657</v>
      </c>
      <c r="B1149" s="1" t="n">
        <v>79</v>
      </c>
      <c r="C1149" s="1" t="n">
        <v>21</v>
      </c>
    </row>
    <row r="1150" customFormat="false" ht="12.75" hidden="false" customHeight="false" outlineLevel="0" collapsed="false">
      <c r="A1150" s="3" t="n">
        <v>36658</v>
      </c>
      <c r="B1150" s="1" t="n">
        <v>44.6</v>
      </c>
      <c r="C1150" s="1" t="n">
        <v>21</v>
      </c>
    </row>
    <row r="1151" customFormat="false" ht="12.75" hidden="false" customHeight="false" outlineLevel="0" collapsed="false">
      <c r="A1151" s="3" t="n">
        <v>36661</v>
      </c>
      <c r="B1151" s="1" t="n">
        <v>32.83</v>
      </c>
      <c r="C1151" s="1" t="n">
        <v>19</v>
      </c>
    </row>
    <row r="1152" customFormat="false" ht="12.75" hidden="false" customHeight="false" outlineLevel="0" collapsed="false">
      <c r="A1152" s="3" t="n">
        <v>36662</v>
      </c>
      <c r="B1152" s="1" t="n">
        <v>34.68</v>
      </c>
      <c r="C1152" s="1" t="n">
        <v>18.5</v>
      </c>
    </row>
    <row r="1153" customFormat="false" ht="12.75" hidden="false" customHeight="false" outlineLevel="0" collapsed="false">
      <c r="A1153" s="3" t="n">
        <v>36663</v>
      </c>
      <c r="B1153" s="1" t="n">
        <v>55.67</v>
      </c>
      <c r="C1153" s="1" t="n">
        <v>18.5</v>
      </c>
    </row>
    <row r="1154" customFormat="false" ht="12.75" hidden="false" customHeight="false" outlineLevel="0" collapsed="false">
      <c r="A1154" s="3" t="n">
        <v>36664</v>
      </c>
      <c r="B1154" s="1" t="n">
        <v>50</v>
      </c>
      <c r="C1154" s="1" t="n">
        <v>18.25</v>
      </c>
    </row>
    <row r="1155" customFormat="false" ht="12.75" hidden="false" customHeight="false" outlineLevel="0" collapsed="false">
      <c r="A1155" s="3" t="n">
        <v>36665</v>
      </c>
      <c r="B1155" s="1" t="n">
        <v>49.5</v>
      </c>
      <c r="C1155" s="1" t="n">
        <v>19.5</v>
      </c>
    </row>
    <row r="1156" customFormat="false" ht="12.75" hidden="false" customHeight="false" outlineLevel="0" collapsed="false">
      <c r="A1156" s="3" t="n">
        <v>36668</v>
      </c>
      <c r="B1156" s="1" t="n">
        <v>50</v>
      </c>
      <c r="C1156" s="1" t="n">
        <v>19.5</v>
      </c>
    </row>
    <row r="1157" customFormat="false" ht="12.75" hidden="false" customHeight="false" outlineLevel="0" collapsed="false">
      <c r="A1157" s="3" t="n">
        <v>36669</v>
      </c>
      <c r="B1157" s="1" t="n">
        <v>67.25</v>
      </c>
      <c r="C1157" s="1" t="n">
        <v>19.5</v>
      </c>
    </row>
    <row r="1158" customFormat="false" ht="12.75" hidden="false" customHeight="false" outlineLevel="0" collapsed="false">
      <c r="A1158" s="3" t="n">
        <v>36670</v>
      </c>
      <c r="B1158" s="1" t="n">
        <v>53</v>
      </c>
      <c r="C1158" s="1" t="n">
        <v>19</v>
      </c>
    </row>
    <row r="1159" customFormat="false" ht="12.75" hidden="false" customHeight="false" outlineLevel="0" collapsed="false">
      <c r="A1159" s="3" t="n">
        <v>36671</v>
      </c>
      <c r="B1159" s="1" t="n">
        <v>65</v>
      </c>
      <c r="C1159" s="1" t="n">
        <v>19</v>
      </c>
    </row>
    <row r="1160" customFormat="false" ht="12.75" hidden="false" customHeight="false" outlineLevel="0" collapsed="false">
      <c r="A1160" s="3" t="n">
        <v>36672</v>
      </c>
      <c r="B1160" s="1" t="n">
        <v>57</v>
      </c>
      <c r="C1160" s="1" t="n">
        <v>21</v>
      </c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16</v>
      </c>
    </row>
    <row r="2" customFormat="false" ht="12.75" hidden="false" customHeight="false" outlineLevel="0" collapsed="false">
      <c r="A2" s="2" t="s">
        <v>17</v>
      </c>
    </row>
    <row r="3" customFormat="false" ht="12.75" hidden="false" customHeight="false" outlineLevel="0" collapsed="false">
      <c r="A3" s="0" t="s">
        <v>2</v>
      </c>
      <c r="B3" s="1" t="s">
        <v>3</v>
      </c>
      <c r="C3" s="0" t="s">
        <v>4</v>
      </c>
    </row>
    <row r="4" customFormat="false" ht="12.75" hidden="false" customHeight="false" outlineLevel="0" collapsed="false">
      <c r="A4" s="3" t="n">
        <v>34855</v>
      </c>
      <c r="B4" s="0" t="n">
        <v>24.75</v>
      </c>
      <c r="C4" s="0" t="n">
        <v>17.5</v>
      </c>
    </row>
    <row r="5" customFormat="false" ht="12.75" hidden="false" customHeight="false" outlineLevel="0" collapsed="false">
      <c r="A5" s="3" t="n">
        <v>34856</v>
      </c>
      <c r="B5" s="0" t="n">
        <v>25</v>
      </c>
      <c r="C5" s="0" t="n">
        <v>17.5</v>
      </c>
    </row>
    <row r="6" customFormat="false" ht="12.75" hidden="false" customHeight="false" outlineLevel="0" collapsed="false">
      <c r="A6" s="3" t="n">
        <v>34857</v>
      </c>
      <c r="B6" s="0" t="n">
        <v>25</v>
      </c>
      <c r="C6" s="0" t="n">
        <v>17.5</v>
      </c>
    </row>
    <row r="7" customFormat="false" ht="12.75" hidden="false" customHeight="false" outlineLevel="0" collapsed="false">
      <c r="A7" s="3" t="n">
        <v>34858</v>
      </c>
      <c r="B7" s="0" t="n">
        <v>25</v>
      </c>
      <c r="C7" s="0" t="n">
        <v>17.5</v>
      </c>
    </row>
    <row r="8" customFormat="false" ht="12.75" hidden="false" customHeight="false" outlineLevel="0" collapsed="false">
      <c r="A8" s="3" t="n">
        <v>34859</v>
      </c>
      <c r="B8" s="0" t="n">
        <v>25</v>
      </c>
      <c r="C8" s="0" t="n">
        <v>17.5</v>
      </c>
    </row>
    <row r="9" customFormat="false" ht="12.75" hidden="false" customHeight="false" outlineLevel="0" collapsed="false">
      <c r="A9" s="3" t="n">
        <v>34862</v>
      </c>
      <c r="B9" s="0" t="n">
        <v>25</v>
      </c>
      <c r="C9" s="0" t="n">
        <v>17.5</v>
      </c>
    </row>
    <row r="10" customFormat="false" ht="12.75" hidden="false" customHeight="false" outlineLevel="0" collapsed="false">
      <c r="A10" s="3" t="n">
        <v>34863</v>
      </c>
      <c r="B10" s="0" t="n">
        <v>25</v>
      </c>
      <c r="C10" s="0" t="n">
        <v>17.5</v>
      </c>
    </row>
    <row r="11" customFormat="false" ht="12.75" hidden="false" customHeight="false" outlineLevel="0" collapsed="false">
      <c r="A11" s="3" t="n">
        <v>34864</v>
      </c>
      <c r="B11" s="0" t="n">
        <v>25</v>
      </c>
      <c r="C11" s="0" t="n">
        <v>17.5</v>
      </c>
    </row>
    <row r="12" customFormat="false" ht="12.75" hidden="false" customHeight="false" outlineLevel="0" collapsed="false">
      <c r="A12" s="3" t="n">
        <v>34865</v>
      </c>
      <c r="B12" s="0" t="n">
        <v>25</v>
      </c>
      <c r="C12" s="0" t="n">
        <v>17.5</v>
      </c>
    </row>
    <row r="13" customFormat="false" ht="12.75" hidden="false" customHeight="false" outlineLevel="0" collapsed="false">
      <c r="A13" s="3" t="n">
        <v>34866</v>
      </c>
      <c r="B13" s="0" t="n">
        <v>25</v>
      </c>
      <c r="C13" s="0" t="n">
        <v>17.5</v>
      </c>
    </row>
    <row r="14" customFormat="false" ht="12.75" hidden="false" customHeight="false" outlineLevel="0" collapsed="false">
      <c r="A14" s="3" t="n">
        <v>34869</v>
      </c>
      <c r="B14" s="0" t="n">
        <v>25.75</v>
      </c>
      <c r="C14" s="0" t="n">
        <v>19.5</v>
      </c>
    </row>
    <row r="15" customFormat="false" ht="12.75" hidden="false" customHeight="false" outlineLevel="0" collapsed="false">
      <c r="A15" s="3" t="n">
        <v>34870</v>
      </c>
      <c r="B15" s="0" t="n">
        <v>20.5</v>
      </c>
      <c r="C15" s="0" t="n">
        <v>19.5</v>
      </c>
    </row>
    <row r="16" customFormat="false" ht="12.75" hidden="false" customHeight="false" outlineLevel="0" collapsed="false">
      <c r="A16" s="3" t="n">
        <v>34871</v>
      </c>
      <c r="B16" s="0" t="n">
        <v>27</v>
      </c>
      <c r="C16" s="0" t="n">
        <v>16</v>
      </c>
    </row>
    <row r="17" customFormat="false" ht="12.75" hidden="false" customHeight="false" outlineLevel="0" collapsed="false">
      <c r="A17" s="3" t="n">
        <v>34872</v>
      </c>
      <c r="B17" s="0" t="n">
        <v>27</v>
      </c>
      <c r="C17" s="0" t="n">
        <v>16</v>
      </c>
    </row>
    <row r="18" customFormat="false" ht="12.75" hidden="false" customHeight="false" outlineLevel="0" collapsed="false">
      <c r="A18" s="3" t="n">
        <v>34873</v>
      </c>
      <c r="B18" s="0" t="n">
        <v>27</v>
      </c>
      <c r="C18" s="0" t="n">
        <v>16</v>
      </c>
    </row>
    <row r="19" customFormat="false" ht="12.75" hidden="false" customHeight="false" outlineLevel="0" collapsed="false">
      <c r="A19" s="3" t="n">
        <v>34876</v>
      </c>
      <c r="B19" s="0" t="n">
        <v>25</v>
      </c>
      <c r="C19" s="0" t="n">
        <v>16.5</v>
      </c>
    </row>
    <row r="20" customFormat="false" ht="12.75" hidden="false" customHeight="false" outlineLevel="0" collapsed="false">
      <c r="A20" s="3" t="n">
        <v>34877</v>
      </c>
      <c r="B20" s="0" t="n">
        <v>23.75</v>
      </c>
      <c r="C20" s="0" t="n">
        <v>19</v>
      </c>
    </row>
    <row r="21" customFormat="false" ht="12.75" hidden="false" customHeight="false" outlineLevel="0" collapsed="false">
      <c r="A21" s="3" t="n">
        <v>34878</v>
      </c>
      <c r="B21" s="0" t="n">
        <v>23.75</v>
      </c>
      <c r="C21" s="0" t="n">
        <v>19</v>
      </c>
    </row>
    <row r="22" customFormat="false" ht="12.75" hidden="false" customHeight="false" outlineLevel="0" collapsed="false">
      <c r="A22" s="3" t="n">
        <v>34879</v>
      </c>
      <c r="B22" s="0" t="n">
        <v>23.75</v>
      </c>
      <c r="C22" s="0" t="n">
        <v>19</v>
      </c>
    </row>
    <row r="23" customFormat="false" ht="12.75" hidden="false" customHeight="false" outlineLevel="0" collapsed="false">
      <c r="A23" s="3" t="n">
        <v>34880</v>
      </c>
      <c r="B23" s="0" t="n">
        <v>23.75</v>
      </c>
      <c r="C23" s="0" t="n">
        <v>19</v>
      </c>
    </row>
    <row r="24" customFormat="false" ht="12.75" hidden="false" customHeight="false" outlineLevel="0" collapsed="false">
      <c r="A24" s="3" t="n">
        <v>34883</v>
      </c>
      <c r="B24" s="0" t="n">
        <v>23.6</v>
      </c>
      <c r="C24" s="0" t="n">
        <v>17</v>
      </c>
    </row>
    <row r="25" customFormat="false" ht="12.75" hidden="false" customHeight="false" outlineLevel="0" collapsed="false">
      <c r="A25" s="3" t="n">
        <v>34885</v>
      </c>
      <c r="B25" s="0" t="n">
        <v>23.5</v>
      </c>
      <c r="C25" s="0" t="n">
        <v>15.5</v>
      </c>
    </row>
    <row r="26" customFormat="false" ht="12.75" hidden="false" customHeight="false" outlineLevel="0" collapsed="false">
      <c r="A26" s="3" t="n">
        <v>34886</v>
      </c>
      <c r="B26" s="0" t="n">
        <v>29.5</v>
      </c>
      <c r="C26" s="0" t="n">
        <v>15.5</v>
      </c>
    </row>
    <row r="27" customFormat="false" ht="12.75" hidden="false" customHeight="false" outlineLevel="0" collapsed="false">
      <c r="A27" s="3" t="n">
        <v>34887</v>
      </c>
      <c r="B27" s="0" t="n">
        <v>29.5</v>
      </c>
      <c r="C27" s="0" t="n">
        <v>15.5</v>
      </c>
    </row>
    <row r="28" customFormat="false" ht="12.75" hidden="false" customHeight="false" outlineLevel="0" collapsed="false">
      <c r="A28" s="3" t="n">
        <v>34890</v>
      </c>
      <c r="B28" s="0" t="n">
        <v>29.5</v>
      </c>
      <c r="C28" s="0" t="n">
        <v>15.5</v>
      </c>
    </row>
    <row r="29" customFormat="false" ht="12.75" hidden="false" customHeight="false" outlineLevel="0" collapsed="false">
      <c r="A29" s="3" t="n">
        <v>34891</v>
      </c>
      <c r="B29" s="0" t="n">
        <v>30.5</v>
      </c>
      <c r="C29" s="0" t="n">
        <v>19.5</v>
      </c>
    </row>
    <row r="30" customFormat="false" ht="12.75" hidden="false" customHeight="false" outlineLevel="0" collapsed="false">
      <c r="A30" s="3" t="n">
        <v>34892</v>
      </c>
      <c r="B30" s="0" t="n">
        <v>30</v>
      </c>
      <c r="C30" s="0" t="n">
        <v>21</v>
      </c>
    </row>
    <row r="31" customFormat="false" ht="12.75" hidden="false" customHeight="false" outlineLevel="0" collapsed="false">
      <c r="A31" s="3" t="n">
        <v>34893</v>
      </c>
      <c r="B31" s="0" t="n">
        <v>30</v>
      </c>
      <c r="C31" s="0" t="n">
        <v>21</v>
      </c>
    </row>
    <row r="32" customFormat="false" ht="12.75" hidden="false" customHeight="false" outlineLevel="0" collapsed="false">
      <c r="A32" s="3" t="n">
        <v>34894</v>
      </c>
      <c r="B32" s="0" t="n">
        <v>29.5</v>
      </c>
      <c r="C32" s="0" t="n">
        <v>19.5</v>
      </c>
    </row>
    <row r="33" customFormat="false" ht="12.75" hidden="false" customHeight="false" outlineLevel="0" collapsed="false">
      <c r="A33" s="3" t="n">
        <v>34897</v>
      </c>
      <c r="B33" s="0" t="n">
        <v>29.5</v>
      </c>
      <c r="C33" s="0" t="n">
        <v>19.5</v>
      </c>
    </row>
    <row r="34" customFormat="false" ht="12.75" hidden="false" customHeight="false" outlineLevel="0" collapsed="false">
      <c r="A34" s="3" t="n">
        <v>34898</v>
      </c>
      <c r="B34" s="0" t="n">
        <v>25.5</v>
      </c>
      <c r="C34" s="0" t="n">
        <v>16</v>
      </c>
    </row>
    <row r="35" customFormat="false" ht="12.75" hidden="false" customHeight="false" outlineLevel="0" collapsed="false">
      <c r="A35" s="3" t="n">
        <v>34899</v>
      </c>
      <c r="B35" s="0" t="n">
        <v>25.5</v>
      </c>
      <c r="C35" s="0" t="n">
        <v>16</v>
      </c>
    </row>
    <row r="36" customFormat="false" ht="12.75" hidden="false" customHeight="false" outlineLevel="0" collapsed="false">
      <c r="A36" s="3" t="n">
        <v>34900</v>
      </c>
      <c r="B36" s="0" t="n">
        <v>25.5</v>
      </c>
      <c r="C36" s="0" t="n">
        <v>16</v>
      </c>
    </row>
    <row r="37" customFormat="false" ht="12.75" hidden="false" customHeight="false" outlineLevel="0" collapsed="false">
      <c r="A37" s="3" t="n">
        <v>34901</v>
      </c>
      <c r="B37" s="0" t="n">
        <v>25.5</v>
      </c>
      <c r="C37" s="0" t="n">
        <v>16</v>
      </c>
    </row>
    <row r="38" customFormat="false" ht="12.75" hidden="false" customHeight="false" outlineLevel="0" collapsed="false">
      <c r="A38" s="3" t="n">
        <v>34904</v>
      </c>
      <c r="B38" s="0" t="n">
        <v>25.5</v>
      </c>
      <c r="C38" s="0" t="n">
        <v>16</v>
      </c>
    </row>
    <row r="39" customFormat="false" ht="12.75" hidden="false" customHeight="false" outlineLevel="0" collapsed="false">
      <c r="A39" s="3" t="n">
        <v>34905</v>
      </c>
      <c r="B39" s="0" t="n">
        <v>25.5</v>
      </c>
      <c r="C39" s="0" t="n">
        <v>16</v>
      </c>
    </row>
    <row r="40" customFormat="false" ht="12.75" hidden="false" customHeight="false" outlineLevel="0" collapsed="false">
      <c r="A40" s="3" t="n">
        <v>34906</v>
      </c>
      <c r="B40" s="0" t="n">
        <v>25.5</v>
      </c>
      <c r="C40" s="0" t="n">
        <v>16</v>
      </c>
    </row>
    <row r="41" customFormat="false" ht="12.75" hidden="false" customHeight="false" outlineLevel="0" collapsed="false">
      <c r="A41" s="3" t="n">
        <v>34907</v>
      </c>
      <c r="B41" s="0" t="n">
        <v>25.5</v>
      </c>
      <c r="C41" s="0" t="n">
        <v>16</v>
      </c>
    </row>
    <row r="42" customFormat="false" ht="12.75" hidden="false" customHeight="false" outlineLevel="0" collapsed="false">
      <c r="A42" s="3" t="n">
        <v>34908</v>
      </c>
      <c r="B42" s="0" t="n">
        <v>25.5</v>
      </c>
      <c r="C42" s="0" t="n">
        <v>16</v>
      </c>
    </row>
    <row r="43" customFormat="false" ht="12.75" hidden="false" customHeight="false" outlineLevel="0" collapsed="false">
      <c r="A43" s="3" t="n">
        <v>34911</v>
      </c>
      <c r="B43" s="0" t="n">
        <v>25.5</v>
      </c>
      <c r="C43" s="0" t="n">
        <v>16</v>
      </c>
    </row>
    <row r="44" customFormat="false" ht="12.75" hidden="false" customHeight="false" outlineLevel="0" collapsed="false">
      <c r="A44" s="3" t="n">
        <v>34912</v>
      </c>
      <c r="B44" s="0" t="n">
        <v>28</v>
      </c>
      <c r="C44" s="0" t="n">
        <v>16</v>
      </c>
    </row>
    <row r="45" customFormat="false" ht="12.75" hidden="false" customHeight="false" outlineLevel="0" collapsed="false">
      <c r="A45" s="3" t="n">
        <v>34913</v>
      </c>
      <c r="B45" s="0" t="n">
        <v>28</v>
      </c>
      <c r="C45" s="0" t="n">
        <v>16</v>
      </c>
    </row>
    <row r="46" customFormat="false" ht="12.75" hidden="false" customHeight="false" outlineLevel="0" collapsed="false">
      <c r="A46" s="3" t="n">
        <v>34914</v>
      </c>
      <c r="B46" s="0" t="n">
        <v>28</v>
      </c>
      <c r="C46" s="0" t="n">
        <v>16</v>
      </c>
    </row>
    <row r="47" customFormat="false" ht="12.75" hidden="false" customHeight="false" outlineLevel="0" collapsed="false">
      <c r="A47" s="3" t="n">
        <v>34915</v>
      </c>
      <c r="B47" s="0" t="n">
        <v>28</v>
      </c>
      <c r="C47" s="0" t="n">
        <v>16</v>
      </c>
    </row>
    <row r="48" customFormat="false" ht="12.75" hidden="false" customHeight="false" outlineLevel="0" collapsed="false">
      <c r="A48" s="3" t="n">
        <v>34918</v>
      </c>
      <c r="B48" s="0" t="n">
        <v>24.5</v>
      </c>
      <c r="C48" s="0" t="n">
        <v>18.5</v>
      </c>
    </row>
    <row r="49" customFormat="false" ht="12.75" hidden="false" customHeight="false" outlineLevel="0" collapsed="false">
      <c r="A49" s="3" t="n">
        <v>34919</v>
      </c>
      <c r="B49" s="0" t="n">
        <v>23.5</v>
      </c>
      <c r="C49" s="0" t="n">
        <v>15.5</v>
      </c>
    </row>
    <row r="50" customFormat="false" ht="12.75" hidden="false" customHeight="false" outlineLevel="0" collapsed="false">
      <c r="A50" s="3" t="n">
        <v>34920</v>
      </c>
      <c r="B50" s="0" t="n">
        <v>23.5</v>
      </c>
      <c r="C50" s="0" t="n">
        <v>15.5</v>
      </c>
    </row>
    <row r="51" customFormat="false" ht="12.75" hidden="false" customHeight="false" outlineLevel="0" collapsed="false">
      <c r="A51" s="3" t="n">
        <v>34921</v>
      </c>
      <c r="B51" s="0" t="n">
        <v>23.5</v>
      </c>
      <c r="C51" s="0" t="n">
        <v>15.5</v>
      </c>
    </row>
    <row r="52" customFormat="false" ht="12.75" hidden="false" customHeight="false" outlineLevel="0" collapsed="false">
      <c r="A52" s="3" t="n">
        <v>34922</v>
      </c>
      <c r="B52" s="0" t="n">
        <v>26.5</v>
      </c>
      <c r="C52" s="0" t="n">
        <v>17.5</v>
      </c>
    </row>
    <row r="53" customFormat="false" ht="12.75" hidden="false" customHeight="false" outlineLevel="0" collapsed="false">
      <c r="A53" s="3" t="n">
        <v>34925</v>
      </c>
      <c r="B53" s="0" t="n">
        <v>27.5</v>
      </c>
      <c r="C53" s="0" t="n">
        <v>17.5</v>
      </c>
    </row>
    <row r="54" customFormat="false" ht="12.75" hidden="false" customHeight="false" outlineLevel="0" collapsed="false">
      <c r="A54" s="3" t="n">
        <v>34926</v>
      </c>
      <c r="B54" s="0" t="n">
        <v>34</v>
      </c>
      <c r="C54" s="0" t="n">
        <v>17.5</v>
      </c>
    </row>
    <row r="55" customFormat="false" ht="12.75" hidden="false" customHeight="false" outlineLevel="0" collapsed="false">
      <c r="A55" s="3" t="n">
        <v>34927</v>
      </c>
      <c r="B55" s="0" t="n">
        <v>28.5</v>
      </c>
      <c r="C55" s="0" t="n">
        <v>20</v>
      </c>
    </row>
    <row r="56" customFormat="false" ht="12.75" hidden="false" customHeight="false" outlineLevel="0" collapsed="false">
      <c r="A56" s="3" t="n">
        <v>34928</v>
      </c>
      <c r="B56" s="0" t="n">
        <v>28.5</v>
      </c>
      <c r="C56" s="0" t="n">
        <v>20</v>
      </c>
    </row>
    <row r="57" customFormat="false" ht="12.75" hidden="false" customHeight="false" outlineLevel="0" collapsed="false">
      <c r="A57" s="3" t="n">
        <v>34929</v>
      </c>
      <c r="B57" s="0" t="n">
        <v>28.5</v>
      </c>
      <c r="C57" s="0" t="n">
        <v>20</v>
      </c>
    </row>
    <row r="58" customFormat="false" ht="12.75" hidden="false" customHeight="false" outlineLevel="0" collapsed="false">
      <c r="A58" s="3" t="n">
        <v>34932</v>
      </c>
      <c r="B58" s="0" t="n">
        <v>25</v>
      </c>
      <c r="C58" s="0" t="n">
        <v>20</v>
      </c>
    </row>
    <row r="59" customFormat="false" ht="12.75" hidden="false" customHeight="false" outlineLevel="0" collapsed="false">
      <c r="A59" s="3" t="n">
        <v>34933</v>
      </c>
      <c r="B59" s="0" t="n">
        <v>23.75</v>
      </c>
      <c r="C59" s="0" t="n">
        <v>18.25</v>
      </c>
    </row>
    <row r="60" customFormat="false" ht="12.75" hidden="false" customHeight="false" outlineLevel="0" collapsed="false">
      <c r="A60" s="3" t="n">
        <v>34934</v>
      </c>
      <c r="B60" s="0" t="n">
        <v>23.75</v>
      </c>
      <c r="C60" s="0" t="n">
        <v>18.25</v>
      </c>
    </row>
    <row r="61" customFormat="false" ht="12.75" hidden="false" customHeight="false" outlineLevel="0" collapsed="false">
      <c r="A61" s="3" t="n">
        <v>34935</v>
      </c>
      <c r="B61" s="0" t="n">
        <v>25</v>
      </c>
      <c r="C61" s="0" t="n">
        <v>17.75</v>
      </c>
    </row>
    <row r="62" customFormat="false" ht="12.75" hidden="false" customHeight="false" outlineLevel="0" collapsed="false">
      <c r="A62" s="3" t="n">
        <v>34936</v>
      </c>
      <c r="B62" s="0" t="n">
        <v>25</v>
      </c>
      <c r="C62" s="0" t="n">
        <v>17.75</v>
      </c>
    </row>
    <row r="63" customFormat="false" ht="12.75" hidden="false" customHeight="false" outlineLevel="0" collapsed="false">
      <c r="A63" s="3" t="n">
        <v>34939</v>
      </c>
      <c r="B63" s="0" t="n">
        <v>23.25</v>
      </c>
      <c r="C63" s="0" t="n">
        <v>17.75</v>
      </c>
    </row>
    <row r="64" customFormat="false" ht="12.75" hidden="false" customHeight="false" outlineLevel="0" collapsed="false">
      <c r="A64" s="3" t="n">
        <v>34940</v>
      </c>
      <c r="B64" s="0" t="n">
        <v>24.25</v>
      </c>
      <c r="C64" s="0" t="n">
        <v>17.75</v>
      </c>
    </row>
    <row r="65" customFormat="false" ht="12.75" hidden="false" customHeight="false" outlineLevel="0" collapsed="false">
      <c r="A65" s="3" t="n">
        <v>34941</v>
      </c>
      <c r="B65" s="0" t="n">
        <v>24.25</v>
      </c>
      <c r="C65" s="0" t="n">
        <v>17.75</v>
      </c>
    </row>
    <row r="66" customFormat="false" ht="12.75" hidden="false" customHeight="false" outlineLevel="0" collapsed="false">
      <c r="A66" s="3" t="n">
        <v>34942</v>
      </c>
      <c r="B66" s="0" t="n">
        <v>22.5</v>
      </c>
      <c r="C66" s="0" t="n">
        <v>14.75</v>
      </c>
    </row>
    <row r="67" customFormat="false" ht="12.75" hidden="false" customHeight="false" outlineLevel="0" collapsed="false">
      <c r="A67" s="3" t="n">
        <v>34943</v>
      </c>
      <c r="B67" s="0" t="n">
        <v>22.5</v>
      </c>
      <c r="C67" s="0" t="n">
        <v>14.75</v>
      </c>
    </row>
    <row r="68" customFormat="false" ht="12.75" hidden="false" customHeight="false" outlineLevel="0" collapsed="false">
      <c r="A68" s="3" t="n">
        <v>34947</v>
      </c>
      <c r="B68" s="0" t="n">
        <v>22.5</v>
      </c>
      <c r="C68" s="0" t="n">
        <v>14.75</v>
      </c>
    </row>
    <row r="69" customFormat="false" ht="12.75" hidden="false" customHeight="false" outlineLevel="0" collapsed="false">
      <c r="A69" s="3" t="n">
        <v>34948</v>
      </c>
      <c r="B69" s="0" t="n">
        <v>25.5</v>
      </c>
      <c r="C69" s="0" t="n">
        <v>14.25</v>
      </c>
    </row>
    <row r="70" customFormat="false" ht="12.75" hidden="false" customHeight="false" outlineLevel="0" collapsed="false">
      <c r="A70" s="3" t="n">
        <v>34949</v>
      </c>
      <c r="B70" s="0" t="n">
        <v>24.5</v>
      </c>
      <c r="C70" s="0" t="n">
        <v>13.75</v>
      </c>
    </row>
    <row r="71" customFormat="false" ht="12.75" hidden="false" customHeight="false" outlineLevel="0" collapsed="false">
      <c r="A71" s="3" t="n">
        <v>34950</v>
      </c>
      <c r="B71" s="0" t="n">
        <v>23.5</v>
      </c>
      <c r="C71" s="0" t="n">
        <v>15.25</v>
      </c>
    </row>
    <row r="72" customFormat="false" ht="12.75" hidden="false" customHeight="false" outlineLevel="0" collapsed="false">
      <c r="A72" s="3" t="n">
        <v>34953</v>
      </c>
      <c r="B72" s="0" t="n">
        <v>20</v>
      </c>
      <c r="C72" s="0" t="n">
        <v>13</v>
      </c>
    </row>
    <row r="73" customFormat="false" ht="12.75" hidden="false" customHeight="false" outlineLevel="0" collapsed="false">
      <c r="A73" s="3" t="n">
        <v>34954</v>
      </c>
      <c r="B73" s="0" t="n">
        <v>21.5</v>
      </c>
      <c r="C73" s="0" t="n">
        <v>13</v>
      </c>
    </row>
    <row r="74" customFormat="false" ht="12.75" hidden="false" customHeight="false" outlineLevel="0" collapsed="false">
      <c r="A74" s="3" t="n">
        <v>34955</v>
      </c>
      <c r="B74" s="0" t="n">
        <v>21.5</v>
      </c>
      <c r="C74" s="0" t="n">
        <v>13</v>
      </c>
    </row>
    <row r="75" customFormat="false" ht="12.75" hidden="false" customHeight="false" outlineLevel="0" collapsed="false">
      <c r="A75" s="3" t="n">
        <v>34956</v>
      </c>
      <c r="B75" s="0" t="n">
        <v>21.5</v>
      </c>
      <c r="C75" s="0" t="n">
        <v>13</v>
      </c>
    </row>
    <row r="76" customFormat="false" ht="12.75" hidden="false" customHeight="false" outlineLevel="0" collapsed="false">
      <c r="A76" s="3" t="n">
        <v>34957</v>
      </c>
      <c r="B76" s="0" t="n">
        <v>23</v>
      </c>
      <c r="C76" s="0" t="n">
        <v>29.5</v>
      </c>
    </row>
    <row r="77" customFormat="false" ht="12.75" hidden="false" customHeight="false" outlineLevel="0" collapsed="false">
      <c r="A77" s="3" t="n">
        <v>34960</v>
      </c>
      <c r="B77" s="0" t="n">
        <v>23</v>
      </c>
      <c r="C77" s="0" t="n">
        <v>29.5</v>
      </c>
    </row>
    <row r="78" customFormat="false" ht="12.75" hidden="false" customHeight="false" outlineLevel="0" collapsed="false">
      <c r="A78" s="3" t="n">
        <v>34961</v>
      </c>
      <c r="B78" s="0" t="n">
        <v>19.5</v>
      </c>
      <c r="C78" s="0" t="n">
        <v>16.5</v>
      </c>
    </row>
    <row r="79" customFormat="false" ht="12.75" hidden="false" customHeight="false" outlineLevel="0" collapsed="false">
      <c r="A79" s="3" t="n">
        <v>34962</v>
      </c>
      <c r="B79" s="0" t="n">
        <v>19.5</v>
      </c>
      <c r="C79" s="0" t="n">
        <v>16.5</v>
      </c>
    </row>
    <row r="80" customFormat="false" ht="12.75" hidden="false" customHeight="false" outlineLevel="0" collapsed="false">
      <c r="A80" s="3" t="n">
        <v>34963</v>
      </c>
      <c r="B80" s="0" t="n">
        <v>20.75</v>
      </c>
      <c r="C80" s="0" t="n">
        <v>14</v>
      </c>
    </row>
    <row r="81" customFormat="false" ht="12.75" hidden="false" customHeight="false" outlineLevel="0" collapsed="false">
      <c r="A81" s="3" t="n">
        <v>34964</v>
      </c>
      <c r="B81" s="0" t="n">
        <v>21.5</v>
      </c>
      <c r="C81" s="0" t="n">
        <v>14</v>
      </c>
    </row>
    <row r="82" customFormat="false" ht="12.75" hidden="false" customHeight="false" outlineLevel="0" collapsed="false">
      <c r="A82" s="3" t="n">
        <v>34967</v>
      </c>
      <c r="B82" s="0" t="n">
        <v>21.5</v>
      </c>
      <c r="C82" s="0" t="n">
        <v>14</v>
      </c>
    </row>
    <row r="83" customFormat="false" ht="12.75" hidden="false" customHeight="false" outlineLevel="0" collapsed="false">
      <c r="A83" s="3" t="n">
        <v>34968</v>
      </c>
      <c r="B83" s="0" t="n">
        <v>20.5</v>
      </c>
      <c r="C83" s="0" t="n">
        <v>14</v>
      </c>
    </row>
    <row r="84" customFormat="false" ht="12.75" hidden="false" customHeight="false" outlineLevel="0" collapsed="false">
      <c r="A84" s="3" t="n">
        <v>34969</v>
      </c>
      <c r="B84" s="0" t="n">
        <v>20.5</v>
      </c>
      <c r="C84" s="0" t="n">
        <v>14</v>
      </c>
    </row>
    <row r="85" customFormat="false" ht="12.75" hidden="false" customHeight="false" outlineLevel="0" collapsed="false">
      <c r="A85" s="3" t="n">
        <v>34970</v>
      </c>
      <c r="B85" s="0" t="n">
        <v>20.5</v>
      </c>
      <c r="C85" s="0" t="n">
        <v>14</v>
      </c>
    </row>
    <row r="86" customFormat="false" ht="12.75" hidden="false" customHeight="false" outlineLevel="0" collapsed="false">
      <c r="A86" s="3" t="n">
        <v>34971</v>
      </c>
      <c r="B86" s="0" t="n">
        <v>20.5</v>
      </c>
      <c r="C86" s="0" t="n">
        <v>14</v>
      </c>
    </row>
    <row r="87" customFormat="false" ht="12.75" hidden="false" customHeight="false" outlineLevel="0" collapsed="false">
      <c r="A87" s="3" t="n">
        <v>34974</v>
      </c>
      <c r="B87" s="0" t="n">
        <v>23</v>
      </c>
      <c r="C87" s="0" t="n">
        <v>16.5</v>
      </c>
    </row>
    <row r="88" customFormat="false" ht="12.75" hidden="false" customHeight="false" outlineLevel="0" collapsed="false">
      <c r="A88" s="3" t="n">
        <v>34975</v>
      </c>
      <c r="B88" s="0" t="n">
        <v>20.5</v>
      </c>
      <c r="C88" s="0" t="n">
        <v>15.75</v>
      </c>
    </row>
    <row r="89" customFormat="false" ht="12.75" hidden="false" customHeight="false" outlineLevel="0" collapsed="false">
      <c r="A89" s="3" t="n">
        <v>34976</v>
      </c>
      <c r="B89" s="0" t="n">
        <v>21</v>
      </c>
      <c r="C89" s="0" t="n">
        <v>15.5</v>
      </c>
    </row>
    <row r="90" customFormat="false" ht="12.75" hidden="false" customHeight="false" outlineLevel="0" collapsed="false">
      <c r="A90" s="3" t="n">
        <v>34977</v>
      </c>
      <c r="B90" s="0" t="n">
        <v>21</v>
      </c>
      <c r="C90" s="0" t="n">
        <v>15.5</v>
      </c>
    </row>
    <row r="91" customFormat="false" ht="12.75" hidden="false" customHeight="false" outlineLevel="0" collapsed="false">
      <c r="A91" s="3" t="n">
        <v>34978</v>
      </c>
      <c r="B91" s="0" t="n">
        <v>20.75</v>
      </c>
      <c r="C91" s="0" t="n">
        <v>14.88</v>
      </c>
    </row>
    <row r="92" customFormat="false" ht="12.75" hidden="false" customHeight="false" outlineLevel="0" collapsed="false">
      <c r="A92" s="3" t="n">
        <v>34981</v>
      </c>
      <c r="B92" s="0" t="n">
        <v>18.5</v>
      </c>
      <c r="C92" s="0" t="n">
        <v>14.5</v>
      </c>
    </row>
    <row r="93" customFormat="false" ht="12.75" hidden="false" customHeight="false" outlineLevel="0" collapsed="false">
      <c r="A93" s="3" t="n">
        <v>34982</v>
      </c>
      <c r="B93" s="0" t="n">
        <v>18.5</v>
      </c>
      <c r="C93" s="0" t="n">
        <v>14.5</v>
      </c>
    </row>
    <row r="94" customFormat="false" ht="12.75" hidden="false" customHeight="false" outlineLevel="0" collapsed="false">
      <c r="A94" s="3" t="n">
        <v>34983</v>
      </c>
      <c r="B94" s="0" t="n">
        <v>20.5</v>
      </c>
      <c r="C94" s="0" t="n">
        <v>14.5</v>
      </c>
    </row>
    <row r="95" customFormat="false" ht="12.75" hidden="false" customHeight="false" outlineLevel="0" collapsed="false">
      <c r="A95" s="3" t="n">
        <v>34984</v>
      </c>
      <c r="B95" s="0" t="n">
        <v>20.5</v>
      </c>
      <c r="C95" s="0" t="n">
        <v>14.5</v>
      </c>
    </row>
    <row r="96" customFormat="false" ht="12.75" hidden="false" customHeight="false" outlineLevel="0" collapsed="false">
      <c r="A96" s="3" t="n">
        <v>34985</v>
      </c>
      <c r="B96" s="0" t="n">
        <v>20.5</v>
      </c>
      <c r="C96" s="0" t="n">
        <v>16.25</v>
      </c>
    </row>
    <row r="97" customFormat="false" ht="12.75" hidden="false" customHeight="false" outlineLevel="0" collapsed="false">
      <c r="A97" s="3" t="n">
        <v>34988</v>
      </c>
      <c r="B97" s="0" t="n">
        <v>21</v>
      </c>
      <c r="C97" s="0" t="n">
        <v>13.5</v>
      </c>
    </row>
    <row r="98" customFormat="false" ht="12.75" hidden="false" customHeight="false" outlineLevel="0" collapsed="false">
      <c r="A98" s="3" t="n">
        <v>34989</v>
      </c>
      <c r="B98" s="0" t="n">
        <v>20</v>
      </c>
      <c r="C98" s="0" t="n">
        <v>14</v>
      </c>
    </row>
    <row r="99" customFormat="false" ht="12.75" hidden="false" customHeight="false" outlineLevel="0" collapsed="false">
      <c r="A99" s="3" t="n">
        <v>34990</v>
      </c>
      <c r="B99" s="0" t="n">
        <v>20.25</v>
      </c>
      <c r="C99" s="0" t="n">
        <v>14</v>
      </c>
    </row>
    <row r="100" customFormat="false" ht="12.75" hidden="false" customHeight="false" outlineLevel="0" collapsed="false">
      <c r="A100" s="3" t="n">
        <v>34991</v>
      </c>
      <c r="B100" s="0" t="n">
        <v>20.25</v>
      </c>
      <c r="C100" s="0" t="n">
        <v>14</v>
      </c>
    </row>
    <row r="101" customFormat="false" ht="12.75" hidden="false" customHeight="false" outlineLevel="0" collapsed="false">
      <c r="A101" s="3" t="n">
        <v>34992</v>
      </c>
      <c r="B101" s="0" t="n">
        <v>20.25</v>
      </c>
      <c r="C101" s="0" t="n">
        <v>14</v>
      </c>
    </row>
    <row r="102" customFormat="false" ht="12.75" hidden="false" customHeight="false" outlineLevel="0" collapsed="false">
      <c r="A102" s="3" t="n">
        <v>34995</v>
      </c>
      <c r="B102" s="0" t="n">
        <v>20.25</v>
      </c>
      <c r="C102" s="0" t="n">
        <v>14</v>
      </c>
    </row>
    <row r="103" customFormat="false" ht="12.75" hidden="false" customHeight="false" outlineLevel="0" collapsed="false">
      <c r="A103" s="3" t="n">
        <v>34996</v>
      </c>
      <c r="B103" s="0" t="n">
        <v>20.25</v>
      </c>
      <c r="C103" s="0" t="n">
        <v>14</v>
      </c>
    </row>
    <row r="104" customFormat="false" ht="12.75" hidden="false" customHeight="false" outlineLevel="0" collapsed="false">
      <c r="A104" s="3" t="n">
        <v>34997</v>
      </c>
      <c r="B104" s="0" t="n">
        <v>20.25</v>
      </c>
      <c r="C104" s="0" t="n">
        <v>14</v>
      </c>
    </row>
    <row r="105" customFormat="false" ht="12.75" hidden="false" customHeight="false" outlineLevel="0" collapsed="false">
      <c r="A105" s="3" t="n">
        <v>34998</v>
      </c>
      <c r="B105" s="0" t="n">
        <v>20</v>
      </c>
      <c r="C105" s="0" t="n">
        <v>15</v>
      </c>
    </row>
    <row r="106" customFormat="false" ht="12.75" hidden="false" customHeight="false" outlineLevel="0" collapsed="false">
      <c r="A106" s="3" t="n">
        <v>34999</v>
      </c>
      <c r="B106" s="0" t="n">
        <v>20</v>
      </c>
      <c r="C106" s="0" t="n">
        <v>13</v>
      </c>
    </row>
    <row r="107" customFormat="false" ht="12.75" hidden="false" customHeight="false" outlineLevel="0" collapsed="false">
      <c r="A107" s="3" t="n">
        <v>35002</v>
      </c>
      <c r="B107" s="0" t="n">
        <v>20.5</v>
      </c>
      <c r="C107" s="0" t="n">
        <v>14.25</v>
      </c>
    </row>
    <row r="108" customFormat="false" ht="12.75" hidden="false" customHeight="false" outlineLevel="0" collapsed="false">
      <c r="A108" s="3" t="n">
        <v>35003</v>
      </c>
      <c r="B108" s="0" t="n">
        <v>20</v>
      </c>
      <c r="C108" s="0" t="n">
        <v>14</v>
      </c>
    </row>
    <row r="109" customFormat="false" ht="12.75" hidden="false" customHeight="false" outlineLevel="0" collapsed="false">
      <c r="A109" s="3" t="n">
        <v>35004</v>
      </c>
      <c r="B109" s="0" t="n">
        <v>18.5</v>
      </c>
      <c r="C109" s="0" t="n">
        <v>14</v>
      </c>
    </row>
    <row r="110" customFormat="false" ht="12.75" hidden="false" customHeight="false" outlineLevel="0" collapsed="false">
      <c r="A110" s="3" t="n">
        <v>35005</v>
      </c>
      <c r="B110" s="0" t="n">
        <v>17.5</v>
      </c>
      <c r="C110" s="0" t="n">
        <v>14</v>
      </c>
    </row>
    <row r="111" customFormat="false" ht="12.75" hidden="false" customHeight="false" outlineLevel="0" collapsed="false">
      <c r="A111" s="3" t="n">
        <v>35006</v>
      </c>
      <c r="B111" s="0" t="n">
        <v>17.5</v>
      </c>
      <c r="C111" s="0" t="n">
        <v>14</v>
      </c>
    </row>
    <row r="112" customFormat="false" ht="12.75" hidden="false" customHeight="false" outlineLevel="0" collapsed="false">
      <c r="A112" s="3" t="n">
        <v>35009</v>
      </c>
      <c r="B112" s="0" t="n">
        <v>19</v>
      </c>
      <c r="C112" s="0" t="n">
        <v>14</v>
      </c>
    </row>
    <row r="113" customFormat="false" ht="12.75" hidden="false" customHeight="false" outlineLevel="0" collapsed="false">
      <c r="A113" s="3" t="n">
        <v>35010</v>
      </c>
      <c r="B113" s="0" t="n">
        <v>19</v>
      </c>
      <c r="C113" s="0" t="n">
        <v>14</v>
      </c>
    </row>
    <row r="114" customFormat="false" ht="12.75" hidden="false" customHeight="false" outlineLevel="0" collapsed="false">
      <c r="A114" s="3" t="n">
        <v>35011</v>
      </c>
      <c r="B114" s="0" t="n">
        <v>22.25</v>
      </c>
      <c r="C114" s="0" t="n">
        <v>14.5</v>
      </c>
    </row>
    <row r="115" customFormat="false" ht="12.75" hidden="false" customHeight="false" outlineLevel="0" collapsed="false">
      <c r="A115" s="3" t="n">
        <v>35012</v>
      </c>
      <c r="B115" s="0" t="n">
        <v>22.25</v>
      </c>
      <c r="C115" s="0" t="n">
        <v>14.5</v>
      </c>
    </row>
    <row r="116" customFormat="false" ht="12.75" hidden="false" customHeight="false" outlineLevel="0" collapsed="false">
      <c r="A116" s="3" t="n">
        <v>35013</v>
      </c>
      <c r="B116" s="0" t="n">
        <v>22.25</v>
      </c>
      <c r="C116" s="0" t="n">
        <v>14.5</v>
      </c>
    </row>
    <row r="117" customFormat="false" ht="12.75" hidden="false" customHeight="false" outlineLevel="0" collapsed="false">
      <c r="A117" s="3" t="n">
        <v>35016</v>
      </c>
      <c r="B117" s="0" t="n">
        <v>22.25</v>
      </c>
      <c r="C117" s="0" t="n">
        <v>14.25</v>
      </c>
    </row>
    <row r="118" customFormat="false" ht="12.75" hidden="false" customHeight="false" outlineLevel="0" collapsed="false">
      <c r="A118" s="3" t="n">
        <v>35017</v>
      </c>
      <c r="B118" s="0" t="n">
        <v>22.25</v>
      </c>
      <c r="C118" s="0" t="n">
        <v>14.25</v>
      </c>
    </row>
    <row r="119" customFormat="false" ht="12.75" hidden="false" customHeight="false" outlineLevel="0" collapsed="false">
      <c r="A119" s="3" t="n">
        <v>35018</v>
      </c>
      <c r="B119" s="0" t="n">
        <v>22.25</v>
      </c>
      <c r="C119" s="0" t="n">
        <v>14.25</v>
      </c>
    </row>
    <row r="120" customFormat="false" ht="12.75" hidden="false" customHeight="false" outlineLevel="0" collapsed="false">
      <c r="A120" s="3" t="n">
        <v>35019</v>
      </c>
      <c r="B120" s="0" t="n">
        <v>22.25</v>
      </c>
      <c r="C120" s="0" t="n">
        <v>14.25</v>
      </c>
    </row>
    <row r="121" customFormat="false" ht="12.75" hidden="false" customHeight="false" outlineLevel="0" collapsed="false">
      <c r="A121" s="3" t="n">
        <v>35020</v>
      </c>
      <c r="B121" s="0" t="n">
        <v>22</v>
      </c>
      <c r="C121" s="0" t="n">
        <v>14.25</v>
      </c>
    </row>
    <row r="122" customFormat="false" ht="12.75" hidden="false" customHeight="false" outlineLevel="0" collapsed="false">
      <c r="A122" s="3" t="n">
        <v>35023</v>
      </c>
      <c r="B122" s="0" t="n">
        <v>22</v>
      </c>
      <c r="C122" s="0" t="n">
        <v>14.25</v>
      </c>
    </row>
    <row r="123" customFormat="false" ht="12.75" hidden="false" customHeight="false" outlineLevel="0" collapsed="false">
      <c r="A123" s="3" t="n">
        <v>35024</v>
      </c>
      <c r="B123" s="0" t="n">
        <v>22</v>
      </c>
      <c r="C123" s="0" t="n">
        <v>14.25</v>
      </c>
    </row>
    <row r="124" customFormat="false" ht="12.75" hidden="false" customHeight="false" outlineLevel="0" collapsed="false">
      <c r="A124" s="3" t="n">
        <v>35025</v>
      </c>
      <c r="B124" s="0" t="n">
        <v>22</v>
      </c>
      <c r="C124" s="0" t="n">
        <v>14.25</v>
      </c>
    </row>
    <row r="125" customFormat="false" ht="12.75" hidden="false" customHeight="false" outlineLevel="0" collapsed="false">
      <c r="A125" s="3" t="n">
        <v>35026</v>
      </c>
      <c r="B125" s="0" t="n">
        <v>22</v>
      </c>
      <c r="C125" s="0" t="n">
        <v>14.25</v>
      </c>
    </row>
    <row r="126" customFormat="false" ht="12.75" hidden="false" customHeight="false" outlineLevel="0" collapsed="false">
      <c r="A126" s="3" t="n">
        <v>35027</v>
      </c>
      <c r="B126" s="0" t="n">
        <v>22</v>
      </c>
      <c r="C126" s="0" t="n">
        <v>14.25</v>
      </c>
    </row>
    <row r="127" customFormat="false" ht="12.75" hidden="false" customHeight="false" outlineLevel="0" collapsed="false">
      <c r="A127" s="3" t="n">
        <v>35030</v>
      </c>
      <c r="B127" s="0" t="n">
        <v>22</v>
      </c>
      <c r="C127" s="0" t="n">
        <v>14.25</v>
      </c>
    </row>
    <row r="128" customFormat="false" ht="12.75" hidden="false" customHeight="false" outlineLevel="0" collapsed="false">
      <c r="A128" s="3" t="n">
        <v>35031</v>
      </c>
      <c r="B128" s="0" t="n">
        <v>22.5</v>
      </c>
      <c r="C128" s="0" t="n">
        <v>16.25</v>
      </c>
    </row>
    <row r="129" customFormat="false" ht="12.75" hidden="false" customHeight="false" outlineLevel="0" collapsed="false">
      <c r="A129" s="3" t="n">
        <v>35032</v>
      </c>
      <c r="B129" s="0" t="n">
        <v>22.5</v>
      </c>
      <c r="C129" s="0" t="n">
        <v>16.25</v>
      </c>
    </row>
    <row r="130" customFormat="false" ht="12.75" hidden="false" customHeight="false" outlineLevel="0" collapsed="false">
      <c r="A130" s="3" t="n">
        <v>35033</v>
      </c>
      <c r="B130" s="0" t="n">
        <v>22.5</v>
      </c>
      <c r="C130" s="0" t="n">
        <v>16.25</v>
      </c>
    </row>
    <row r="131" customFormat="false" ht="12.75" hidden="false" customHeight="false" outlineLevel="0" collapsed="false">
      <c r="A131" s="3" t="n">
        <v>35034</v>
      </c>
      <c r="B131" s="0" t="n">
        <v>22.13</v>
      </c>
      <c r="C131" s="0" t="n">
        <v>14.5</v>
      </c>
    </row>
    <row r="132" customFormat="false" ht="12.75" hidden="false" customHeight="false" outlineLevel="0" collapsed="false">
      <c r="A132" s="3" t="n">
        <v>35037</v>
      </c>
      <c r="B132" s="0" t="n">
        <v>24</v>
      </c>
      <c r="C132" s="0" t="n">
        <v>15</v>
      </c>
    </row>
    <row r="133" customFormat="false" ht="12.75" hidden="false" customHeight="false" outlineLevel="0" collapsed="false">
      <c r="A133" s="3" t="n">
        <v>35038</v>
      </c>
      <c r="B133" s="0" t="n">
        <v>25</v>
      </c>
      <c r="C133" s="0" t="n">
        <v>18</v>
      </c>
    </row>
    <row r="134" customFormat="false" ht="12.75" hidden="false" customHeight="false" outlineLevel="0" collapsed="false">
      <c r="A134" s="3" t="n">
        <v>35039</v>
      </c>
      <c r="B134" s="0" t="n">
        <v>25</v>
      </c>
      <c r="C134" s="0" t="n">
        <v>18</v>
      </c>
    </row>
    <row r="135" customFormat="false" ht="12.75" hidden="false" customHeight="false" outlineLevel="0" collapsed="false">
      <c r="A135" s="3" t="n">
        <v>35040</v>
      </c>
      <c r="B135" s="0" t="n">
        <v>25</v>
      </c>
      <c r="C135" s="0" t="n">
        <v>18</v>
      </c>
    </row>
    <row r="136" customFormat="false" ht="12.75" hidden="false" customHeight="false" outlineLevel="0" collapsed="false">
      <c r="A136" s="3" t="n">
        <v>35041</v>
      </c>
      <c r="B136" s="0" t="n">
        <v>28.5</v>
      </c>
      <c r="C136" s="0" t="n">
        <v>18</v>
      </c>
    </row>
    <row r="137" customFormat="false" ht="12.75" hidden="false" customHeight="false" outlineLevel="0" collapsed="false">
      <c r="A137" s="3" t="n">
        <v>35044</v>
      </c>
      <c r="B137" s="0" t="n">
        <v>34.5</v>
      </c>
      <c r="C137" s="0" t="n">
        <v>20.5</v>
      </c>
    </row>
    <row r="138" customFormat="false" ht="12.75" hidden="false" customHeight="false" outlineLevel="0" collapsed="false">
      <c r="A138" s="3" t="n">
        <v>35045</v>
      </c>
      <c r="B138" s="0" t="n">
        <v>33.25</v>
      </c>
      <c r="C138" s="0" t="n">
        <v>22.5</v>
      </c>
    </row>
    <row r="139" customFormat="false" ht="12.75" hidden="false" customHeight="false" outlineLevel="0" collapsed="false">
      <c r="A139" s="3" t="n">
        <v>35046</v>
      </c>
      <c r="B139" s="0" t="n">
        <v>27</v>
      </c>
      <c r="C139" s="0" t="n">
        <v>21.5</v>
      </c>
    </row>
    <row r="140" customFormat="false" ht="12.75" hidden="false" customHeight="false" outlineLevel="0" collapsed="false">
      <c r="A140" s="3" t="n">
        <v>35047</v>
      </c>
      <c r="B140" s="0" t="n">
        <v>27</v>
      </c>
      <c r="C140" s="0" t="n">
        <v>21.5</v>
      </c>
    </row>
    <row r="141" customFormat="false" ht="12.75" hidden="false" customHeight="false" outlineLevel="0" collapsed="false">
      <c r="A141" s="3" t="n">
        <v>35048</v>
      </c>
      <c r="B141" s="0" t="n">
        <v>25.5</v>
      </c>
      <c r="C141" s="0" t="n">
        <v>20.5</v>
      </c>
    </row>
    <row r="142" customFormat="false" ht="12.75" hidden="false" customHeight="false" outlineLevel="0" collapsed="false">
      <c r="A142" s="3" t="n">
        <v>35051</v>
      </c>
      <c r="B142" s="0" t="n">
        <v>25.5</v>
      </c>
      <c r="C142" s="0" t="n">
        <v>20.5</v>
      </c>
    </row>
    <row r="143" customFormat="false" ht="12.75" hidden="false" customHeight="false" outlineLevel="0" collapsed="false">
      <c r="A143" s="3" t="n">
        <v>35052</v>
      </c>
      <c r="B143" s="0" t="n">
        <v>26.5</v>
      </c>
      <c r="C143" s="0" t="n">
        <v>20.5</v>
      </c>
    </row>
    <row r="144" customFormat="false" ht="12.75" hidden="false" customHeight="false" outlineLevel="0" collapsed="false">
      <c r="A144" s="3" t="n">
        <v>35053</v>
      </c>
      <c r="B144" s="0" t="n">
        <v>28.5</v>
      </c>
      <c r="C144" s="0" t="n">
        <v>20.5</v>
      </c>
    </row>
    <row r="145" customFormat="false" ht="12.75" hidden="false" customHeight="false" outlineLevel="0" collapsed="false">
      <c r="A145" s="3" t="n">
        <v>35054</v>
      </c>
      <c r="B145" s="0" t="n">
        <v>28.5</v>
      </c>
      <c r="C145" s="0" t="n">
        <v>20.5</v>
      </c>
    </row>
    <row r="146" customFormat="false" ht="12.75" hidden="false" customHeight="false" outlineLevel="0" collapsed="false">
      <c r="A146" s="3" t="n">
        <v>35055</v>
      </c>
      <c r="B146" s="0" t="n">
        <v>25.5</v>
      </c>
      <c r="C146" s="0" t="n">
        <v>20.5</v>
      </c>
    </row>
    <row r="147" customFormat="false" ht="12.75" hidden="false" customHeight="false" outlineLevel="0" collapsed="false">
      <c r="A147" s="3" t="n">
        <v>35058</v>
      </c>
      <c r="B147" s="0" t="n">
        <v>25.5</v>
      </c>
      <c r="C147" s="0" t="n">
        <v>20.5</v>
      </c>
    </row>
    <row r="148" customFormat="false" ht="12.75" hidden="false" customHeight="false" outlineLevel="0" collapsed="false">
      <c r="A148" s="3" t="n">
        <v>35059</v>
      </c>
      <c r="B148" s="0" t="n">
        <v>25</v>
      </c>
      <c r="C148" s="0" t="n">
        <v>19.5</v>
      </c>
    </row>
    <row r="149" customFormat="false" ht="12.75" hidden="false" customHeight="false" outlineLevel="0" collapsed="false">
      <c r="A149" s="3" t="n">
        <v>35060</v>
      </c>
      <c r="B149" s="0" t="n">
        <v>25</v>
      </c>
      <c r="C149" s="0" t="n">
        <v>19.5</v>
      </c>
    </row>
    <row r="150" customFormat="false" ht="12.75" hidden="false" customHeight="false" outlineLevel="0" collapsed="false">
      <c r="A150" s="3" t="n">
        <v>35061</v>
      </c>
      <c r="B150" s="0" t="n">
        <v>25</v>
      </c>
      <c r="C150" s="0" t="n">
        <v>19.5</v>
      </c>
    </row>
    <row r="151" customFormat="false" ht="12.75" hidden="false" customHeight="false" outlineLevel="0" collapsed="false">
      <c r="A151" s="3" t="n">
        <v>35062</v>
      </c>
      <c r="B151" s="0" t="n">
        <v>25</v>
      </c>
      <c r="C151" s="0" t="n">
        <v>19.5</v>
      </c>
    </row>
    <row r="152" customFormat="false" ht="12.75" hidden="false" customHeight="false" outlineLevel="0" collapsed="false">
      <c r="A152" s="3" t="n">
        <v>35065</v>
      </c>
      <c r="B152" s="0" t="n">
        <v>25</v>
      </c>
      <c r="C152" s="0" t="n">
        <v>19.5</v>
      </c>
    </row>
    <row r="153" customFormat="false" ht="12.75" hidden="false" customHeight="false" outlineLevel="0" collapsed="false">
      <c r="A153" s="3" t="n">
        <v>35066</v>
      </c>
      <c r="B153" s="0" t="n">
        <v>27.5</v>
      </c>
      <c r="C153" s="0" t="n">
        <v>19.5</v>
      </c>
    </row>
    <row r="154" customFormat="false" ht="12.75" hidden="false" customHeight="false" outlineLevel="0" collapsed="false">
      <c r="A154" s="3" t="n">
        <v>35067</v>
      </c>
      <c r="B154" s="0" t="n">
        <v>27.75</v>
      </c>
      <c r="C154" s="0" t="n">
        <v>20.5</v>
      </c>
    </row>
    <row r="155" customFormat="false" ht="12.75" hidden="false" customHeight="false" outlineLevel="0" collapsed="false">
      <c r="A155" s="3" t="n">
        <v>35068</v>
      </c>
      <c r="B155" s="0" t="n">
        <v>29.5</v>
      </c>
      <c r="C155" s="0" t="n">
        <v>25</v>
      </c>
    </row>
    <row r="156" customFormat="false" ht="12.75" hidden="false" customHeight="false" outlineLevel="0" collapsed="false">
      <c r="A156" s="3" t="n">
        <v>35069</v>
      </c>
      <c r="B156" s="0" t="n">
        <v>29.5</v>
      </c>
      <c r="C156" s="0" t="n">
        <v>25</v>
      </c>
    </row>
    <row r="157" customFormat="false" ht="12.75" hidden="false" customHeight="false" outlineLevel="0" collapsed="false">
      <c r="A157" s="3" t="n">
        <v>35072</v>
      </c>
      <c r="B157" s="0" t="n">
        <v>29.5</v>
      </c>
      <c r="C157" s="0" t="n">
        <v>25</v>
      </c>
    </row>
    <row r="158" customFormat="false" ht="12.75" hidden="false" customHeight="false" outlineLevel="0" collapsed="false">
      <c r="A158" s="3" t="n">
        <v>35073</v>
      </c>
      <c r="B158" s="0" t="n">
        <v>29.5</v>
      </c>
      <c r="C158" s="0" t="n">
        <v>19</v>
      </c>
    </row>
    <row r="159" customFormat="false" ht="12.75" hidden="false" customHeight="false" outlineLevel="0" collapsed="false">
      <c r="A159" s="3" t="n">
        <v>35074</v>
      </c>
      <c r="B159" s="0" t="n">
        <v>29.5</v>
      </c>
      <c r="C159" s="0" t="n">
        <v>19</v>
      </c>
    </row>
    <row r="160" customFormat="false" ht="12.75" hidden="false" customHeight="false" outlineLevel="0" collapsed="false">
      <c r="A160" s="3" t="n">
        <v>35075</v>
      </c>
      <c r="B160" s="0" t="n">
        <v>37</v>
      </c>
      <c r="C160" s="0" t="n">
        <v>20.5</v>
      </c>
    </row>
    <row r="161" customFormat="false" ht="12.75" hidden="false" customHeight="false" outlineLevel="0" collapsed="false">
      <c r="A161" s="3" t="n">
        <v>35076</v>
      </c>
      <c r="B161" s="0" t="n">
        <v>37</v>
      </c>
      <c r="C161" s="0" t="n">
        <v>20.5</v>
      </c>
    </row>
    <row r="162" customFormat="false" ht="12.75" hidden="false" customHeight="false" outlineLevel="0" collapsed="false">
      <c r="A162" s="3" t="n">
        <v>35079</v>
      </c>
      <c r="B162" s="0" t="n">
        <v>33</v>
      </c>
      <c r="C162" s="0" t="n">
        <v>21</v>
      </c>
    </row>
    <row r="163" customFormat="false" ht="12.75" hidden="false" customHeight="false" outlineLevel="0" collapsed="false">
      <c r="A163" s="3" t="n">
        <v>35080</v>
      </c>
      <c r="B163" s="0" t="n">
        <v>29.75</v>
      </c>
      <c r="C163" s="0" t="n">
        <v>20</v>
      </c>
    </row>
    <row r="164" customFormat="false" ht="12.75" hidden="false" customHeight="false" outlineLevel="0" collapsed="false">
      <c r="A164" s="3" t="n">
        <v>35081</v>
      </c>
      <c r="B164" s="0" t="n">
        <v>29.75</v>
      </c>
      <c r="C164" s="0" t="n">
        <v>22.75</v>
      </c>
    </row>
    <row r="165" customFormat="false" ht="12.75" hidden="false" customHeight="false" outlineLevel="0" collapsed="false">
      <c r="A165" s="3" t="n">
        <v>35082</v>
      </c>
      <c r="B165" s="0" t="n">
        <v>29.75</v>
      </c>
      <c r="C165" s="0" t="n">
        <v>22.75</v>
      </c>
    </row>
    <row r="166" customFormat="false" ht="12.75" hidden="false" customHeight="false" outlineLevel="0" collapsed="false">
      <c r="A166" s="3" t="n">
        <v>35083</v>
      </c>
      <c r="B166" s="0" t="n">
        <v>29</v>
      </c>
      <c r="C166" s="0" t="n">
        <v>22.25</v>
      </c>
    </row>
    <row r="167" customFormat="false" ht="12.75" hidden="false" customHeight="false" outlineLevel="0" collapsed="false">
      <c r="A167" s="3" t="n">
        <v>35086</v>
      </c>
      <c r="B167" s="0" t="n">
        <v>29</v>
      </c>
      <c r="C167" s="0" t="n">
        <v>22.25</v>
      </c>
    </row>
    <row r="168" customFormat="false" ht="12.75" hidden="false" customHeight="false" outlineLevel="0" collapsed="false">
      <c r="A168" s="3" t="n">
        <v>35087</v>
      </c>
      <c r="B168" s="0" t="n">
        <v>30</v>
      </c>
      <c r="C168" s="0" t="n">
        <v>19.75</v>
      </c>
    </row>
    <row r="169" customFormat="false" ht="12.75" hidden="false" customHeight="false" outlineLevel="0" collapsed="false">
      <c r="A169" s="3" t="n">
        <v>35088</v>
      </c>
      <c r="B169" s="0" t="n">
        <v>30</v>
      </c>
      <c r="C169" s="0" t="n">
        <v>19.75</v>
      </c>
    </row>
    <row r="170" customFormat="false" ht="12.75" hidden="false" customHeight="false" outlineLevel="0" collapsed="false">
      <c r="A170" s="3" t="n">
        <v>35089</v>
      </c>
      <c r="B170" s="0" t="n">
        <v>30.5</v>
      </c>
      <c r="C170" s="0" t="n">
        <v>19</v>
      </c>
    </row>
    <row r="171" customFormat="false" ht="12.75" hidden="false" customHeight="false" outlineLevel="0" collapsed="false">
      <c r="A171" s="3" t="n">
        <v>35090</v>
      </c>
      <c r="B171" s="0" t="n">
        <v>28.5</v>
      </c>
      <c r="C171" s="0" t="n">
        <v>21</v>
      </c>
    </row>
    <row r="172" customFormat="false" ht="12.75" hidden="false" customHeight="false" outlineLevel="0" collapsed="false">
      <c r="A172" s="3" t="n">
        <v>35093</v>
      </c>
      <c r="B172" s="0" t="n">
        <v>28.5</v>
      </c>
      <c r="C172" s="0" t="n">
        <v>21</v>
      </c>
    </row>
    <row r="173" customFormat="false" ht="12.75" hidden="false" customHeight="false" outlineLevel="0" collapsed="false">
      <c r="A173" s="3" t="n">
        <v>35094</v>
      </c>
      <c r="B173" s="0" t="n">
        <v>31.5</v>
      </c>
      <c r="C173" s="0" t="n">
        <v>20.5</v>
      </c>
    </row>
    <row r="174" customFormat="false" ht="12.75" hidden="false" customHeight="false" outlineLevel="0" collapsed="false">
      <c r="A174" s="3" t="n">
        <v>35095</v>
      </c>
      <c r="B174" s="0" t="n">
        <v>34</v>
      </c>
      <c r="C174" s="0" t="n">
        <v>18</v>
      </c>
    </row>
    <row r="175" customFormat="false" ht="12.75" hidden="false" customHeight="false" outlineLevel="0" collapsed="false">
      <c r="A175" s="3" t="n">
        <v>35096</v>
      </c>
      <c r="B175" s="0" t="n">
        <v>28</v>
      </c>
      <c r="C175" s="0" t="n">
        <v>21</v>
      </c>
    </row>
    <row r="176" customFormat="false" ht="12.75" hidden="false" customHeight="false" outlineLevel="0" collapsed="false">
      <c r="A176" s="3" t="n">
        <v>35097</v>
      </c>
      <c r="B176" s="0" t="n">
        <v>34</v>
      </c>
      <c r="C176" s="0" t="n">
        <v>22</v>
      </c>
    </row>
    <row r="177" customFormat="false" ht="12.75" hidden="false" customHeight="false" outlineLevel="0" collapsed="false">
      <c r="A177" s="3" t="n">
        <v>35100</v>
      </c>
      <c r="B177" s="0" t="n">
        <v>33</v>
      </c>
      <c r="C177" s="0" t="n">
        <v>21.5</v>
      </c>
    </row>
    <row r="178" customFormat="false" ht="12.75" hidden="false" customHeight="false" outlineLevel="0" collapsed="false">
      <c r="A178" s="3" t="n">
        <v>35101</v>
      </c>
      <c r="B178" s="0" t="n">
        <v>36</v>
      </c>
      <c r="C178" s="0" t="n">
        <v>21.5</v>
      </c>
    </row>
    <row r="179" customFormat="false" ht="12.75" hidden="false" customHeight="false" outlineLevel="0" collapsed="false">
      <c r="A179" s="3" t="n">
        <v>35102</v>
      </c>
      <c r="B179" s="0" t="n">
        <v>29.5</v>
      </c>
      <c r="C179" s="0" t="n">
        <v>21.5</v>
      </c>
    </row>
    <row r="180" customFormat="false" ht="12.75" hidden="false" customHeight="false" outlineLevel="0" collapsed="false">
      <c r="A180" s="3" t="n">
        <v>35103</v>
      </c>
      <c r="B180" s="0" t="n">
        <v>28</v>
      </c>
      <c r="C180" s="0" t="n">
        <v>21.25</v>
      </c>
    </row>
    <row r="181" customFormat="false" ht="12.75" hidden="false" customHeight="false" outlineLevel="0" collapsed="false">
      <c r="A181" s="3" t="n">
        <v>35104</v>
      </c>
      <c r="B181" s="0" t="n">
        <v>27.25</v>
      </c>
      <c r="C181" s="0" t="n">
        <v>20.75</v>
      </c>
    </row>
    <row r="182" customFormat="false" ht="12.75" hidden="false" customHeight="false" outlineLevel="0" collapsed="false">
      <c r="A182" s="3" t="n">
        <v>35107</v>
      </c>
      <c r="B182" s="0" t="n">
        <v>29.5</v>
      </c>
      <c r="C182" s="0" t="n">
        <v>20.75</v>
      </c>
    </row>
    <row r="183" customFormat="false" ht="12.75" hidden="false" customHeight="false" outlineLevel="0" collapsed="false">
      <c r="A183" s="3" t="n">
        <v>35108</v>
      </c>
      <c r="B183" s="0" t="n">
        <v>29.5</v>
      </c>
      <c r="C183" s="0" t="n">
        <v>20.75</v>
      </c>
    </row>
    <row r="184" customFormat="false" ht="12.75" hidden="false" customHeight="false" outlineLevel="0" collapsed="false">
      <c r="A184" s="3" t="n">
        <v>35109</v>
      </c>
      <c r="B184" s="0" t="n">
        <v>29.5</v>
      </c>
      <c r="C184" s="0" t="n">
        <v>20.75</v>
      </c>
    </row>
    <row r="185" customFormat="false" ht="12.75" hidden="false" customHeight="false" outlineLevel="0" collapsed="false">
      <c r="A185" s="3" t="n">
        <v>35110</v>
      </c>
      <c r="B185" s="0" t="n">
        <v>30.7</v>
      </c>
      <c r="C185" s="0" t="n">
        <v>20.25</v>
      </c>
    </row>
    <row r="186" customFormat="false" ht="12.75" hidden="false" customHeight="false" outlineLevel="0" collapsed="false">
      <c r="A186" s="3" t="n">
        <v>35111</v>
      </c>
      <c r="B186" s="0" t="n">
        <v>30.7</v>
      </c>
      <c r="C186" s="0" t="n">
        <v>20.25</v>
      </c>
    </row>
    <row r="187" customFormat="false" ht="12.75" hidden="false" customHeight="false" outlineLevel="0" collapsed="false">
      <c r="A187" s="3" t="n">
        <v>35114</v>
      </c>
      <c r="B187" s="0" t="n">
        <v>30.7</v>
      </c>
      <c r="C187" s="0" t="n">
        <v>20.25</v>
      </c>
    </row>
    <row r="188" customFormat="false" ht="12.75" hidden="false" customHeight="false" outlineLevel="0" collapsed="false">
      <c r="A188" s="3" t="n">
        <v>35115</v>
      </c>
      <c r="B188" s="0" t="n">
        <v>27</v>
      </c>
      <c r="C188" s="0" t="n">
        <v>19</v>
      </c>
    </row>
    <row r="189" customFormat="false" ht="12.75" hidden="false" customHeight="false" outlineLevel="0" collapsed="false">
      <c r="A189" s="3" t="n">
        <v>35116</v>
      </c>
      <c r="B189" s="0" t="n">
        <v>21.5</v>
      </c>
      <c r="C189" s="0" t="n">
        <v>18.5</v>
      </c>
    </row>
    <row r="190" customFormat="false" ht="12.75" hidden="false" customHeight="false" outlineLevel="0" collapsed="false">
      <c r="A190" s="3" t="n">
        <v>35117</v>
      </c>
      <c r="B190" s="0" t="n">
        <v>21.75</v>
      </c>
      <c r="C190" s="0" t="n">
        <v>18.75</v>
      </c>
    </row>
    <row r="191" customFormat="false" ht="12.75" hidden="false" customHeight="false" outlineLevel="0" collapsed="false">
      <c r="A191" s="3" t="n">
        <v>35118</v>
      </c>
      <c r="B191" s="0" t="n">
        <v>21.75</v>
      </c>
      <c r="C191" s="0" t="n">
        <v>18.75</v>
      </c>
    </row>
    <row r="192" customFormat="false" ht="12.75" hidden="false" customHeight="false" outlineLevel="0" collapsed="false">
      <c r="A192" s="3" t="n">
        <v>35121</v>
      </c>
      <c r="B192" s="0" t="n">
        <v>22.5</v>
      </c>
      <c r="C192" s="0" t="n">
        <v>18</v>
      </c>
    </row>
    <row r="193" customFormat="false" ht="12.75" hidden="false" customHeight="false" outlineLevel="0" collapsed="false">
      <c r="A193" s="3" t="n">
        <v>35122</v>
      </c>
      <c r="B193" s="0" t="n">
        <v>22.5</v>
      </c>
      <c r="C193" s="0" t="n">
        <v>18</v>
      </c>
    </row>
    <row r="194" customFormat="false" ht="12.75" hidden="false" customHeight="false" outlineLevel="0" collapsed="false">
      <c r="A194" s="3" t="n">
        <v>35123</v>
      </c>
      <c r="B194" s="0" t="n">
        <v>25.25</v>
      </c>
      <c r="C194" s="0" t="n">
        <v>17.75</v>
      </c>
    </row>
    <row r="195" customFormat="false" ht="12.75" hidden="false" customHeight="false" outlineLevel="0" collapsed="false">
      <c r="A195" s="3" t="n">
        <v>35124</v>
      </c>
      <c r="B195" s="0" t="n">
        <v>25.25</v>
      </c>
      <c r="C195" s="0" t="n">
        <v>17.75</v>
      </c>
    </row>
    <row r="196" customFormat="false" ht="12.75" hidden="false" customHeight="false" outlineLevel="0" collapsed="false">
      <c r="A196" s="3" t="n">
        <v>35125</v>
      </c>
      <c r="B196" s="0" t="n">
        <v>25.25</v>
      </c>
      <c r="C196" s="0" t="n">
        <v>17.75</v>
      </c>
    </row>
    <row r="197" customFormat="false" ht="12.75" hidden="false" customHeight="false" outlineLevel="0" collapsed="false">
      <c r="A197" s="3" t="n">
        <v>35128</v>
      </c>
      <c r="B197" s="0" t="n">
        <v>26.25</v>
      </c>
      <c r="C197" s="0" t="n">
        <v>17.75</v>
      </c>
    </row>
    <row r="198" customFormat="false" ht="12.75" hidden="false" customHeight="false" outlineLevel="0" collapsed="false">
      <c r="A198" s="3" t="n">
        <v>35129</v>
      </c>
      <c r="B198" s="0" t="n">
        <v>27</v>
      </c>
      <c r="C198" s="0" t="n">
        <v>17.75</v>
      </c>
    </row>
    <row r="199" customFormat="false" ht="12.75" hidden="false" customHeight="false" outlineLevel="0" collapsed="false">
      <c r="A199" s="3" t="n">
        <v>35130</v>
      </c>
      <c r="B199" s="0" t="n">
        <v>27</v>
      </c>
      <c r="C199" s="0" t="n">
        <v>17.75</v>
      </c>
    </row>
    <row r="200" customFormat="false" ht="12.75" hidden="false" customHeight="false" outlineLevel="0" collapsed="false">
      <c r="A200" s="3" t="n">
        <v>35131</v>
      </c>
      <c r="B200" s="0" t="n">
        <v>27</v>
      </c>
      <c r="C200" s="0" t="n">
        <v>17.75</v>
      </c>
    </row>
    <row r="201" customFormat="false" ht="12.75" hidden="false" customHeight="false" outlineLevel="0" collapsed="false">
      <c r="A201" s="3" t="n">
        <v>35132</v>
      </c>
      <c r="B201" s="0" t="n">
        <v>24</v>
      </c>
      <c r="C201" s="0" t="n">
        <v>17.5</v>
      </c>
    </row>
    <row r="202" customFormat="false" ht="12.75" hidden="false" customHeight="false" outlineLevel="0" collapsed="false">
      <c r="A202" s="3" t="n">
        <v>35135</v>
      </c>
      <c r="B202" s="0" t="n">
        <v>23.25</v>
      </c>
      <c r="C202" s="0" t="n">
        <v>17</v>
      </c>
    </row>
    <row r="203" customFormat="false" ht="12.75" hidden="false" customHeight="false" outlineLevel="0" collapsed="false">
      <c r="A203" s="3" t="n">
        <v>35136</v>
      </c>
      <c r="B203" s="0" t="n">
        <v>26</v>
      </c>
      <c r="C203" s="0" t="n">
        <v>17.5</v>
      </c>
    </row>
    <row r="204" customFormat="false" ht="12.75" hidden="false" customHeight="false" outlineLevel="0" collapsed="false">
      <c r="A204" s="3" t="n">
        <v>35137</v>
      </c>
      <c r="B204" s="0" t="n">
        <v>23.5</v>
      </c>
      <c r="C204" s="0" t="n">
        <v>20</v>
      </c>
    </row>
    <row r="205" customFormat="false" ht="12.75" hidden="false" customHeight="false" outlineLevel="0" collapsed="false">
      <c r="A205" s="3" t="n">
        <v>35138</v>
      </c>
      <c r="B205" s="0" t="n">
        <v>22.75</v>
      </c>
      <c r="C205" s="0" t="n">
        <v>18.75</v>
      </c>
    </row>
    <row r="206" customFormat="false" ht="12.75" hidden="false" customHeight="false" outlineLevel="0" collapsed="false">
      <c r="A206" s="3" t="n">
        <v>35139</v>
      </c>
      <c r="B206" s="0" t="n">
        <v>24.25</v>
      </c>
      <c r="C206" s="0" t="n">
        <v>18.75</v>
      </c>
    </row>
    <row r="207" customFormat="false" ht="12.75" hidden="false" customHeight="false" outlineLevel="0" collapsed="false">
      <c r="A207" s="3" t="n">
        <v>35142</v>
      </c>
      <c r="B207" s="0" t="n">
        <v>24.25</v>
      </c>
      <c r="C207" s="0" t="n">
        <v>18.75</v>
      </c>
    </row>
    <row r="208" customFormat="false" ht="12.75" hidden="false" customHeight="false" outlineLevel="0" collapsed="false">
      <c r="A208" s="3" t="n">
        <v>35143</v>
      </c>
      <c r="B208" s="0" t="n">
        <v>24.25</v>
      </c>
      <c r="C208" s="0" t="n">
        <v>18.75</v>
      </c>
    </row>
    <row r="209" customFormat="false" ht="12.75" hidden="false" customHeight="false" outlineLevel="0" collapsed="false">
      <c r="A209" s="3" t="n">
        <v>35144</v>
      </c>
      <c r="B209" s="0" t="n">
        <v>24.25</v>
      </c>
      <c r="C209" s="0" t="n">
        <v>18.75</v>
      </c>
    </row>
    <row r="210" customFormat="false" ht="12.75" hidden="false" customHeight="false" outlineLevel="0" collapsed="false">
      <c r="A210" s="3" t="n">
        <v>35145</v>
      </c>
      <c r="B210" s="0" t="n">
        <v>24.5</v>
      </c>
      <c r="C210" s="0" t="n">
        <v>18</v>
      </c>
    </row>
    <row r="211" customFormat="false" ht="12.75" hidden="false" customHeight="false" outlineLevel="0" collapsed="false">
      <c r="A211" s="3" t="n">
        <v>35146</v>
      </c>
      <c r="B211" s="0" t="n">
        <v>24.5</v>
      </c>
      <c r="C211" s="0" t="n">
        <v>18</v>
      </c>
    </row>
    <row r="212" customFormat="false" ht="12.75" hidden="false" customHeight="false" outlineLevel="0" collapsed="false">
      <c r="A212" s="3" t="n">
        <v>35149</v>
      </c>
      <c r="B212" s="0" t="n">
        <v>23.63</v>
      </c>
      <c r="C212" s="0" t="n">
        <v>17.75</v>
      </c>
    </row>
    <row r="213" customFormat="false" ht="12.75" hidden="false" customHeight="false" outlineLevel="0" collapsed="false">
      <c r="A213" s="3" t="n">
        <v>35150</v>
      </c>
      <c r="B213" s="0" t="n">
        <v>23.63</v>
      </c>
      <c r="C213" s="0" t="n">
        <v>17.75</v>
      </c>
    </row>
    <row r="214" customFormat="false" ht="12.75" hidden="false" customHeight="false" outlineLevel="0" collapsed="false">
      <c r="A214" s="3" t="n">
        <v>35151</v>
      </c>
      <c r="B214" s="0" t="n">
        <v>24.5</v>
      </c>
      <c r="C214" s="0" t="n">
        <v>16</v>
      </c>
    </row>
    <row r="215" customFormat="false" ht="12.75" hidden="false" customHeight="false" outlineLevel="0" collapsed="false">
      <c r="A215" s="3" t="n">
        <v>35152</v>
      </c>
      <c r="B215" s="0" t="n">
        <v>23.5</v>
      </c>
      <c r="C215" s="0" t="n">
        <v>16.25</v>
      </c>
    </row>
    <row r="216" customFormat="false" ht="12.75" hidden="false" customHeight="false" outlineLevel="0" collapsed="false">
      <c r="A216" s="3" t="n">
        <v>35153</v>
      </c>
      <c r="B216" s="0" t="n">
        <v>23</v>
      </c>
      <c r="C216" s="0" t="n">
        <v>16</v>
      </c>
    </row>
    <row r="217" customFormat="false" ht="12.75" hidden="false" customHeight="false" outlineLevel="0" collapsed="false">
      <c r="A217" s="3" t="n">
        <v>35156</v>
      </c>
      <c r="B217" s="0" t="n">
        <v>23</v>
      </c>
      <c r="C217" s="0" t="n">
        <v>16</v>
      </c>
    </row>
    <row r="218" customFormat="false" ht="12.75" hidden="false" customHeight="false" outlineLevel="0" collapsed="false">
      <c r="A218" s="3" t="n">
        <v>35157</v>
      </c>
      <c r="B218" s="0" t="n">
        <v>23</v>
      </c>
      <c r="C218" s="0" t="n">
        <v>17.5</v>
      </c>
    </row>
    <row r="219" customFormat="false" ht="12.75" hidden="false" customHeight="false" outlineLevel="0" collapsed="false">
      <c r="A219" s="3" t="n">
        <v>35158</v>
      </c>
      <c r="B219" s="0" t="n">
        <v>22.5</v>
      </c>
      <c r="C219" s="0" t="n">
        <v>16.5</v>
      </c>
    </row>
    <row r="220" customFormat="false" ht="12.75" hidden="false" customHeight="false" outlineLevel="0" collapsed="false">
      <c r="A220" s="3" t="n">
        <v>35159</v>
      </c>
      <c r="B220" s="0" t="n">
        <v>21.5</v>
      </c>
      <c r="C220" s="0" t="n">
        <v>16.5</v>
      </c>
    </row>
    <row r="221" customFormat="false" ht="12.75" hidden="false" customHeight="false" outlineLevel="0" collapsed="false">
      <c r="A221" s="3" t="n">
        <v>35160</v>
      </c>
      <c r="B221" s="0" t="n">
        <v>21.5</v>
      </c>
      <c r="C221" s="0" t="n">
        <v>16.5</v>
      </c>
    </row>
    <row r="222" customFormat="false" ht="12.75" hidden="false" customHeight="false" outlineLevel="0" collapsed="false">
      <c r="A222" s="3" t="n">
        <v>35163</v>
      </c>
      <c r="B222" s="0" t="n">
        <v>24.5</v>
      </c>
      <c r="C222" s="0" t="n">
        <v>18.5</v>
      </c>
    </row>
    <row r="223" customFormat="false" ht="12.75" hidden="false" customHeight="false" outlineLevel="0" collapsed="false">
      <c r="A223" s="3" t="n">
        <v>35164</v>
      </c>
      <c r="B223" s="0" t="n">
        <v>23.75</v>
      </c>
      <c r="C223" s="0" t="n">
        <v>17.25</v>
      </c>
    </row>
    <row r="224" customFormat="false" ht="12.75" hidden="false" customHeight="false" outlineLevel="0" collapsed="false">
      <c r="A224" s="3" t="n">
        <v>35165</v>
      </c>
      <c r="B224" s="0" t="n">
        <v>22</v>
      </c>
      <c r="C224" s="0" t="n">
        <v>17.25</v>
      </c>
    </row>
    <row r="225" customFormat="false" ht="12.75" hidden="false" customHeight="false" outlineLevel="0" collapsed="false">
      <c r="A225" s="3" t="n">
        <v>35166</v>
      </c>
      <c r="B225" s="0" t="n">
        <v>21.88</v>
      </c>
      <c r="C225" s="0" t="n">
        <v>17.5</v>
      </c>
    </row>
    <row r="226" customFormat="false" ht="12.75" hidden="false" customHeight="false" outlineLevel="0" collapsed="false">
      <c r="A226" s="3" t="n">
        <v>35167</v>
      </c>
      <c r="B226" s="0" t="n">
        <v>21.75</v>
      </c>
      <c r="C226" s="0" t="n">
        <v>17.25</v>
      </c>
    </row>
    <row r="227" customFormat="false" ht="12.75" hidden="false" customHeight="false" outlineLevel="0" collapsed="false">
      <c r="A227" s="3" t="n">
        <v>35170</v>
      </c>
      <c r="B227" s="0" t="n">
        <v>20.25</v>
      </c>
      <c r="C227" s="0" t="n">
        <v>17</v>
      </c>
    </row>
    <row r="228" customFormat="false" ht="12.75" hidden="false" customHeight="false" outlineLevel="0" collapsed="false">
      <c r="A228" s="3" t="n">
        <v>35171</v>
      </c>
      <c r="B228" s="0" t="n">
        <v>20.25</v>
      </c>
      <c r="C228" s="0" t="n">
        <v>17</v>
      </c>
    </row>
    <row r="229" customFormat="false" ht="12.75" hidden="false" customHeight="false" outlineLevel="0" collapsed="false">
      <c r="A229" s="3" t="n">
        <v>35172</v>
      </c>
      <c r="B229" s="0" t="n">
        <v>20.5</v>
      </c>
      <c r="C229" s="0" t="n">
        <v>16.75</v>
      </c>
    </row>
    <row r="230" customFormat="false" ht="12.75" hidden="false" customHeight="false" outlineLevel="0" collapsed="false">
      <c r="A230" s="3" t="n">
        <v>35173</v>
      </c>
      <c r="B230" s="0" t="n">
        <v>20</v>
      </c>
      <c r="C230" s="0" t="n">
        <v>16.25</v>
      </c>
    </row>
    <row r="231" customFormat="false" ht="12.75" hidden="false" customHeight="false" outlineLevel="0" collapsed="false">
      <c r="A231" s="3" t="n">
        <v>35174</v>
      </c>
      <c r="B231" s="0" t="n">
        <v>20</v>
      </c>
      <c r="C231" s="0" t="n">
        <v>16.25</v>
      </c>
    </row>
    <row r="232" customFormat="false" ht="12.75" hidden="false" customHeight="false" outlineLevel="0" collapsed="false">
      <c r="A232" s="3" t="n">
        <v>35177</v>
      </c>
      <c r="B232" s="0" t="n">
        <v>19.5</v>
      </c>
      <c r="C232" s="0" t="n">
        <v>16.25</v>
      </c>
    </row>
    <row r="233" customFormat="false" ht="12.75" hidden="false" customHeight="false" outlineLevel="0" collapsed="false">
      <c r="A233" s="3" t="n">
        <v>35178</v>
      </c>
      <c r="B233" s="0" t="n">
        <v>19.5</v>
      </c>
      <c r="C233" s="0" t="n">
        <v>16.25</v>
      </c>
    </row>
    <row r="234" customFormat="false" ht="12.75" hidden="false" customHeight="false" outlineLevel="0" collapsed="false">
      <c r="A234" s="3" t="n">
        <v>35179</v>
      </c>
      <c r="B234" s="0" t="n">
        <v>21</v>
      </c>
      <c r="C234" s="0" t="n">
        <v>16.5</v>
      </c>
    </row>
    <row r="235" customFormat="false" ht="12.75" hidden="false" customHeight="false" outlineLevel="0" collapsed="false">
      <c r="A235" s="3" t="n">
        <v>35180</v>
      </c>
      <c r="B235" s="0" t="n">
        <v>19.5</v>
      </c>
      <c r="C235" s="0" t="n">
        <v>16.25</v>
      </c>
    </row>
    <row r="236" customFormat="false" ht="12.75" hidden="false" customHeight="false" outlineLevel="0" collapsed="false">
      <c r="A236" s="3" t="n">
        <v>35181</v>
      </c>
      <c r="B236" s="0" t="n">
        <v>18.5</v>
      </c>
      <c r="C236" s="0" t="n">
        <v>16</v>
      </c>
    </row>
    <row r="237" customFormat="false" ht="12.75" hidden="false" customHeight="false" outlineLevel="0" collapsed="false">
      <c r="A237" s="3" t="n">
        <v>35184</v>
      </c>
      <c r="B237" s="0" t="n">
        <v>18.5</v>
      </c>
      <c r="C237" s="0" t="n">
        <v>16</v>
      </c>
    </row>
    <row r="238" customFormat="false" ht="12.75" hidden="false" customHeight="false" outlineLevel="0" collapsed="false">
      <c r="A238" s="3" t="n">
        <v>35185</v>
      </c>
      <c r="B238" s="0" t="n">
        <v>18.5</v>
      </c>
      <c r="C238" s="0" t="n">
        <v>16</v>
      </c>
    </row>
    <row r="239" customFormat="false" ht="12.75" hidden="false" customHeight="false" outlineLevel="0" collapsed="false">
      <c r="A239" s="3" t="n">
        <v>35186</v>
      </c>
      <c r="B239" s="0" t="n">
        <v>18.5</v>
      </c>
      <c r="C239" s="0" t="n">
        <v>16</v>
      </c>
    </row>
    <row r="240" customFormat="false" ht="12.75" hidden="false" customHeight="false" outlineLevel="0" collapsed="false">
      <c r="A240" s="3" t="n">
        <v>35187</v>
      </c>
      <c r="B240" s="0" t="n">
        <v>20</v>
      </c>
      <c r="C240" s="0" t="n">
        <v>15</v>
      </c>
    </row>
    <row r="241" customFormat="false" ht="12.75" hidden="false" customHeight="false" outlineLevel="0" collapsed="false">
      <c r="A241" s="3" t="n">
        <v>35188</v>
      </c>
      <c r="B241" s="0" t="n">
        <v>20</v>
      </c>
      <c r="C241" s="0" t="n">
        <v>15</v>
      </c>
    </row>
    <row r="242" customFormat="false" ht="12.75" hidden="false" customHeight="false" outlineLevel="0" collapsed="false">
      <c r="A242" s="3" t="n">
        <v>35191</v>
      </c>
      <c r="B242" s="0" t="n">
        <v>20</v>
      </c>
      <c r="C242" s="0" t="n">
        <v>15</v>
      </c>
    </row>
    <row r="243" customFormat="false" ht="12.75" hidden="false" customHeight="false" outlineLevel="0" collapsed="false">
      <c r="A243" s="3" t="n">
        <v>35192</v>
      </c>
      <c r="B243" s="0" t="n">
        <v>19.75</v>
      </c>
      <c r="C243" s="0" t="n">
        <v>15</v>
      </c>
    </row>
    <row r="244" customFormat="false" ht="12.75" hidden="false" customHeight="false" outlineLevel="0" collapsed="false">
      <c r="A244" s="3" t="n">
        <v>35193</v>
      </c>
      <c r="B244" s="0" t="n">
        <v>19.75</v>
      </c>
      <c r="C244" s="0" t="n">
        <v>15</v>
      </c>
    </row>
    <row r="245" customFormat="false" ht="12.75" hidden="false" customHeight="false" outlineLevel="0" collapsed="false">
      <c r="A245" s="3" t="n">
        <v>35194</v>
      </c>
      <c r="B245" s="0" t="n">
        <v>19</v>
      </c>
      <c r="C245" s="0" t="n">
        <v>14.75</v>
      </c>
    </row>
    <row r="246" customFormat="false" ht="12.75" hidden="false" customHeight="false" outlineLevel="0" collapsed="false">
      <c r="A246" s="3" t="n">
        <v>35195</v>
      </c>
      <c r="B246" s="0" t="n">
        <v>19</v>
      </c>
      <c r="C246" s="0" t="n">
        <v>14.75</v>
      </c>
    </row>
    <row r="247" customFormat="false" ht="12.75" hidden="false" customHeight="false" outlineLevel="0" collapsed="false">
      <c r="A247" s="3" t="n">
        <v>35198</v>
      </c>
      <c r="B247" s="0" t="n">
        <v>19.25</v>
      </c>
      <c r="C247" s="0" t="n">
        <v>15</v>
      </c>
    </row>
    <row r="248" customFormat="false" ht="12.75" hidden="false" customHeight="false" outlineLevel="0" collapsed="false">
      <c r="A248" s="3" t="n">
        <v>35199</v>
      </c>
      <c r="B248" s="0" t="n">
        <v>19.25</v>
      </c>
      <c r="C248" s="0" t="n">
        <v>15</v>
      </c>
    </row>
    <row r="249" customFormat="false" ht="12.75" hidden="false" customHeight="false" outlineLevel="0" collapsed="false">
      <c r="A249" s="3" t="n">
        <v>35200</v>
      </c>
      <c r="B249" s="0" t="n">
        <v>19.25</v>
      </c>
      <c r="C249" s="0" t="n">
        <v>15</v>
      </c>
    </row>
    <row r="250" customFormat="false" ht="12.75" hidden="false" customHeight="false" outlineLevel="0" collapsed="false">
      <c r="A250" s="3" t="n">
        <v>35201</v>
      </c>
      <c r="B250" s="0" t="n">
        <v>19.25</v>
      </c>
      <c r="C250" s="0" t="n">
        <v>15</v>
      </c>
    </row>
    <row r="251" customFormat="false" ht="12.75" hidden="false" customHeight="false" outlineLevel="0" collapsed="false">
      <c r="A251" s="3" t="n">
        <v>35202</v>
      </c>
      <c r="B251" s="0" t="n">
        <v>19.25</v>
      </c>
      <c r="C251" s="0" t="n">
        <v>13</v>
      </c>
    </row>
    <row r="252" customFormat="false" ht="12.75" hidden="false" customHeight="false" outlineLevel="0" collapsed="false">
      <c r="A252" s="3" t="n">
        <v>35205</v>
      </c>
      <c r="B252" s="0" t="n">
        <v>49</v>
      </c>
      <c r="C252" s="0" t="n">
        <v>16</v>
      </c>
    </row>
    <row r="253" customFormat="false" ht="12.75" hidden="false" customHeight="false" outlineLevel="0" collapsed="false">
      <c r="A253" s="3" t="n">
        <v>35207</v>
      </c>
      <c r="B253" s="0" t="n">
        <v>19.25</v>
      </c>
      <c r="C253" s="0" t="n">
        <v>13.75</v>
      </c>
    </row>
    <row r="254" customFormat="false" ht="12.75" hidden="false" customHeight="false" outlineLevel="0" collapsed="false">
      <c r="A254" s="3" t="n">
        <v>35208</v>
      </c>
      <c r="B254" s="0" t="n">
        <v>20.25</v>
      </c>
      <c r="C254" s="0" t="n">
        <v>14.75</v>
      </c>
    </row>
    <row r="255" customFormat="false" ht="12.75" hidden="false" customHeight="false" outlineLevel="0" collapsed="false">
      <c r="A255" s="3" t="n">
        <v>35209</v>
      </c>
      <c r="B255" s="0" t="n">
        <v>22.5</v>
      </c>
      <c r="C255" s="0" t="n">
        <v>14.25</v>
      </c>
    </row>
    <row r="256" customFormat="false" ht="12.75" hidden="false" customHeight="false" outlineLevel="0" collapsed="false">
      <c r="A256" s="3" t="n">
        <v>35212</v>
      </c>
      <c r="B256" s="0" t="n">
        <v>22.5</v>
      </c>
      <c r="C256" s="0" t="n">
        <v>14.25</v>
      </c>
    </row>
    <row r="257" customFormat="false" ht="12.75" hidden="false" customHeight="false" outlineLevel="0" collapsed="false">
      <c r="A257" s="3" t="n">
        <v>35213</v>
      </c>
      <c r="B257" s="0" t="n">
        <v>18</v>
      </c>
      <c r="C257" s="0" t="n">
        <v>12.5</v>
      </c>
    </row>
    <row r="258" customFormat="false" ht="12.75" hidden="false" customHeight="false" outlineLevel="0" collapsed="false">
      <c r="A258" s="3" t="n">
        <v>35214</v>
      </c>
      <c r="B258" s="0" t="n">
        <v>18.25</v>
      </c>
      <c r="C258" s="0" t="n">
        <v>12.5</v>
      </c>
    </row>
    <row r="259" customFormat="false" ht="12.75" hidden="false" customHeight="false" outlineLevel="0" collapsed="false">
      <c r="A259" s="3" t="n">
        <v>35215</v>
      </c>
      <c r="B259" s="0" t="n">
        <v>18.25</v>
      </c>
      <c r="C259" s="0" t="n">
        <v>12.5</v>
      </c>
    </row>
    <row r="260" customFormat="false" ht="12.75" hidden="false" customHeight="false" outlineLevel="0" collapsed="false">
      <c r="A260" s="3" t="n">
        <v>35216</v>
      </c>
      <c r="B260" s="0" t="n">
        <v>20</v>
      </c>
      <c r="C260" s="0" t="n">
        <v>14</v>
      </c>
    </row>
    <row r="261" customFormat="false" ht="12.75" hidden="false" customHeight="false" outlineLevel="0" collapsed="false">
      <c r="A261" s="3" t="n">
        <v>35219</v>
      </c>
      <c r="B261" s="0" t="n">
        <v>18.75</v>
      </c>
      <c r="C261" s="0" t="n">
        <v>14.25</v>
      </c>
    </row>
    <row r="262" customFormat="false" ht="12.75" hidden="false" customHeight="false" outlineLevel="0" collapsed="false">
      <c r="A262" s="3" t="n">
        <v>35220</v>
      </c>
      <c r="B262" s="0" t="n">
        <v>21.5</v>
      </c>
      <c r="C262" s="0" t="n">
        <v>16.25</v>
      </c>
    </row>
    <row r="263" customFormat="false" ht="12.75" hidden="false" customHeight="false" outlineLevel="0" collapsed="false">
      <c r="A263" s="3" t="n">
        <v>35221</v>
      </c>
      <c r="B263" s="0" t="n">
        <v>21.25</v>
      </c>
      <c r="C263" s="0" t="n">
        <v>15.5</v>
      </c>
    </row>
    <row r="264" customFormat="false" ht="12.75" hidden="false" customHeight="false" outlineLevel="0" collapsed="false">
      <c r="A264" s="3" t="n">
        <v>35222</v>
      </c>
      <c r="B264" s="0" t="n">
        <v>21.25</v>
      </c>
      <c r="C264" s="0" t="n">
        <v>15.5</v>
      </c>
    </row>
    <row r="265" customFormat="false" ht="12.75" hidden="false" customHeight="false" outlineLevel="0" collapsed="false">
      <c r="A265" s="3" t="n">
        <v>35223</v>
      </c>
      <c r="B265" s="0" t="n">
        <v>21.75</v>
      </c>
      <c r="C265" s="0" t="n">
        <v>15.5</v>
      </c>
    </row>
    <row r="266" customFormat="false" ht="12.75" hidden="false" customHeight="false" outlineLevel="0" collapsed="false">
      <c r="A266" s="3" t="n">
        <v>35226</v>
      </c>
      <c r="B266" s="0" t="n">
        <v>22.25</v>
      </c>
      <c r="C266" s="0" t="n">
        <v>15.5</v>
      </c>
    </row>
    <row r="267" customFormat="false" ht="12.75" hidden="false" customHeight="false" outlineLevel="0" collapsed="false">
      <c r="A267" s="3" t="n">
        <v>35227</v>
      </c>
      <c r="B267" s="0" t="n">
        <v>28</v>
      </c>
      <c r="C267" s="0" t="n">
        <v>16.5</v>
      </c>
    </row>
    <row r="268" customFormat="false" ht="12.75" hidden="false" customHeight="false" outlineLevel="0" collapsed="false">
      <c r="A268" s="3" t="n">
        <v>35228</v>
      </c>
      <c r="B268" s="0" t="n">
        <v>26.25</v>
      </c>
      <c r="C268" s="0" t="n">
        <v>15.75</v>
      </c>
    </row>
    <row r="269" customFormat="false" ht="12.75" hidden="false" customHeight="false" outlineLevel="0" collapsed="false">
      <c r="A269" s="3" t="n">
        <v>35229</v>
      </c>
      <c r="B269" s="0" t="n">
        <v>26.25</v>
      </c>
      <c r="C269" s="0" t="n">
        <v>15.5</v>
      </c>
    </row>
    <row r="270" customFormat="false" ht="12.75" hidden="false" customHeight="false" outlineLevel="0" collapsed="false">
      <c r="A270" s="3" t="n">
        <v>35230</v>
      </c>
      <c r="B270" s="0" t="n">
        <v>24.5</v>
      </c>
      <c r="C270" s="0" t="n">
        <v>16</v>
      </c>
    </row>
    <row r="271" customFormat="false" ht="12.75" hidden="false" customHeight="false" outlineLevel="0" collapsed="false">
      <c r="A271" s="3" t="n">
        <v>35233</v>
      </c>
      <c r="B271" s="0" t="n">
        <v>24.5</v>
      </c>
      <c r="C271" s="0" t="n">
        <v>16</v>
      </c>
    </row>
    <row r="272" customFormat="false" ht="12.75" hidden="false" customHeight="false" outlineLevel="0" collapsed="false">
      <c r="A272" s="3" t="n">
        <v>35234</v>
      </c>
      <c r="B272" s="0" t="n">
        <v>24.5</v>
      </c>
      <c r="C272" s="0" t="n">
        <v>16</v>
      </c>
    </row>
    <row r="273" customFormat="false" ht="12.75" hidden="false" customHeight="false" outlineLevel="0" collapsed="false">
      <c r="A273" s="3" t="n">
        <v>35235</v>
      </c>
      <c r="B273" s="0" t="n">
        <v>24</v>
      </c>
      <c r="C273" s="0" t="n">
        <v>13.75</v>
      </c>
    </row>
    <row r="274" customFormat="false" ht="12.75" hidden="false" customHeight="false" outlineLevel="0" collapsed="false">
      <c r="A274" s="3" t="n">
        <v>35236</v>
      </c>
      <c r="B274" s="0" t="n">
        <v>24</v>
      </c>
      <c r="C274" s="0" t="n">
        <v>13.75</v>
      </c>
    </row>
    <row r="275" customFormat="false" ht="12.75" hidden="false" customHeight="false" outlineLevel="0" collapsed="false">
      <c r="A275" s="3" t="n">
        <v>35237</v>
      </c>
      <c r="B275" s="0" t="n">
        <v>26</v>
      </c>
      <c r="C275" s="0" t="n">
        <v>14.25</v>
      </c>
    </row>
    <row r="276" customFormat="false" ht="12.75" hidden="false" customHeight="false" outlineLevel="0" collapsed="false">
      <c r="A276" s="3" t="n">
        <v>35240</v>
      </c>
      <c r="B276" s="0" t="n">
        <v>24</v>
      </c>
      <c r="C276" s="0" t="n">
        <v>15.5</v>
      </c>
    </row>
    <row r="277" customFormat="false" ht="12.75" hidden="false" customHeight="false" outlineLevel="0" collapsed="false">
      <c r="A277" s="3" t="n">
        <v>35241</v>
      </c>
      <c r="B277" s="0" t="n">
        <v>24.5</v>
      </c>
      <c r="C277" s="0" t="n">
        <v>15.5</v>
      </c>
    </row>
    <row r="278" customFormat="false" ht="12.75" hidden="false" customHeight="false" outlineLevel="0" collapsed="false">
      <c r="A278" s="3" t="n">
        <v>35242</v>
      </c>
      <c r="B278" s="0" t="n">
        <v>26.75</v>
      </c>
      <c r="C278" s="0" t="n">
        <v>17.75</v>
      </c>
    </row>
    <row r="279" customFormat="false" ht="12.75" hidden="false" customHeight="false" outlineLevel="0" collapsed="false">
      <c r="A279" s="3" t="n">
        <v>35243</v>
      </c>
      <c r="B279" s="0" t="n">
        <v>25</v>
      </c>
      <c r="C279" s="0" t="n">
        <v>17.75</v>
      </c>
    </row>
    <row r="280" customFormat="false" ht="12.75" hidden="false" customHeight="false" outlineLevel="0" collapsed="false">
      <c r="A280" s="3" t="n">
        <v>35244</v>
      </c>
      <c r="B280" s="0" t="n">
        <v>26</v>
      </c>
      <c r="C280" s="0" t="n">
        <v>17.75</v>
      </c>
    </row>
    <row r="281" customFormat="false" ht="12.75" hidden="false" customHeight="false" outlineLevel="0" collapsed="false">
      <c r="A281" s="3" t="n">
        <v>35247</v>
      </c>
      <c r="B281" s="0" t="n">
        <v>26</v>
      </c>
      <c r="C281" s="0" t="n">
        <v>17.75</v>
      </c>
    </row>
    <row r="282" customFormat="false" ht="12.75" hidden="false" customHeight="false" outlineLevel="0" collapsed="false">
      <c r="A282" s="3" t="n">
        <v>35248</v>
      </c>
      <c r="B282" s="0" t="n">
        <v>26</v>
      </c>
      <c r="C282" s="0" t="n">
        <v>17.75</v>
      </c>
    </row>
    <row r="283" customFormat="false" ht="12.75" hidden="false" customHeight="false" outlineLevel="0" collapsed="false">
      <c r="A283" s="3" t="n">
        <v>35249</v>
      </c>
      <c r="B283" s="0" t="n">
        <v>24</v>
      </c>
      <c r="C283" s="0" t="n">
        <v>15</v>
      </c>
    </row>
    <row r="284" customFormat="false" ht="12.75" hidden="false" customHeight="false" outlineLevel="0" collapsed="false">
      <c r="A284" s="3" t="n">
        <v>35251</v>
      </c>
      <c r="B284" s="0" t="n">
        <v>24</v>
      </c>
      <c r="C284" s="0" t="n">
        <v>15</v>
      </c>
    </row>
    <row r="285" customFormat="false" ht="12.75" hidden="false" customHeight="false" outlineLevel="0" collapsed="false">
      <c r="A285" s="3" t="n">
        <v>35254</v>
      </c>
      <c r="B285" s="0" t="n">
        <v>24.5</v>
      </c>
      <c r="C285" s="0" t="n">
        <v>16.25</v>
      </c>
    </row>
    <row r="286" customFormat="false" ht="12.75" hidden="false" customHeight="false" outlineLevel="0" collapsed="false">
      <c r="A286" s="3" t="n">
        <v>35255</v>
      </c>
      <c r="B286" s="0" t="n">
        <v>24.75</v>
      </c>
      <c r="C286" s="0" t="n">
        <v>16</v>
      </c>
    </row>
    <row r="287" customFormat="false" ht="12.75" hidden="false" customHeight="false" outlineLevel="0" collapsed="false">
      <c r="A287" s="3" t="n">
        <v>35256</v>
      </c>
      <c r="B287" s="0" t="n">
        <v>25</v>
      </c>
      <c r="C287" s="0" t="n">
        <v>16.5</v>
      </c>
    </row>
    <row r="288" customFormat="false" ht="12.75" hidden="false" customHeight="false" outlineLevel="0" collapsed="false">
      <c r="A288" s="3" t="n">
        <v>35257</v>
      </c>
      <c r="B288" s="0" t="n">
        <v>25</v>
      </c>
      <c r="C288" s="0" t="n">
        <v>16.5</v>
      </c>
    </row>
    <row r="289" customFormat="false" ht="12.75" hidden="false" customHeight="false" outlineLevel="0" collapsed="false">
      <c r="A289" s="3" t="n">
        <v>35258</v>
      </c>
      <c r="B289" s="0" t="n">
        <v>24.5</v>
      </c>
      <c r="C289" s="0" t="n">
        <v>14</v>
      </c>
    </row>
    <row r="290" customFormat="false" ht="12.75" hidden="false" customHeight="false" outlineLevel="0" collapsed="false">
      <c r="A290" s="3" t="n">
        <v>35261</v>
      </c>
      <c r="B290" s="0" t="n">
        <v>25.75</v>
      </c>
      <c r="C290" s="0" t="n">
        <v>15.5</v>
      </c>
    </row>
    <row r="291" customFormat="false" ht="12.75" hidden="false" customHeight="false" outlineLevel="0" collapsed="false">
      <c r="A291" s="3" t="n">
        <v>35262</v>
      </c>
      <c r="B291" s="0" t="n">
        <v>28.25</v>
      </c>
      <c r="C291" s="0" t="n">
        <v>15.75</v>
      </c>
    </row>
    <row r="292" customFormat="false" ht="12.75" hidden="false" customHeight="false" outlineLevel="0" collapsed="false">
      <c r="A292" s="3" t="n">
        <v>35263</v>
      </c>
      <c r="B292" s="0" t="n">
        <v>35.75</v>
      </c>
      <c r="C292" s="0" t="n">
        <v>15.75</v>
      </c>
    </row>
    <row r="293" customFormat="false" ht="12.75" hidden="false" customHeight="false" outlineLevel="0" collapsed="false">
      <c r="A293" s="3" t="n">
        <v>35264</v>
      </c>
      <c r="B293" s="0" t="n">
        <v>32</v>
      </c>
      <c r="C293" s="0" t="n">
        <v>15</v>
      </c>
    </row>
    <row r="294" customFormat="false" ht="12.75" hidden="false" customHeight="false" outlineLevel="0" collapsed="false">
      <c r="A294" s="3" t="n">
        <v>35265</v>
      </c>
      <c r="B294" s="0" t="n">
        <v>29.75</v>
      </c>
      <c r="C294" s="0" t="n">
        <v>17.5</v>
      </c>
    </row>
    <row r="295" customFormat="false" ht="12.75" hidden="false" customHeight="false" outlineLevel="0" collapsed="false">
      <c r="A295" s="3" t="n">
        <v>35268</v>
      </c>
      <c r="B295" s="0" t="n">
        <v>24</v>
      </c>
      <c r="C295" s="0" t="n">
        <v>14</v>
      </c>
    </row>
    <row r="296" customFormat="false" ht="12.75" hidden="false" customHeight="false" outlineLevel="0" collapsed="false">
      <c r="A296" s="3" t="n">
        <v>35269</v>
      </c>
      <c r="B296" s="0" t="n">
        <v>24.75</v>
      </c>
      <c r="C296" s="0" t="n">
        <v>16</v>
      </c>
    </row>
    <row r="297" customFormat="false" ht="12.75" hidden="false" customHeight="false" outlineLevel="0" collapsed="false">
      <c r="A297" s="3" t="n">
        <v>35270</v>
      </c>
      <c r="B297" s="0" t="n">
        <v>24.75</v>
      </c>
      <c r="C297" s="0" t="n">
        <v>16</v>
      </c>
    </row>
    <row r="298" customFormat="false" ht="12.75" hidden="false" customHeight="false" outlineLevel="0" collapsed="false">
      <c r="A298" s="3" t="n">
        <v>35271</v>
      </c>
      <c r="B298" s="0" t="n">
        <v>24.75</v>
      </c>
      <c r="C298" s="0" t="n">
        <v>16</v>
      </c>
    </row>
    <row r="299" customFormat="false" ht="12.75" hidden="false" customHeight="false" outlineLevel="0" collapsed="false">
      <c r="A299" s="3" t="n">
        <v>35272</v>
      </c>
      <c r="B299" s="0" t="n">
        <v>24.25</v>
      </c>
      <c r="C299" s="0" t="n">
        <v>15</v>
      </c>
    </row>
    <row r="300" customFormat="false" ht="12.75" hidden="false" customHeight="false" outlineLevel="0" collapsed="false">
      <c r="A300" s="3" t="n">
        <v>35275</v>
      </c>
      <c r="B300" s="0" t="n">
        <v>23</v>
      </c>
      <c r="C300" s="0" t="n">
        <v>14</v>
      </c>
    </row>
    <row r="301" customFormat="false" ht="12.75" hidden="false" customHeight="false" outlineLevel="0" collapsed="false">
      <c r="A301" s="3" t="n">
        <v>35276</v>
      </c>
      <c r="B301" s="0" t="n">
        <v>23</v>
      </c>
      <c r="C301" s="0" t="n">
        <v>14</v>
      </c>
    </row>
    <row r="302" customFormat="false" ht="12.75" hidden="false" customHeight="false" outlineLevel="0" collapsed="false">
      <c r="A302" s="3" t="n">
        <v>35277</v>
      </c>
      <c r="B302" s="0" t="n">
        <v>23.75</v>
      </c>
      <c r="C302" s="0" t="n">
        <v>14.75</v>
      </c>
    </row>
    <row r="303" customFormat="false" ht="12.75" hidden="false" customHeight="false" outlineLevel="0" collapsed="false">
      <c r="A303" s="3" t="n">
        <v>35278</v>
      </c>
      <c r="B303" s="0" t="n">
        <v>26</v>
      </c>
      <c r="C303" s="0" t="n">
        <v>13.75</v>
      </c>
    </row>
    <row r="304" customFormat="false" ht="12.75" hidden="false" customHeight="false" outlineLevel="0" collapsed="false">
      <c r="A304" s="3" t="n">
        <v>35279</v>
      </c>
      <c r="B304" s="0" t="n">
        <v>26</v>
      </c>
      <c r="C304" s="0" t="n">
        <v>13.75</v>
      </c>
    </row>
    <row r="305" customFormat="false" ht="12.75" hidden="false" customHeight="false" outlineLevel="0" collapsed="false">
      <c r="A305" s="3" t="n">
        <v>35282</v>
      </c>
      <c r="B305" s="0" t="n">
        <v>32.75</v>
      </c>
      <c r="C305" s="0" t="n">
        <v>18.25</v>
      </c>
    </row>
    <row r="306" customFormat="false" ht="12.75" hidden="false" customHeight="false" outlineLevel="0" collapsed="false">
      <c r="A306" s="3" t="n">
        <v>35283</v>
      </c>
      <c r="B306" s="0" t="n">
        <v>33.25</v>
      </c>
      <c r="C306" s="0" t="n">
        <v>18</v>
      </c>
    </row>
    <row r="307" customFormat="false" ht="12.75" hidden="false" customHeight="false" outlineLevel="0" collapsed="false">
      <c r="A307" s="3" t="n">
        <v>35284</v>
      </c>
      <c r="B307" s="0" t="n">
        <v>35.25</v>
      </c>
      <c r="C307" s="0" t="n">
        <v>18</v>
      </c>
    </row>
    <row r="308" customFormat="false" ht="12.75" hidden="false" customHeight="false" outlineLevel="0" collapsed="false">
      <c r="A308" s="3" t="n">
        <v>35285</v>
      </c>
      <c r="B308" s="0" t="n">
        <v>29</v>
      </c>
      <c r="C308" s="0" t="n">
        <v>17.25</v>
      </c>
    </row>
    <row r="309" customFormat="false" ht="12.75" hidden="false" customHeight="false" outlineLevel="0" collapsed="false">
      <c r="A309" s="3" t="n">
        <v>35286</v>
      </c>
      <c r="B309" s="0" t="n">
        <v>25.25</v>
      </c>
      <c r="C309" s="0" t="n">
        <v>15.5</v>
      </c>
    </row>
    <row r="310" customFormat="false" ht="12.75" hidden="false" customHeight="false" outlineLevel="0" collapsed="false">
      <c r="A310" s="3" t="n">
        <v>35289</v>
      </c>
      <c r="B310" s="0" t="n">
        <v>22</v>
      </c>
      <c r="C310" s="0" t="n">
        <v>17</v>
      </c>
    </row>
    <row r="311" customFormat="false" ht="12.75" hidden="false" customHeight="false" outlineLevel="0" collapsed="false">
      <c r="A311" s="3" t="n">
        <v>35290</v>
      </c>
      <c r="B311" s="0" t="n">
        <v>21.5</v>
      </c>
      <c r="C311" s="0" t="n">
        <v>13.25</v>
      </c>
    </row>
    <row r="312" customFormat="false" ht="12.75" hidden="false" customHeight="false" outlineLevel="0" collapsed="false">
      <c r="A312" s="3" t="n">
        <v>35291</v>
      </c>
      <c r="B312" s="0" t="n">
        <v>22.63</v>
      </c>
      <c r="C312" s="0" t="n">
        <v>12.25</v>
      </c>
    </row>
    <row r="313" customFormat="false" ht="12.75" hidden="false" customHeight="false" outlineLevel="0" collapsed="false">
      <c r="A313" s="3" t="n">
        <v>35292</v>
      </c>
      <c r="B313" s="0" t="n">
        <v>22.63</v>
      </c>
      <c r="C313" s="0" t="n">
        <v>12.25</v>
      </c>
    </row>
    <row r="314" customFormat="false" ht="12.75" hidden="false" customHeight="false" outlineLevel="0" collapsed="false">
      <c r="A314" s="3" t="n">
        <v>35293</v>
      </c>
      <c r="B314" s="0" t="n">
        <v>23.5</v>
      </c>
      <c r="C314" s="0" t="n">
        <v>14.5</v>
      </c>
    </row>
    <row r="315" customFormat="false" ht="12.75" hidden="false" customHeight="false" outlineLevel="0" collapsed="false">
      <c r="A315" s="3" t="n">
        <v>35296</v>
      </c>
      <c r="B315" s="0" t="n">
        <v>26.13</v>
      </c>
      <c r="C315" s="0" t="n">
        <v>14</v>
      </c>
    </row>
    <row r="316" customFormat="false" ht="12.75" hidden="false" customHeight="false" outlineLevel="0" collapsed="false">
      <c r="A316" s="3" t="n">
        <v>35297</v>
      </c>
      <c r="B316" s="0" t="n">
        <v>26.13</v>
      </c>
      <c r="C316" s="0" t="n">
        <v>14</v>
      </c>
    </row>
    <row r="317" customFormat="false" ht="12.75" hidden="false" customHeight="false" outlineLevel="0" collapsed="false">
      <c r="A317" s="3" t="n">
        <v>35298</v>
      </c>
      <c r="B317" s="0" t="n">
        <v>26</v>
      </c>
      <c r="C317" s="0" t="n">
        <v>14</v>
      </c>
    </row>
    <row r="318" customFormat="false" ht="12.75" hidden="false" customHeight="false" outlineLevel="0" collapsed="false">
      <c r="A318" s="3" t="n">
        <v>35299</v>
      </c>
      <c r="B318" s="0" t="n">
        <v>27.5</v>
      </c>
      <c r="C318" s="0" t="n">
        <v>14.38</v>
      </c>
    </row>
    <row r="319" customFormat="false" ht="12.75" hidden="false" customHeight="false" outlineLevel="0" collapsed="false">
      <c r="A319" s="3" t="n">
        <v>35300</v>
      </c>
      <c r="B319" s="0" t="n">
        <v>23.5</v>
      </c>
      <c r="C319" s="0" t="n">
        <v>13.25</v>
      </c>
    </row>
    <row r="320" customFormat="false" ht="12.75" hidden="false" customHeight="false" outlineLevel="0" collapsed="false">
      <c r="A320" s="3" t="n">
        <v>35303</v>
      </c>
      <c r="B320" s="0" t="n">
        <v>22.13</v>
      </c>
      <c r="C320" s="0" t="n">
        <v>14</v>
      </c>
    </row>
    <row r="321" customFormat="false" ht="12.75" hidden="false" customHeight="false" outlineLevel="0" collapsed="false">
      <c r="A321" s="3" t="n">
        <v>35304</v>
      </c>
      <c r="B321" s="0" t="n">
        <v>21.75</v>
      </c>
      <c r="C321" s="0" t="n">
        <v>14</v>
      </c>
    </row>
    <row r="322" customFormat="false" ht="12.75" hidden="false" customHeight="false" outlineLevel="0" collapsed="false">
      <c r="A322" s="3" t="n">
        <v>35305</v>
      </c>
      <c r="B322" s="0" t="n">
        <v>21.25</v>
      </c>
      <c r="C322" s="0" t="n">
        <v>13.25</v>
      </c>
    </row>
    <row r="323" customFormat="false" ht="12.75" hidden="false" customHeight="false" outlineLevel="0" collapsed="false">
      <c r="A323" s="3" t="n">
        <v>35306</v>
      </c>
      <c r="B323" s="0" t="n">
        <v>21.25</v>
      </c>
      <c r="C323" s="0" t="n">
        <v>13.25</v>
      </c>
    </row>
    <row r="324" customFormat="false" ht="12.75" hidden="false" customHeight="false" outlineLevel="0" collapsed="false">
      <c r="A324" s="3" t="n">
        <v>35307</v>
      </c>
      <c r="B324" s="0" t="n">
        <v>20.75</v>
      </c>
      <c r="C324" s="0" t="n">
        <v>14</v>
      </c>
    </row>
    <row r="325" customFormat="false" ht="12.75" hidden="false" customHeight="false" outlineLevel="0" collapsed="false">
      <c r="A325" s="3" t="n">
        <v>35311</v>
      </c>
      <c r="B325" s="0" t="n">
        <v>21.75</v>
      </c>
      <c r="C325" s="0" t="n">
        <v>13.75</v>
      </c>
    </row>
    <row r="326" customFormat="false" ht="12.75" hidden="false" customHeight="false" outlineLevel="0" collapsed="false">
      <c r="A326" s="3" t="n">
        <v>35312</v>
      </c>
      <c r="B326" s="0" t="n">
        <v>21.75</v>
      </c>
      <c r="C326" s="0" t="n">
        <v>13.75</v>
      </c>
    </row>
    <row r="327" customFormat="false" ht="12.75" hidden="false" customHeight="false" outlineLevel="0" collapsed="false">
      <c r="A327" s="3" t="n">
        <v>35313</v>
      </c>
      <c r="B327" s="0" t="n">
        <v>24</v>
      </c>
      <c r="C327" s="0" t="n">
        <v>16.25</v>
      </c>
    </row>
    <row r="328" customFormat="false" ht="12.75" hidden="false" customHeight="false" outlineLevel="0" collapsed="false">
      <c r="A328" s="3" t="n">
        <v>35314</v>
      </c>
      <c r="B328" s="0" t="n">
        <v>26</v>
      </c>
      <c r="C328" s="0" t="n">
        <v>16.25</v>
      </c>
    </row>
    <row r="329" customFormat="false" ht="12.75" hidden="false" customHeight="false" outlineLevel="0" collapsed="false">
      <c r="A329" s="3" t="n">
        <v>35317</v>
      </c>
      <c r="B329" s="0" t="n">
        <v>26.5</v>
      </c>
      <c r="C329" s="0" t="n">
        <v>16.25</v>
      </c>
    </row>
    <row r="330" customFormat="false" ht="12.75" hidden="false" customHeight="false" outlineLevel="0" collapsed="false">
      <c r="A330" s="3" t="n">
        <v>35318</v>
      </c>
      <c r="B330" s="0" t="n">
        <v>25.5</v>
      </c>
      <c r="C330" s="0" t="n">
        <v>16.25</v>
      </c>
    </row>
    <row r="331" customFormat="false" ht="12.75" hidden="false" customHeight="false" outlineLevel="0" collapsed="false">
      <c r="A331" s="3" t="n">
        <v>35319</v>
      </c>
      <c r="B331" s="0" t="n">
        <v>25</v>
      </c>
      <c r="C331" s="0" t="n">
        <v>16</v>
      </c>
    </row>
    <row r="332" customFormat="false" ht="12.75" hidden="false" customHeight="false" outlineLevel="0" collapsed="false">
      <c r="A332" s="3" t="n">
        <v>35320</v>
      </c>
      <c r="B332" s="0" t="n">
        <v>24</v>
      </c>
      <c r="C332" s="0" t="n">
        <v>14.25</v>
      </c>
    </row>
    <row r="333" customFormat="false" ht="12.75" hidden="false" customHeight="false" outlineLevel="0" collapsed="false">
      <c r="A333" s="3" t="n">
        <v>35321</v>
      </c>
      <c r="B333" s="0" t="n">
        <v>22</v>
      </c>
      <c r="C333" s="0" t="n">
        <v>14.25</v>
      </c>
    </row>
    <row r="334" customFormat="false" ht="12.75" hidden="false" customHeight="false" outlineLevel="0" collapsed="false">
      <c r="A334" s="3" t="n">
        <v>35324</v>
      </c>
      <c r="B334" s="0" t="n">
        <v>20.63</v>
      </c>
      <c r="C334" s="0" t="n">
        <v>14.25</v>
      </c>
    </row>
    <row r="335" customFormat="false" ht="12.75" hidden="false" customHeight="false" outlineLevel="0" collapsed="false">
      <c r="A335" s="3" t="n">
        <v>35325</v>
      </c>
      <c r="B335" s="0" t="n">
        <v>19.25</v>
      </c>
      <c r="C335" s="0" t="n">
        <v>14.25</v>
      </c>
    </row>
    <row r="336" customFormat="false" ht="12.75" hidden="false" customHeight="false" outlineLevel="0" collapsed="false">
      <c r="A336" s="3" t="n">
        <v>35326</v>
      </c>
      <c r="B336" s="0" t="n">
        <v>20.25</v>
      </c>
      <c r="C336" s="0" t="n">
        <v>14.25</v>
      </c>
    </row>
    <row r="337" customFormat="false" ht="12.75" hidden="false" customHeight="false" outlineLevel="0" collapsed="false">
      <c r="A337" s="3" t="n">
        <v>35327</v>
      </c>
      <c r="B337" s="0" t="n">
        <v>20.25</v>
      </c>
      <c r="C337" s="0" t="n">
        <v>14.25</v>
      </c>
    </row>
    <row r="338" customFormat="false" ht="12.75" hidden="false" customHeight="false" outlineLevel="0" collapsed="false">
      <c r="A338" s="3" t="n">
        <v>35328</v>
      </c>
      <c r="B338" s="0" t="n">
        <v>20.25</v>
      </c>
      <c r="C338" s="0" t="n">
        <v>15</v>
      </c>
    </row>
    <row r="339" customFormat="false" ht="12.75" hidden="false" customHeight="false" outlineLevel="0" collapsed="false">
      <c r="A339" s="3" t="n">
        <v>35331</v>
      </c>
      <c r="B339" s="0" t="n">
        <v>21.5</v>
      </c>
      <c r="C339" s="0" t="n">
        <v>14.5</v>
      </c>
    </row>
    <row r="340" customFormat="false" ht="12.75" hidden="false" customHeight="false" outlineLevel="0" collapsed="false">
      <c r="A340" s="3" t="n">
        <v>35332</v>
      </c>
      <c r="B340" s="0" t="n">
        <v>21</v>
      </c>
      <c r="C340" s="0" t="n">
        <v>14.5</v>
      </c>
    </row>
    <row r="341" customFormat="false" ht="12.75" hidden="false" customHeight="false" outlineLevel="0" collapsed="false">
      <c r="A341" s="3" t="n">
        <v>35333</v>
      </c>
      <c r="B341" s="0" t="n">
        <v>20.25</v>
      </c>
      <c r="C341" s="0" t="n">
        <v>14.5</v>
      </c>
    </row>
    <row r="342" customFormat="false" ht="12.75" hidden="false" customHeight="false" outlineLevel="0" collapsed="false">
      <c r="A342" s="3" t="n">
        <v>35334</v>
      </c>
      <c r="B342" s="0" t="n">
        <v>20.25</v>
      </c>
      <c r="C342" s="0" t="n">
        <v>14.5</v>
      </c>
    </row>
    <row r="343" customFormat="false" ht="12.75" hidden="false" customHeight="false" outlineLevel="0" collapsed="false">
      <c r="A343" s="3" t="n">
        <v>35335</v>
      </c>
      <c r="B343" s="0" t="n">
        <v>20.25</v>
      </c>
      <c r="C343" s="0" t="n">
        <v>14.5</v>
      </c>
    </row>
    <row r="344" customFormat="false" ht="12.75" hidden="false" customHeight="false" outlineLevel="0" collapsed="false">
      <c r="A344" s="3" t="n">
        <v>35338</v>
      </c>
      <c r="B344" s="0" t="n">
        <v>21.75</v>
      </c>
      <c r="C344" s="0" t="n">
        <v>15</v>
      </c>
    </row>
    <row r="345" customFormat="false" ht="12.75" hidden="false" customHeight="false" outlineLevel="0" collapsed="false">
      <c r="A345" s="3" t="n">
        <v>35339</v>
      </c>
      <c r="B345" s="0" t="n">
        <v>20.63</v>
      </c>
      <c r="C345" s="0" t="n">
        <v>15</v>
      </c>
    </row>
    <row r="346" customFormat="false" ht="12.75" hidden="false" customHeight="false" outlineLevel="0" collapsed="false">
      <c r="A346" s="3" t="n">
        <v>35340</v>
      </c>
      <c r="B346" s="0" t="n">
        <v>20.63</v>
      </c>
      <c r="C346" s="0" t="n">
        <v>15</v>
      </c>
    </row>
    <row r="347" customFormat="false" ht="12.75" hidden="false" customHeight="false" outlineLevel="0" collapsed="false">
      <c r="A347" s="3" t="n">
        <v>35341</v>
      </c>
      <c r="B347" s="0" t="n">
        <v>21.13</v>
      </c>
      <c r="C347" s="0" t="n">
        <v>15</v>
      </c>
    </row>
    <row r="348" customFormat="false" ht="12.75" hidden="false" customHeight="false" outlineLevel="0" collapsed="false">
      <c r="A348" s="3" t="n">
        <v>35342</v>
      </c>
      <c r="B348" s="0" t="n">
        <v>20.13</v>
      </c>
      <c r="C348" s="0" t="n">
        <v>16.38</v>
      </c>
    </row>
    <row r="349" customFormat="false" ht="12.75" hidden="false" customHeight="false" outlineLevel="0" collapsed="false">
      <c r="A349" s="3" t="n">
        <v>35345</v>
      </c>
      <c r="B349" s="0" t="n">
        <v>20.38</v>
      </c>
      <c r="C349" s="0" t="n">
        <v>16.38</v>
      </c>
    </row>
    <row r="350" customFormat="false" ht="12.75" hidden="false" customHeight="false" outlineLevel="0" collapsed="false">
      <c r="A350" s="3" t="n">
        <v>35346</v>
      </c>
      <c r="B350" s="0" t="n">
        <v>20.38</v>
      </c>
      <c r="C350" s="0" t="n">
        <v>16.38</v>
      </c>
    </row>
    <row r="351" customFormat="false" ht="12.75" hidden="false" customHeight="false" outlineLevel="0" collapsed="false">
      <c r="A351" s="3" t="n">
        <v>35347</v>
      </c>
      <c r="B351" s="0" t="n">
        <v>21.75</v>
      </c>
      <c r="C351" s="0" t="n">
        <v>16.38</v>
      </c>
    </row>
    <row r="352" customFormat="false" ht="12.75" hidden="false" customHeight="false" outlineLevel="0" collapsed="false">
      <c r="A352" s="3" t="n">
        <v>35348</v>
      </c>
      <c r="B352" s="0" t="n">
        <v>22</v>
      </c>
      <c r="C352" s="0" t="n">
        <v>16.38</v>
      </c>
    </row>
    <row r="353" customFormat="false" ht="12.75" hidden="false" customHeight="false" outlineLevel="0" collapsed="false">
      <c r="A353" s="3" t="n">
        <v>35349</v>
      </c>
      <c r="B353" s="0" t="n">
        <v>22</v>
      </c>
      <c r="C353" s="0" t="n">
        <v>16.38</v>
      </c>
    </row>
    <row r="354" customFormat="false" ht="12.75" hidden="false" customHeight="false" outlineLevel="0" collapsed="false">
      <c r="A354" s="3" t="n">
        <v>35352</v>
      </c>
      <c r="B354" s="0" t="n">
        <v>22</v>
      </c>
      <c r="C354" s="0" t="n">
        <v>16.38</v>
      </c>
    </row>
    <row r="355" customFormat="false" ht="12.75" hidden="false" customHeight="false" outlineLevel="0" collapsed="false">
      <c r="A355" s="3" t="n">
        <v>35353</v>
      </c>
      <c r="B355" s="0" t="n">
        <v>21.88</v>
      </c>
      <c r="C355" s="0" t="n">
        <v>16.38</v>
      </c>
    </row>
    <row r="356" customFormat="false" ht="12.75" hidden="false" customHeight="false" outlineLevel="0" collapsed="false">
      <c r="A356" s="3" t="n">
        <v>35354</v>
      </c>
      <c r="B356" s="0" t="n">
        <v>22.25</v>
      </c>
      <c r="C356" s="0" t="n">
        <v>16.38</v>
      </c>
    </row>
    <row r="357" customFormat="false" ht="12.75" hidden="false" customHeight="false" outlineLevel="0" collapsed="false">
      <c r="A357" s="3" t="n">
        <v>35355</v>
      </c>
      <c r="B357" s="0" t="n">
        <v>22.25</v>
      </c>
      <c r="C357" s="0" t="n">
        <v>16.25</v>
      </c>
    </row>
    <row r="358" customFormat="false" ht="12.75" hidden="false" customHeight="false" outlineLevel="0" collapsed="false">
      <c r="A358" s="3" t="n">
        <v>35356</v>
      </c>
      <c r="B358" s="0" t="n">
        <v>22.25</v>
      </c>
      <c r="C358" s="0" t="n">
        <v>16.25</v>
      </c>
    </row>
    <row r="359" customFormat="false" ht="12.75" hidden="false" customHeight="false" outlineLevel="0" collapsed="false">
      <c r="A359" s="3" t="n">
        <v>35359</v>
      </c>
      <c r="B359" s="0" t="n">
        <v>22.5</v>
      </c>
      <c r="C359" s="0" t="n">
        <v>15.5</v>
      </c>
    </row>
    <row r="360" customFormat="false" ht="12.75" hidden="false" customHeight="false" outlineLevel="0" collapsed="false">
      <c r="A360" s="3" t="n">
        <v>35360</v>
      </c>
      <c r="B360" s="0" t="n">
        <v>22.5</v>
      </c>
      <c r="C360" s="0" t="n">
        <v>15.5</v>
      </c>
    </row>
    <row r="361" customFormat="false" ht="12.75" hidden="false" customHeight="false" outlineLevel="0" collapsed="false">
      <c r="A361" s="3" t="n">
        <v>35361</v>
      </c>
      <c r="B361" s="0" t="n">
        <v>22.5</v>
      </c>
      <c r="C361" s="0" t="n">
        <v>15.5</v>
      </c>
    </row>
    <row r="362" customFormat="false" ht="12.75" hidden="false" customHeight="false" outlineLevel="0" collapsed="false">
      <c r="A362" s="3" t="n">
        <v>35362</v>
      </c>
      <c r="B362" s="0" t="n">
        <v>25.38</v>
      </c>
      <c r="C362" s="0" t="n">
        <v>15.5</v>
      </c>
    </row>
    <row r="363" customFormat="false" ht="12.75" hidden="false" customHeight="false" outlineLevel="0" collapsed="false">
      <c r="A363" s="3" t="n">
        <v>35363</v>
      </c>
      <c r="B363" s="0" t="n">
        <v>22.25</v>
      </c>
      <c r="C363" s="0" t="n">
        <v>15.5</v>
      </c>
    </row>
    <row r="364" customFormat="false" ht="12.75" hidden="false" customHeight="false" outlineLevel="0" collapsed="false">
      <c r="A364" s="3" t="n">
        <v>35366</v>
      </c>
      <c r="B364" s="0" t="n">
        <v>22.5</v>
      </c>
      <c r="C364" s="0" t="n">
        <v>15.5</v>
      </c>
    </row>
    <row r="365" customFormat="false" ht="12.75" hidden="false" customHeight="false" outlineLevel="0" collapsed="false">
      <c r="A365" s="3" t="n">
        <v>35367</v>
      </c>
      <c r="B365" s="0" t="n">
        <v>23</v>
      </c>
      <c r="C365" s="0" t="n">
        <v>15.5</v>
      </c>
    </row>
    <row r="366" customFormat="false" ht="12.75" hidden="false" customHeight="false" outlineLevel="0" collapsed="false">
      <c r="A366" s="3" t="n">
        <v>35368</v>
      </c>
      <c r="B366" s="0" t="n">
        <v>24.5</v>
      </c>
      <c r="C366" s="0" t="n">
        <v>15.75</v>
      </c>
    </row>
    <row r="367" customFormat="false" ht="12.75" hidden="false" customHeight="false" outlineLevel="0" collapsed="false">
      <c r="A367" s="3" t="n">
        <v>35369</v>
      </c>
      <c r="B367" s="0" t="n">
        <v>29</v>
      </c>
      <c r="C367" s="0" t="n">
        <v>17.75</v>
      </c>
    </row>
    <row r="368" customFormat="false" ht="12.75" hidden="false" customHeight="false" outlineLevel="0" collapsed="false">
      <c r="A368" s="3" t="n">
        <v>35370</v>
      </c>
      <c r="B368" s="0" t="n">
        <v>24.25</v>
      </c>
      <c r="C368" s="0" t="n">
        <v>15.75</v>
      </c>
    </row>
    <row r="369" customFormat="false" ht="12.75" hidden="false" customHeight="false" outlineLevel="0" collapsed="false">
      <c r="A369" s="3" t="n">
        <v>35373</v>
      </c>
      <c r="B369" s="0" t="n">
        <v>25.75</v>
      </c>
      <c r="C369" s="0" t="n">
        <v>16</v>
      </c>
    </row>
    <row r="370" customFormat="false" ht="12.75" hidden="false" customHeight="false" outlineLevel="0" collapsed="false">
      <c r="A370" s="3" t="n">
        <v>35374</v>
      </c>
      <c r="B370" s="0" t="n">
        <v>25.38</v>
      </c>
      <c r="C370" s="0" t="n">
        <v>16</v>
      </c>
    </row>
    <row r="371" customFormat="false" ht="12.75" hidden="false" customHeight="false" outlineLevel="0" collapsed="false">
      <c r="A371" s="3" t="n">
        <v>35375</v>
      </c>
      <c r="B371" s="0" t="n">
        <v>25.38</v>
      </c>
      <c r="C371" s="0" t="n">
        <v>16</v>
      </c>
    </row>
    <row r="372" customFormat="false" ht="12.75" hidden="false" customHeight="false" outlineLevel="0" collapsed="false">
      <c r="A372" s="3" t="n">
        <v>35376</v>
      </c>
      <c r="B372" s="0" t="n">
        <v>25.25</v>
      </c>
      <c r="C372" s="0" t="n">
        <v>16</v>
      </c>
    </row>
    <row r="373" customFormat="false" ht="12.75" hidden="false" customHeight="false" outlineLevel="0" collapsed="false">
      <c r="A373" s="3" t="n">
        <v>35377</v>
      </c>
      <c r="B373" s="0" t="n">
        <v>25.25</v>
      </c>
      <c r="C373" s="0" t="n">
        <v>16</v>
      </c>
    </row>
    <row r="374" customFormat="false" ht="12.75" hidden="false" customHeight="false" outlineLevel="0" collapsed="false">
      <c r="A374" s="3" t="n">
        <v>35380</v>
      </c>
      <c r="B374" s="0" t="n">
        <v>25.25</v>
      </c>
      <c r="C374" s="0" t="n">
        <v>16</v>
      </c>
    </row>
    <row r="375" customFormat="false" ht="12.75" hidden="false" customHeight="false" outlineLevel="0" collapsed="false">
      <c r="A375" s="3" t="n">
        <v>35381</v>
      </c>
      <c r="B375" s="0" t="n">
        <v>24.5</v>
      </c>
      <c r="C375" s="0" t="n">
        <v>16</v>
      </c>
    </row>
    <row r="376" customFormat="false" ht="12.75" hidden="false" customHeight="false" outlineLevel="0" collapsed="false">
      <c r="A376" s="3" t="n">
        <v>35382</v>
      </c>
      <c r="B376" s="0" t="n">
        <v>24.25</v>
      </c>
      <c r="C376" s="0" t="n">
        <v>16.75</v>
      </c>
    </row>
    <row r="377" customFormat="false" ht="12.75" hidden="false" customHeight="false" outlineLevel="0" collapsed="false">
      <c r="A377" s="3" t="n">
        <v>35383</v>
      </c>
      <c r="B377" s="0" t="n">
        <v>25.5</v>
      </c>
      <c r="C377" s="0" t="n">
        <v>16.75</v>
      </c>
    </row>
    <row r="378" customFormat="false" ht="12.75" hidden="false" customHeight="false" outlineLevel="0" collapsed="false">
      <c r="A378" s="3" t="n">
        <v>35384</v>
      </c>
      <c r="B378" s="0" t="n">
        <v>24.75</v>
      </c>
      <c r="C378" s="0" t="n">
        <v>16.75</v>
      </c>
    </row>
    <row r="379" customFormat="false" ht="12.75" hidden="false" customHeight="false" outlineLevel="0" collapsed="false">
      <c r="A379" s="3" t="n">
        <v>35387</v>
      </c>
      <c r="B379" s="0" t="n">
        <v>24.75</v>
      </c>
      <c r="C379" s="0" t="n">
        <v>16.75</v>
      </c>
    </row>
    <row r="380" customFormat="false" ht="12.75" hidden="false" customHeight="false" outlineLevel="0" collapsed="false">
      <c r="A380" s="3" t="n">
        <v>35388</v>
      </c>
      <c r="B380" s="0" t="n">
        <v>23.88</v>
      </c>
      <c r="C380" s="0" t="n">
        <v>16.25</v>
      </c>
    </row>
    <row r="381" customFormat="false" ht="12.75" hidden="false" customHeight="false" outlineLevel="0" collapsed="false">
      <c r="A381" s="3" t="n">
        <v>35389</v>
      </c>
      <c r="B381" s="0" t="n">
        <v>23.88</v>
      </c>
      <c r="C381" s="0" t="n">
        <v>16.25</v>
      </c>
    </row>
    <row r="382" customFormat="false" ht="12.75" hidden="false" customHeight="false" outlineLevel="0" collapsed="false">
      <c r="A382" s="3" t="n">
        <v>35390</v>
      </c>
      <c r="B382" s="0" t="n">
        <v>23.88</v>
      </c>
      <c r="C382" s="0" t="n">
        <v>16.25</v>
      </c>
    </row>
    <row r="383" customFormat="false" ht="12.75" hidden="false" customHeight="false" outlineLevel="0" collapsed="false">
      <c r="A383" s="3" t="n">
        <v>35391</v>
      </c>
      <c r="B383" s="0" t="n">
        <v>23.88</v>
      </c>
      <c r="C383" s="0" t="n">
        <v>16.25</v>
      </c>
    </row>
    <row r="384" customFormat="false" ht="12.75" hidden="false" customHeight="false" outlineLevel="0" collapsed="false">
      <c r="A384" s="3" t="n">
        <v>35394</v>
      </c>
      <c r="B384" s="0" t="n">
        <v>24.25</v>
      </c>
      <c r="C384" s="0" t="n">
        <v>16.25</v>
      </c>
    </row>
    <row r="385" customFormat="false" ht="12.75" hidden="false" customHeight="false" outlineLevel="0" collapsed="false">
      <c r="A385" s="3" t="n">
        <v>35395</v>
      </c>
      <c r="B385" s="0" t="n">
        <v>26.75</v>
      </c>
      <c r="C385" s="0" t="n">
        <v>16.5</v>
      </c>
    </row>
    <row r="386" customFormat="false" ht="12.75" hidden="false" customHeight="false" outlineLevel="0" collapsed="false">
      <c r="A386" s="3" t="n">
        <v>35396</v>
      </c>
      <c r="B386" s="0" t="n">
        <v>21.25</v>
      </c>
      <c r="C386" s="0" t="n">
        <v>16.25</v>
      </c>
    </row>
    <row r="387" customFormat="false" ht="12.75" hidden="false" customHeight="false" outlineLevel="0" collapsed="false">
      <c r="A387" s="3" t="n">
        <v>35397</v>
      </c>
      <c r="B387" s="0" t="n">
        <v>21.25</v>
      </c>
      <c r="C387" s="0" t="n">
        <v>16.25</v>
      </c>
    </row>
    <row r="388" customFormat="false" ht="12.75" hidden="false" customHeight="false" outlineLevel="0" collapsed="false">
      <c r="A388" s="3" t="n">
        <v>35398</v>
      </c>
      <c r="B388" s="0" t="n">
        <v>24.75</v>
      </c>
      <c r="C388" s="0" t="n">
        <v>16.25</v>
      </c>
    </row>
    <row r="389" customFormat="false" ht="12.75" hidden="false" customHeight="false" outlineLevel="0" collapsed="false">
      <c r="A389" s="3" t="n">
        <v>35401</v>
      </c>
      <c r="B389" s="0" t="n">
        <v>24</v>
      </c>
      <c r="C389" s="0" t="n">
        <v>16.25</v>
      </c>
    </row>
    <row r="390" customFormat="false" ht="12.75" hidden="false" customHeight="false" outlineLevel="0" collapsed="false">
      <c r="A390" s="3" t="n">
        <v>35402</v>
      </c>
      <c r="B390" s="0" t="n">
        <v>24</v>
      </c>
      <c r="C390" s="0" t="n">
        <v>16.25</v>
      </c>
    </row>
    <row r="391" customFormat="false" ht="12.75" hidden="false" customHeight="false" outlineLevel="0" collapsed="false">
      <c r="A391" s="3" t="n">
        <v>35403</v>
      </c>
      <c r="B391" s="0" t="n">
        <v>24</v>
      </c>
      <c r="C391" s="0" t="n">
        <v>17.25</v>
      </c>
    </row>
    <row r="392" customFormat="false" ht="12.75" hidden="false" customHeight="false" outlineLevel="0" collapsed="false">
      <c r="A392" s="3" t="n">
        <v>35404</v>
      </c>
      <c r="B392" s="0" t="n">
        <v>24.75</v>
      </c>
      <c r="C392" s="0" t="n">
        <v>17.25</v>
      </c>
    </row>
    <row r="393" customFormat="false" ht="12.75" hidden="false" customHeight="false" outlineLevel="0" collapsed="false">
      <c r="A393" s="3" t="n">
        <v>35405</v>
      </c>
      <c r="B393" s="0" t="n">
        <v>26.25</v>
      </c>
      <c r="C393" s="0" t="n">
        <v>17.25</v>
      </c>
    </row>
    <row r="394" customFormat="false" ht="12.75" hidden="false" customHeight="false" outlineLevel="0" collapsed="false">
      <c r="A394" s="3" t="n">
        <v>35408</v>
      </c>
      <c r="B394" s="0" t="n">
        <v>26.25</v>
      </c>
      <c r="C394" s="0" t="n">
        <v>17.25</v>
      </c>
    </row>
    <row r="395" customFormat="false" ht="12.75" hidden="false" customHeight="false" outlineLevel="0" collapsed="false">
      <c r="A395" s="3" t="n">
        <v>35409</v>
      </c>
      <c r="B395" s="0" t="n">
        <v>25.75</v>
      </c>
      <c r="C395" s="0" t="n">
        <v>17.25</v>
      </c>
    </row>
    <row r="396" customFormat="false" ht="12.75" hidden="false" customHeight="false" outlineLevel="0" collapsed="false">
      <c r="A396" s="3" t="n">
        <v>35410</v>
      </c>
      <c r="B396" s="0" t="n">
        <v>26</v>
      </c>
      <c r="C396" s="0" t="n">
        <v>16</v>
      </c>
    </row>
    <row r="397" customFormat="false" ht="12.75" hidden="false" customHeight="false" outlineLevel="0" collapsed="false">
      <c r="A397" s="3" t="n">
        <v>35411</v>
      </c>
      <c r="B397" s="0" t="n">
        <v>26</v>
      </c>
      <c r="C397" s="0" t="n">
        <v>16</v>
      </c>
    </row>
    <row r="398" customFormat="false" ht="12.75" hidden="false" customHeight="false" outlineLevel="0" collapsed="false">
      <c r="A398" s="3" t="n">
        <v>35412</v>
      </c>
      <c r="B398" s="0" t="n">
        <v>26.75</v>
      </c>
      <c r="C398" s="0" t="n">
        <v>16.5</v>
      </c>
    </row>
    <row r="399" customFormat="false" ht="12.75" hidden="false" customHeight="false" outlineLevel="0" collapsed="false">
      <c r="A399" s="3" t="n">
        <v>35415</v>
      </c>
      <c r="B399" s="0" t="n">
        <v>26.75</v>
      </c>
      <c r="C399" s="0" t="n">
        <v>16.5</v>
      </c>
    </row>
    <row r="400" customFormat="false" ht="12.75" hidden="false" customHeight="false" outlineLevel="0" collapsed="false">
      <c r="A400" s="3" t="n">
        <v>35416</v>
      </c>
      <c r="B400" s="0" t="n">
        <v>30.5</v>
      </c>
      <c r="C400" s="0" t="n">
        <v>16.5</v>
      </c>
    </row>
    <row r="401" customFormat="false" ht="12.75" hidden="false" customHeight="false" outlineLevel="0" collapsed="false">
      <c r="A401" s="3" t="n">
        <v>35417</v>
      </c>
      <c r="B401" s="0" t="n">
        <v>24</v>
      </c>
      <c r="C401" s="0" t="n">
        <v>16.5</v>
      </c>
    </row>
    <row r="402" customFormat="false" ht="12.75" hidden="false" customHeight="false" outlineLevel="0" collapsed="false">
      <c r="A402" s="3" t="n">
        <v>35418</v>
      </c>
      <c r="B402" s="0" t="n">
        <v>25</v>
      </c>
      <c r="C402" s="0" t="n">
        <v>16.5</v>
      </c>
    </row>
    <row r="403" customFormat="false" ht="12.75" hidden="false" customHeight="false" outlineLevel="0" collapsed="false">
      <c r="A403" s="3" t="n">
        <v>35419</v>
      </c>
      <c r="B403" s="0" t="n">
        <v>25</v>
      </c>
      <c r="C403" s="0" t="n">
        <v>17</v>
      </c>
    </row>
    <row r="404" customFormat="false" ht="12.75" hidden="false" customHeight="false" outlineLevel="0" collapsed="false">
      <c r="A404" s="3" t="n">
        <v>35422</v>
      </c>
      <c r="B404" s="0" t="n">
        <v>23</v>
      </c>
      <c r="C404" s="0" t="n">
        <v>16.75</v>
      </c>
    </row>
    <row r="405" customFormat="false" ht="12.75" hidden="false" customHeight="false" outlineLevel="0" collapsed="false">
      <c r="A405" s="3" t="n">
        <v>35423</v>
      </c>
      <c r="B405" s="0" t="n">
        <v>23</v>
      </c>
      <c r="C405" s="0" t="n">
        <v>16.75</v>
      </c>
    </row>
    <row r="406" customFormat="false" ht="12.75" hidden="false" customHeight="false" outlineLevel="0" collapsed="false">
      <c r="A406" s="3" t="n">
        <v>35424</v>
      </c>
      <c r="B406" s="0" t="n">
        <v>23</v>
      </c>
      <c r="C406" s="0" t="n">
        <v>16.75</v>
      </c>
    </row>
    <row r="407" customFormat="false" ht="12.75" hidden="false" customHeight="false" outlineLevel="0" collapsed="false">
      <c r="A407" s="3" t="n">
        <v>35425</v>
      </c>
      <c r="B407" s="0" t="n">
        <v>23</v>
      </c>
      <c r="C407" s="0" t="n">
        <v>16.75</v>
      </c>
    </row>
    <row r="408" customFormat="false" ht="12.75" hidden="false" customHeight="false" outlineLevel="0" collapsed="false">
      <c r="A408" s="3" t="n">
        <v>35426</v>
      </c>
      <c r="B408" s="0" t="n">
        <v>22.5</v>
      </c>
      <c r="C408" s="0" t="n">
        <v>16.5</v>
      </c>
    </row>
    <row r="409" customFormat="false" ht="12.75" hidden="false" customHeight="false" outlineLevel="0" collapsed="false">
      <c r="A409" s="3" t="n">
        <v>35429</v>
      </c>
      <c r="B409" s="0" t="n">
        <v>21.5</v>
      </c>
      <c r="C409" s="0" t="n">
        <v>16.5</v>
      </c>
    </row>
    <row r="410" customFormat="false" ht="12.75" hidden="false" customHeight="false" outlineLevel="0" collapsed="false">
      <c r="A410" s="3" t="n">
        <v>35430</v>
      </c>
      <c r="B410" s="0" t="n">
        <v>22.75</v>
      </c>
      <c r="C410" s="0" t="n">
        <v>16.75</v>
      </c>
    </row>
    <row r="411" customFormat="false" ht="12.75" hidden="false" customHeight="false" outlineLevel="0" collapsed="false">
      <c r="A411" s="3" t="n">
        <v>35431</v>
      </c>
      <c r="B411" s="0" t="n">
        <v>22.75</v>
      </c>
      <c r="C411" s="0" t="n">
        <v>16.75</v>
      </c>
    </row>
    <row r="412" customFormat="false" ht="12.75" hidden="false" customHeight="false" outlineLevel="0" collapsed="false">
      <c r="A412" s="3" t="n">
        <v>35432</v>
      </c>
      <c r="B412" s="0" t="n">
        <v>22.75</v>
      </c>
      <c r="C412" s="0" t="n">
        <v>16.75</v>
      </c>
    </row>
    <row r="413" customFormat="false" ht="12.75" hidden="false" customHeight="false" outlineLevel="0" collapsed="false">
      <c r="A413" s="3" t="n">
        <v>35433</v>
      </c>
      <c r="B413" s="0" t="n">
        <v>22.75</v>
      </c>
      <c r="C413" s="0" t="n">
        <v>15.5</v>
      </c>
    </row>
    <row r="414" customFormat="false" ht="12.75" hidden="false" customHeight="false" outlineLevel="0" collapsed="false">
      <c r="A414" s="3" t="n">
        <v>35436</v>
      </c>
      <c r="B414" s="0" t="n">
        <v>23.5</v>
      </c>
      <c r="C414" s="0" t="n">
        <v>15.5</v>
      </c>
    </row>
    <row r="415" customFormat="false" ht="12.75" hidden="false" customHeight="false" outlineLevel="0" collapsed="false">
      <c r="A415" s="3" t="n">
        <v>35437</v>
      </c>
      <c r="B415" s="0" t="n">
        <v>25.5</v>
      </c>
      <c r="C415" s="0" t="n">
        <v>15.5</v>
      </c>
    </row>
    <row r="416" customFormat="false" ht="12.75" hidden="false" customHeight="false" outlineLevel="0" collapsed="false">
      <c r="A416" s="3" t="n">
        <v>35438</v>
      </c>
      <c r="B416" s="0" t="n">
        <v>25.75</v>
      </c>
      <c r="C416" s="0" t="n">
        <v>15.5</v>
      </c>
    </row>
    <row r="417" customFormat="false" ht="12.75" hidden="false" customHeight="false" outlineLevel="0" collapsed="false">
      <c r="A417" s="3" t="n">
        <v>35439</v>
      </c>
      <c r="B417" s="0" t="n">
        <v>26.75</v>
      </c>
      <c r="C417" s="0" t="n">
        <v>15.5</v>
      </c>
    </row>
    <row r="418" customFormat="false" ht="12.75" hidden="false" customHeight="false" outlineLevel="0" collapsed="false">
      <c r="A418" s="3" t="n">
        <v>35440</v>
      </c>
      <c r="B418" s="0" t="n">
        <v>26.5</v>
      </c>
      <c r="C418" s="0" t="n">
        <v>16.5</v>
      </c>
    </row>
    <row r="419" customFormat="false" ht="12.75" hidden="false" customHeight="false" outlineLevel="0" collapsed="false">
      <c r="A419" s="3" t="n">
        <v>35443</v>
      </c>
      <c r="B419" s="0" t="n">
        <v>28</v>
      </c>
      <c r="C419" s="0" t="n">
        <v>16.5</v>
      </c>
    </row>
    <row r="420" customFormat="false" ht="12.75" hidden="false" customHeight="false" outlineLevel="0" collapsed="false">
      <c r="A420" s="3" t="n">
        <v>35444</v>
      </c>
      <c r="B420" s="0" t="n">
        <v>27</v>
      </c>
      <c r="C420" s="0" t="n">
        <v>16.5</v>
      </c>
    </row>
    <row r="421" customFormat="false" ht="12.75" hidden="false" customHeight="false" outlineLevel="0" collapsed="false">
      <c r="A421" s="3" t="n">
        <v>35445</v>
      </c>
      <c r="B421" s="0" t="n">
        <v>27</v>
      </c>
      <c r="C421" s="0" t="n">
        <v>17</v>
      </c>
    </row>
    <row r="422" customFormat="false" ht="12.75" hidden="false" customHeight="false" outlineLevel="0" collapsed="false">
      <c r="A422" s="3" t="n">
        <v>35446</v>
      </c>
      <c r="B422" s="0" t="n">
        <v>37</v>
      </c>
      <c r="C422" s="0" t="n">
        <v>18.5</v>
      </c>
    </row>
    <row r="423" customFormat="false" ht="12.75" hidden="false" customHeight="false" outlineLevel="0" collapsed="false">
      <c r="A423" s="3" t="n">
        <v>35447</v>
      </c>
      <c r="B423" s="0" t="n">
        <v>29</v>
      </c>
      <c r="C423" s="0" t="n">
        <v>17.75</v>
      </c>
    </row>
    <row r="424" customFormat="false" ht="12.75" hidden="false" customHeight="false" outlineLevel="0" collapsed="false">
      <c r="A424" s="3" t="n">
        <v>35450</v>
      </c>
      <c r="B424" s="0" t="n">
        <v>27.25</v>
      </c>
      <c r="C424" s="0" t="n">
        <v>17.5</v>
      </c>
    </row>
    <row r="425" customFormat="false" ht="12.75" hidden="false" customHeight="false" outlineLevel="0" collapsed="false">
      <c r="A425" s="3" t="n">
        <v>35451</v>
      </c>
      <c r="B425" s="0" t="n">
        <v>25.5</v>
      </c>
      <c r="C425" s="0" t="n">
        <v>18</v>
      </c>
    </row>
    <row r="426" customFormat="false" ht="12.75" hidden="false" customHeight="false" outlineLevel="0" collapsed="false">
      <c r="A426" s="3" t="n">
        <v>35452</v>
      </c>
      <c r="B426" s="0" t="n">
        <v>25</v>
      </c>
      <c r="C426" s="0" t="n">
        <v>17.25</v>
      </c>
    </row>
    <row r="427" customFormat="false" ht="12.75" hidden="false" customHeight="false" outlineLevel="0" collapsed="false">
      <c r="A427" s="3" t="n">
        <v>35453</v>
      </c>
      <c r="B427" s="0" t="n">
        <v>25</v>
      </c>
      <c r="C427" s="0" t="n">
        <v>17.25</v>
      </c>
    </row>
    <row r="428" customFormat="false" ht="12.75" hidden="false" customHeight="false" outlineLevel="0" collapsed="false">
      <c r="A428" s="3" t="n">
        <v>35454</v>
      </c>
      <c r="B428" s="0" t="n">
        <v>26</v>
      </c>
      <c r="C428" s="0" t="n">
        <v>18.5</v>
      </c>
    </row>
    <row r="429" customFormat="false" ht="12.75" hidden="false" customHeight="false" outlineLevel="0" collapsed="false">
      <c r="A429" s="3" t="n">
        <v>35457</v>
      </c>
      <c r="B429" s="0" t="n">
        <v>27.5</v>
      </c>
      <c r="C429" s="0" t="n">
        <v>18.25</v>
      </c>
    </row>
    <row r="430" customFormat="false" ht="12.75" hidden="false" customHeight="false" outlineLevel="0" collapsed="false">
      <c r="A430" s="3" t="n">
        <v>35458</v>
      </c>
      <c r="B430" s="0" t="n">
        <v>27</v>
      </c>
      <c r="C430" s="0" t="n">
        <v>18.5</v>
      </c>
    </row>
    <row r="431" customFormat="false" ht="12.75" hidden="false" customHeight="false" outlineLevel="0" collapsed="false">
      <c r="A431" s="3" t="n">
        <v>35459</v>
      </c>
      <c r="B431" s="0" t="n">
        <v>28.25</v>
      </c>
      <c r="C431" s="0" t="n">
        <v>20</v>
      </c>
    </row>
    <row r="432" customFormat="false" ht="12.75" hidden="false" customHeight="false" outlineLevel="0" collapsed="false">
      <c r="A432" s="3" t="n">
        <v>35460</v>
      </c>
      <c r="B432" s="0" t="n">
        <v>28.25</v>
      </c>
      <c r="C432" s="0" t="n">
        <v>20</v>
      </c>
    </row>
    <row r="433" customFormat="false" ht="12.75" hidden="false" customHeight="false" outlineLevel="0" collapsed="false">
      <c r="A433" s="3" t="n">
        <v>35461</v>
      </c>
      <c r="B433" s="0" t="n">
        <v>28.25</v>
      </c>
      <c r="C433" s="0" t="n">
        <v>20</v>
      </c>
    </row>
    <row r="434" customFormat="false" ht="12.75" hidden="false" customHeight="false" outlineLevel="0" collapsed="false">
      <c r="A434" s="3" t="n">
        <v>35464</v>
      </c>
      <c r="B434" s="0" t="n">
        <v>26.5</v>
      </c>
      <c r="C434" s="0" t="n">
        <v>19.5</v>
      </c>
    </row>
    <row r="435" customFormat="false" ht="12.75" hidden="false" customHeight="false" outlineLevel="0" collapsed="false">
      <c r="A435" s="3" t="n">
        <v>35465</v>
      </c>
      <c r="B435" s="0" t="n">
        <v>25</v>
      </c>
      <c r="C435" s="0" t="n">
        <v>18.25</v>
      </c>
    </row>
    <row r="436" customFormat="false" ht="12.75" hidden="false" customHeight="false" outlineLevel="0" collapsed="false">
      <c r="A436" s="3" t="n">
        <v>35466</v>
      </c>
      <c r="B436" s="0" t="n">
        <v>24</v>
      </c>
      <c r="C436" s="0" t="n">
        <v>18</v>
      </c>
    </row>
    <row r="437" customFormat="false" ht="12.75" hidden="false" customHeight="false" outlineLevel="0" collapsed="false">
      <c r="A437" s="3" t="n">
        <v>35467</v>
      </c>
      <c r="B437" s="0" t="n">
        <v>24</v>
      </c>
      <c r="C437" s="0" t="n">
        <v>17.75</v>
      </c>
    </row>
    <row r="438" customFormat="false" ht="12.75" hidden="false" customHeight="false" outlineLevel="0" collapsed="false">
      <c r="A438" s="3" t="n">
        <v>35468</v>
      </c>
      <c r="B438" s="0" t="n">
        <v>26</v>
      </c>
      <c r="C438" s="0" t="n">
        <v>18.25</v>
      </c>
    </row>
    <row r="439" customFormat="false" ht="12.75" hidden="false" customHeight="false" outlineLevel="0" collapsed="false">
      <c r="A439" s="3" t="n">
        <v>35471</v>
      </c>
      <c r="B439" s="0" t="n">
        <v>26</v>
      </c>
      <c r="C439" s="0" t="n">
        <v>18.25</v>
      </c>
    </row>
    <row r="440" customFormat="false" ht="12.75" hidden="false" customHeight="false" outlineLevel="0" collapsed="false">
      <c r="A440" s="3" t="n">
        <v>35472</v>
      </c>
      <c r="B440" s="0" t="n">
        <v>27</v>
      </c>
      <c r="C440" s="0" t="n">
        <v>18.25</v>
      </c>
    </row>
    <row r="441" customFormat="false" ht="12.75" hidden="false" customHeight="false" outlineLevel="0" collapsed="false">
      <c r="A441" s="3" t="n">
        <v>35473</v>
      </c>
      <c r="B441" s="0" t="n">
        <v>27</v>
      </c>
      <c r="C441" s="0" t="n">
        <v>18.25</v>
      </c>
    </row>
    <row r="442" customFormat="false" ht="12.75" hidden="false" customHeight="false" outlineLevel="0" collapsed="false">
      <c r="A442" s="3" t="n">
        <v>35474</v>
      </c>
      <c r="B442" s="0" t="n">
        <v>27.75</v>
      </c>
      <c r="C442" s="0" t="n">
        <v>18.25</v>
      </c>
    </row>
    <row r="443" customFormat="false" ht="12.75" hidden="false" customHeight="false" outlineLevel="0" collapsed="false">
      <c r="A443" s="3" t="n">
        <v>35475</v>
      </c>
      <c r="B443" s="0" t="n">
        <v>27</v>
      </c>
      <c r="C443" s="0" t="n">
        <v>18.25</v>
      </c>
    </row>
    <row r="444" customFormat="false" ht="12.75" hidden="false" customHeight="false" outlineLevel="0" collapsed="false">
      <c r="A444" s="3" t="n">
        <v>35478</v>
      </c>
      <c r="B444" s="0" t="n">
        <v>27</v>
      </c>
      <c r="C444" s="0" t="n">
        <v>18.25</v>
      </c>
    </row>
    <row r="445" customFormat="false" ht="12.75" hidden="false" customHeight="false" outlineLevel="0" collapsed="false">
      <c r="A445" s="3" t="n">
        <v>35479</v>
      </c>
      <c r="B445" s="0" t="n">
        <v>23.75</v>
      </c>
      <c r="C445" s="0" t="n">
        <v>17.75</v>
      </c>
    </row>
    <row r="446" customFormat="false" ht="12.75" hidden="false" customHeight="false" outlineLevel="0" collapsed="false">
      <c r="A446" s="3" t="n">
        <v>35480</v>
      </c>
      <c r="B446" s="0" t="n">
        <v>23</v>
      </c>
      <c r="C446" s="0" t="n">
        <v>17.5</v>
      </c>
    </row>
    <row r="447" customFormat="false" ht="12.75" hidden="false" customHeight="false" outlineLevel="0" collapsed="false">
      <c r="A447" s="3" t="n">
        <v>35481</v>
      </c>
      <c r="B447" s="0" t="n">
        <v>21.25</v>
      </c>
      <c r="C447" s="0" t="n">
        <v>17.75</v>
      </c>
    </row>
    <row r="448" customFormat="false" ht="12.75" hidden="false" customHeight="false" outlineLevel="0" collapsed="false">
      <c r="A448" s="3" t="n">
        <v>35482</v>
      </c>
      <c r="B448" s="0" t="n">
        <v>25</v>
      </c>
      <c r="C448" s="0" t="n">
        <v>18.25</v>
      </c>
    </row>
    <row r="449" customFormat="false" ht="12.75" hidden="false" customHeight="false" outlineLevel="0" collapsed="false">
      <c r="A449" s="3" t="n">
        <v>35485</v>
      </c>
      <c r="B449" s="0" t="n">
        <v>23</v>
      </c>
      <c r="C449" s="0" t="n">
        <v>18</v>
      </c>
    </row>
    <row r="450" customFormat="false" ht="12.75" hidden="false" customHeight="false" outlineLevel="0" collapsed="false">
      <c r="A450" s="3" t="n">
        <v>35486</v>
      </c>
      <c r="B450" s="0" t="n">
        <v>21.63</v>
      </c>
      <c r="C450" s="0" t="n">
        <v>17.25</v>
      </c>
    </row>
    <row r="451" customFormat="false" ht="12.75" hidden="false" customHeight="false" outlineLevel="0" collapsed="false">
      <c r="A451" s="3" t="n">
        <v>35487</v>
      </c>
      <c r="B451" s="0" t="n">
        <v>21.63</v>
      </c>
      <c r="C451" s="0" t="n">
        <v>17.25</v>
      </c>
    </row>
    <row r="452" customFormat="false" ht="12.75" hidden="false" customHeight="false" outlineLevel="0" collapsed="false">
      <c r="A452" s="3" t="n">
        <v>35488</v>
      </c>
      <c r="B452" s="0" t="n">
        <v>21</v>
      </c>
      <c r="C452" s="0" t="n">
        <v>17.75</v>
      </c>
    </row>
    <row r="453" customFormat="false" ht="12.75" hidden="false" customHeight="false" outlineLevel="0" collapsed="false">
      <c r="A453" s="3" t="n">
        <v>35489</v>
      </c>
      <c r="B453" s="0" t="n">
        <v>22</v>
      </c>
      <c r="C453" s="0" t="n">
        <v>17.75</v>
      </c>
    </row>
    <row r="454" customFormat="false" ht="12.75" hidden="false" customHeight="false" outlineLevel="0" collapsed="false">
      <c r="A454" s="3" t="n">
        <v>35492</v>
      </c>
      <c r="B454" s="0" t="n">
        <v>24.5</v>
      </c>
      <c r="C454" s="0" t="n">
        <v>17.75</v>
      </c>
    </row>
    <row r="455" customFormat="false" ht="12.75" hidden="false" customHeight="false" outlineLevel="0" collapsed="false">
      <c r="A455" s="3" t="n">
        <v>35493</v>
      </c>
      <c r="B455" s="0" t="n">
        <v>23.63</v>
      </c>
      <c r="C455" s="0" t="n">
        <v>16.5</v>
      </c>
    </row>
    <row r="456" customFormat="false" ht="12.75" hidden="false" customHeight="false" outlineLevel="0" collapsed="false">
      <c r="A456" s="3" t="n">
        <v>35494</v>
      </c>
      <c r="B456" s="0" t="n">
        <v>21.75</v>
      </c>
      <c r="C456" s="0" t="n">
        <v>16.5</v>
      </c>
    </row>
    <row r="457" customFormat="false" ht="12.75" hidden="false" customHeight="false" outlineLevel="0" collapsed="false">
      <c r="A457" s="3" t="n">
        <v>35495</v>
      </c>
      <c r="B457" s="0" t="n">
        <v>23</v>
      </c>
      <c r="C457" s="0" t="n">
        <v>16</v>
      </c>
    </row>
    <row r="458" customFormat="false" ht="12.75" hidden="false" customHeight="false" outlineLevel="0" collapsed="false">
      <c r="A458" s="3" t="n">
        <v>35496</v>
      </c>
      <c r="B458" s="0" t="n">
        <v>22</v>
      </c>
      <c r="C458" s="0" t="n">
        <v>16</v>
      </c>
    </row>
    <row r="459" customFormat="false" ht="12.75" hidden="false" customHeight="false" outlineLevel="0" collapsed="false">
      <c r="A459" s="3" t="n">
        <v>35499</v>
      </c>
      <c r="B459" s="0" t="n">
        <v>22.75</v>
      </c>
      <c r="C459" s="0" t="n">
        <v>16</v>
      </c>
    </row>
    <row r="460" customFormat="false" ht="12.75" hidden="false" customHeight="false" outlineLevel="0" collapsed="false">
      <c r="A460" s="3" t="n">
        <v>35500</v>
      </c>
      <c r="B460" s="0" t="n">
        <v>23</v>
      </c>
      <c r="C460" s="0" t="n">
        <v>16</v>
      </c>
    </row>
    <row r="461" customFormat="false" ht="12.75" hidden="false" customHeight="false" outlineLevel="0" collapsed="false">
      <c r="A461" s="3" t="n">
        <v>35501</v>
      </c>
      <c r="B461" s="0" t="n">
        <v>22.75</v>
      </c>
      <c r="C461" s="0" t="n">
        <v>16</v>
      </c>
    </row>
    <row r="462" customFormat="false" ht="12.75" hidden="false" customHeight="false" outlineLevel="0" collapsed="false">
      <c r="A462" s="3" t="n">
        <v>35502</v>
      </c>
      <c r="B462" s="0" t="n">
        <v>23.25</v>
      </c>
      <c r="C462" s="0" t="n">
        <v>16</v>
      </c>
    </row>
    <row r="463" customFormat="false" ht="12.75" hidden="false" customHeight="false" outlineLevel="0" collapsed="false">
      <c r="A463" s="3" t="n">
        <v>35503</v>
      </c>
      <c r="B463" s="0" t="n">
        <v>23</v>
      </c>
      <c r="C463" s="0" t="n">
        <v>16</v>
      </c>
    </row>
    <row r="464" customFormat="false" ht="12.75" hidden="false" customHeight="false" outlineLevel="0" collapsed="false">
      <c r="A464" s="3" t="n">
        <v>35506</v>
      </c>
      <c r="B464" s="0" t="n">
        <v>23.13</v>
      </c>
      <c r="C464" s="0" t="n">
        <v>15.63</v>
      </c>
    </row>
    <row r="465" customFormat="false" ht="12.75" hidden="false" customHeight="false" outlineLevel="0" collapsed="false">
      <c r="A465" s="3" t="n">
        <v>35507</v>
      </c>
      <c r="B465" s="0" t="n">
        <v>22.75</v>
      </c>
      <c r="C465" s="0" t="n">
        <v>15.75</v>
      </c>
    </row>
    <row r="466" customFormat="false" ht="12.75" hidden="false" customHeight="false" outlineLevel="0" collapsed="false">
      <c r="A466" s="3" t="n">
        <v>35508</v>
      </c>
      <c r="B466" s="0" t="n">
        <v>22</v>
      </c>
      <c r="C466" s="0" t="n">
        <v>15.5</v>
      </c>
    </row>
    <row r="467" customFormat="false" ht="12.75" hidden="false" customHeight="false" outlineLevel="0" collapsed="false">
      <c r="A467" s="3" t="n">
        <v>35509</v>
      </c>
      <c r="B467" s="0" t="n">
        <v>21.75</v>
      </c>
      <c r="C467" s="0" t="n">
        <v>15.5</v>
      </c>
    </row>
    <row r="468" customFormat="false" ht="12.75" hidden="false" customHeight="false" outlineLevel="0" collapsed="false">
      <c r="A468" s="3" t="n">
        <v>35510</v>
      </c>
      <c r="B468" s="0" t="n">
        <v>21.88</v>
      </c>
      <c r="C468" s="0" t="n">
        <v>15.5</v>
      </c>
    </row>
    <row r="469" customFormat="false" ht="12.75" hidden="false" customHeight="false" outlineLevel="0" collapsed="false">
      <c r="A469" s="3" t="n">
        <v>35513</v>
      </c>
      <c r="B469" s="0" t="n">
        <v>21.25</v>
      </c>
      <c r="C469" s="0" t="n">
        <v>15.5</v>
      </c>
    </row>
    <row r="470" customFormat="false" ht="12.75" hidden="false" customHeight="false" outlineLevel="0" collapsed="false">
      <c r="A470" s="3" t="n">
        <v>35514</v>
      </c>
      <c r="B470" s="0" t="n">
        <v>21.25</v>
      </c>
      <c r="C470" s="0" t="n">
        <v>15.5</v>
      </c>
    </row>
    <row r="471" customFormat="false" ht="12.75" hidden="false" customHeight="false" outlineLevel="0" collapsed="false">
      <c r="A471" s="3" t="n">
        <v>35515</v>
      </c>
      <c r="B471" s="0" t="n">
        <v>21.75</v>
      </c>
      <c r="C471" s="0" t="n">
        <v>15.5</v>
      </c>
    </row>
    <row r="472" customFormat="false" ht="12.75" hidden="false" customHeight="false" outlineLevel="0" collapsed="false">
      <c r="A472" s="3" t="n">
        <v>35516</v>
      </c>
      <c r="B472" s="0" t="n">
        <v>21.13</v>
      </c>
      <c r="C472" s="0" t="n">
        <v>15.5</v>
      </c>
    </row>
    <row r="473" customFormat="false" ht="12.75" hidden="false" customHeight="false" outlineLevel="0" collapsed="false">
      <c r="A473" s="3" t="n">
        <v>35517</v>
      </c>
      <c r="B473" s="0" t="n">
        <v>21.13</v>
      </c>
      <c r="C473" s="0" t="n">
        <v>15.5</v>
      </c>
    </row>
    <row r="474" customFormat="false" ht="12.75" hidden="false" customHeight="false" outlineLevel="0" collapsed="false">
      <c r="A474" s="3" t="n">
        <v>35520</v>
      </c>
      <c r="B474" s="0" t="n">
        <v>22</v>
      </c>
      <c r="C474" s="0" t="n">
        <v>15</v>
      </c>
    </row>
    <row r="475" customFormat="false" ht="12.75" hidden="false" customHeight="false" outlineLevel="0" collapsed="false">
      <c r="A475" s="3" t="n">
        <v>35521</v>
      </c>
      <c r="B475" s="0" t="n">
        <v>21.5</v>
      </c>
      <c r="C475" s="0" t="n">
        <v>15.75</v>
      </c>
    </row>
    <row r="476" customFormat="false" ht="12.75" hidden="false" customHeight="false" outlineLevel="0" collapsed="false">
      <c r="A476" s="3" t="n">
        <v>35522</v>
      </c>
      <c r="B476" s="0" t="n">
        <v>21</v>
      </c>
      <c r="C476" s="0" t="n">
        <v>15.75</v>
      </c>
    </row>
    <row r="477" customFormat="false" ht="12.75" hidden="false" customHeight="false" outlineLevel="0" collapsed="false">
      <c r="A477" s="3" t="n">
        <v>35523</v>
      </c>
      <c r="B477" s="0" t="n">
        <v>19</v>
      </c>
      <c r="C477" s="0" t="n">
        <v>14.25</v>
      </c>
    </row>
    <row r="478" customFormat="false" ht="12.75" hidden="false" customHeight="false" outlineLevel="0" collapsed="false">
      <c r="A478" s="3" t="n">
        <v>35524</v>
      </c>
      <c r="B478" s="0" t="n">
        <v>19</v>
      </c>
      <c r="C478" s="0" t="n">
        <v>14.25</v>
      </c>
    </row>
    <row r="479" customFormat="false" ht="12.75" hidden="false" customHeight="false" outlineLevel="0" collapsed="false">
      <c r="A479" s="3" t="n">
        <v>35527</v>
      </c>
      <c r="B479" s="0" t="n">
        <v>20.25</v>
      </c>
      <c r="C479" s="0" t="n">
        <v>14.25</v>
      </c>
    </row>
    <row r="480" customFormat="false" ht="12.75" hidden="false" customHeight="false" outlineLevel="0" collapsed="false">
      <c r="A480" s="3" t="n">
        <v>35528</v>
      </c>
      <c r="B480" s="0" t="n">
        <v>20.25</v>
      </c>
      <c r="C480" s="0" t="n">
        <v>14.25</v>
      </c>
    </row>
    <row r="481" customFormat="false" ht="12.75" hidden="false" customHeight="false" outlineLevel="0" collapsed="false">
      <c r="A481" s="3" t="n">
        <v>35529</v>
      </c>
      <c r="B481" s="0" t="n">
        <v>21.25</v>
      </c>
      <c r="C481" s="0" t="n">
        <v>14.25</v>
      </c>
    </row>
    <row r="482" customFormat="false" ht="12.75" hidden="false" customHeight="false" outlineLevel="0" collapsed="false">
      <c r="A482" s="3" t="n">
        <v>35530</v>
      </c>
      <c r="B482" s="0" t="n">
        <v>21.25</v>
      </c>
      <c r="C482" s="0" t="n">
        <v>14.75</v>
      </c>
    </row>
    <row r="483" customFormat="false" ht="12.75" hidden="false" customHeight="false" outlineLevel="0" collapsed="false">
      <c r="A483" s="3" t="n">
        <v>35531</v>
      </c>
      <c r="B483" s="0" t="n">
        <v>23.25</v>
      </c>
      <c r="C483" s="0" t="n">
        <v>16.25</v>
      </c>
    </row>
    <row r="484" customFormat="false" ht="12.75" hidden="false" customHeight="false" outlineLevel="0" collapsed="false">
      <c r="A484" s="3" t="n">
        <v>35534</v>
      </c>
      <c r="B484" s="0" t="n">
        <v>21.38</v>
      </c>
      <c r="C484" s="0" t="n">
        <v>14.75</v>
      </c>
    </row>
    <row r="485" customFormat="false" ht="12.75" hidden="false" customHeight="false" outlineLevel="0" collapsed="false">
      <c r="A485" s="3" t="n">
        <v>35535</v>
      </c>
      <c r="B485" s="0" t="n">
        <v>21.13</v>
      </c>
      <c r="C485" s="0" t="n">
        <v>14.63</v>
      </c>
    </row>
    <row r="486" customFormat="false" ht="12.75" hidden="false" customHeight="false" outlineLevel="0" collapsed="false">
      <c r="A486" s="3" t="n">
        <v>35536</v>
      </c>
      <c r="B486" s="0" t="n">
        <v>21.13</v>
      </c>
      <c r="C486" s="0" t="n">
        <v>14.63</v>
      </c>
    </row>
    <row r="487" customFormat="false" ht="12.75" hidden="false" customHeight="false" outlineLevel="0" collapsed="false">
      <c r="A487" s="3" t="n">
        <v>35537</v>
      </c>
      <c r="B487" s="0" t="n">
        <v>20.75</v>
      </c>
      <c r="C487" s="0" t="n">
        <v>14.63</v>
      </c>
    </row>
    <row r="488" customFormat="false" ht="12.75" hidden="false" customHeight="false" outlineLevel="0" collapsed="false">
      <c r="A488" s="3" t="n">
        <v>35538</v>
      </c>
      <c r="B488" s="0" t="n">
        <v>21</v>
      </c>
      <c r="C488" s="0" t="n">
        <v>15.13</v>
      </c>
    </row>
    <row r="489" customFormat="false" ht="12.75" hidden="false" customHeight="false" outlineLevel="0" collapsed="false">
      <c r="A489" s="3" t="n">
        <v>35541</v>
      </c>
      <c r="B489" s="0" t="n">
        <v>20.58</v>
      </c>
      <c r="C489" s="0" t="n">
        <v>15</v>
      </c>
    </row>
    <row r="490" customFormat="false" ht="12.75" hidden="false" customHeight="false" outlineLevel="0" collapsed="false">
      <c r="A490" s="3" t="n">
        <v>35542</v>
      </c>
      <c r="B490" s="0" t="n">
        <v>19.75</v>
      </c>
      <c r="C490" s="0" t="n">
        <v>15</v>
      </c>
    </row>
    <row r="491" customFormat="false" ht="12.75" hidden="false" customHeight="false" outlineLevel="0" collapsed="false">
      <c r="A491" s="3" t="n">
        <v>35543</v>
      </c>
      <c r="B491" s="0" t="n">
        <v>19.75</v>
      </c>
      <c r="C491" s="0" t="n">
        <v>14</v>
      </c>
    </row>
    <row r="492" customFormat="false" ht="12.75" hidden="false" customHeight="false" outlineLevel="0" collapsed="false">
      <c r="A492" s="3" t="n">
        <v>35544</v>
      </c>
      <c r="B492" s="0" t="n">
        <v>22.38</v>
      </c>
      <c r="C492" s="0" t="n">
        <v>15</v>
      </c>
    </row>
    <row r="493" customFormat="false" ht="12.75" hidden="false" customHeight="false" outlineLevel="0" collapsed="false">
      <c r="A493" s="3" t="n">
        <v>35545</v>
      </c>
      <c r="B493" s="0" t="n">
        <v>22.5</v>
      </c>
      <c r="C493" s="0" t="n">
        <v>14.75</v>
      </c>
    </row>
    <row r="494" customFormat="false" ht="12.75" hidden="false" customHeight="false" outlineLevel="0" collapsed="false">
      <c r="A494" s="3" t="n">
        <v>35548</v>
      </c>
      <c r="B494" s="0" t="n">
        <v>21.5</v>
      </c>
      <c r="C494" s="0" t="n">
        <v>14.75</v>
      </c>
    </row>
    <row r="495" customFormat="false" ht="12.75" hidden="false" customHeight="false" outlineLevel="0" collapsed="false">
      <c r="A495" s="3" t="n">
        <v>35549</v>
      </c>
      <c r="B495" s="0" t="n">
        <v>19.05</v>
      </c>
      <c r="C495" s="0" t="n">
        <v>14.75</v>
      </c>
    </row>
    <row r="496" customFormat="false" ht="12.75" hidden="false" customHeight="false" outlineLevel="0" collapsed="false">
      <c r="A496" s="3" t="n">
        <v>35550</v>
      </c>
      <c r="B496" s="0" t="n">
        <v>19.5</v>
      </c>
      <c r="C496" s="0" t="n">
        <v>15</v>
      </c>
    </row>
    <row r="497" customFormat="false" ht="12.75" hidden="false" customHeight="false" outlineLevel="0" collapsed="false">
      <c r="A497" s="3" t="n">
        <v>35551</v>
      </c>
      <c r="B497" s="0" t="n">
        <v>19.63</v>
      </c>
      <c r="C497" s="0" t="n">
        <v>15</v>
      </c>
    </row>
    <row r="498" customFormat="false" ht="12.75" hidden="false" customHeight="false" outlineLevel="0" collapsed="false">
      <c r="A498" s="3" t="n">
        <v>35552</v>
      </c>
      <c r="B498" s="0" t="n">
        <v>21</v>
      </c>
      <c r="C498" s="0" t="n">
        <v>13.25</v>
      </c>
    </row>
    <row r="499" customFormat="false" ht="12.75" hidden="false" customHeight="false" outlineLevel="0" collapsed="false">
      <c r="A499" s="3" t="n">
        <v>35555</v>
      </c>
      <c r="B499" s="0" t="n">
        <v>20.88</v>
      </c>
      <c r="C499" s="0" t="n">
        <v>13.25</v>
      </c>
    </row>
    <row r="500" customFormat="false" ht="12.75" hidden="false" customHeight="false" outlineLevel="0" collapsed="false">
      <c r="A500" s="3" t="n">
        <v>35556</v>
      </c>
      <c r="B500" s="0" t="n">
        <v>22.75</v>
      </c>
      <c r="C500" s="0" t="n">
        <v>14</v>
      </c>
    </row>
    <row r="501" customFormat="false" ht="12.75" hidden="false" customHeight="false" outlineLevel="0" collapsed="false">
      <c r="A501" s="3" t="n">
        <v>35557</v>
      </c>
      <c r="B501" s="0" t="n">
        <v>20.88</v>
      </c>
      <c r="C501" s="0" t="n">
        <v>14</v>
      </c>
    </row>
    <row r="502" customFormat="false" ht="12.75" hidden="false" customHeight="false" outlineLevel="0" collapsed="false">
      <c r="A502" s="3" t="n">
        <v>35558</v>
      </c>
      <c r="B502" s="0" t="n">
        <v>21</v>
      </c>
      <c r="C502" s="0" t="n">
        <v>14.25</v>
      </c>
    </row>
    <row r="503" customFormat="false" ht="12.75" hidden="false" customHeight="false" outlineLevel="0" collapsed="false">
      <c r="A503" s="3" t="n">
        <v>35559</v>
      </c>
      <c r="B503" s="0" t="n">
        <v>21</v>
      </c>
      <c r="C503" s="0" t="n">
        <v>14.25</v>
      </c>
    </row>
    <row r="504" customFormat="false" ht="12.75" hidden="false" customHeight="false" outlineLevel="0" collapsed="false">
      <c r="A504" s="3" t="n">
        <v>35562</v>
      </c>
      <c r="B504" s="0" t="n">
        <v>21</v>
      </c>
      <c r="C504" s="0" t="n">
        <v>14.25</v>
      </c>
    </row>
    <row r="505" customFormat="false" ht="12.75" hidden="false" customHeight="false" outlineLevel="0" collapsed="false">
      <c r="A505" s="3" t="n">
        <v>35563</v>
      </c>
      <c r="B505" s="0" t="n">
        <v>21.75</v>
      </c>
      <c r="C505" s="0" t="n">
        <v>14.5</v>
      </c>
    </row>
    <row r="506" customFormat="false" ht="12.75" hidden="false" customHeight="false" outlineLevel="0" collapsed="false">
      <c r="A506" s="3" t="n">
        <v>35564</v>
      </c>
      <c r="B506" s="0" t="n">
        <v>21.5</v>
      </c>
      <c r="C506" s="0" t="n">
        <v>14.5</v>
      </c>
    </row>
    <row r="507" customFormat="false" ht="12.75" hidden="false" customHeight="false" outlineLevel="0" collapsed="false">
      <c r="A507" s="3" t="n">
        <v>35565</v>
      </c>
      <c r="B507" s="0" t="n">
        <v>21.5</v>
      </c>
      <c r="C507" s="0" t="n">
        <v>14.5</v>
      </c>
    </row>
    <row r="508" customFormat="false" ht="12.75" hidden="false" customHeight="false" outlineLevel="0" collapsed="false">
      <c r="A508" s="3" t="n">
        <v>35566</v>
      </c>
      <c r="B508" s="0" t="n">
        <v>23.75</v>
      </c>
      <c r="C508" s="0" t="n">
        <v>16.13</v>
      </c>
    </row>
    <row r="509" customFormat="false" ht="12.75" hidden="false" customHeight="false" outlineLevel="0" collapsed="false">
      <c r="A509" s="3" t="n">
        <v>35569</v>
      </c>
      <c r="B509" s="0" t="n">
        <v>22.63</v>
      </c>
      <c r="C509" s="0" t="n">
        <v>14.25</v>
      </c>
    </row>
    <row r="510" customFormat="false" ht="12.75" hidden="false" customHeight="false" outlineLevel="0" collapsed="false">
      <c r="A510" s="3" t="n">
        <v>35570</v>
      </c>
      <c r="B510" s="0" t="n">
        <v>22.75</v>
      </c>
      <c r="C510" s="0" t="n">
        <v>15</v>
      </c>
    </row>
    <row r="511" customFormat="false" ht="12.75" hidden="false" customHeight="false" outlineLevel="0" collapsed="false">
      <c r="A511" s="3" t="n">
        <v>35571</v>
      </c>
      <c r="B511" s="0" t="n">
        <v>22.5</v>
      </c>
      <c r="C511" s="0" t="n">
        <v>14.88</v>
      </c>
    </row>
    <row r="512" customFormat="false" ht="12.75" hidden="false" customHeight="false" outlineLevel="0" collapsed="false">
      <c r="A512" s="3" t="n">
        <v>35572</v>
      </c>
      <c r="B512" s="0" t="n">
        <v>20.88</v>
      </c>
      <c r="C512" s="0" t="n">
        <v>16.88</v>
      </c>
    </row>
    <row r="513" customFormat="false" ht="12.75" hidden="false" customHeight="false" outlineLevel="0" collapsed="false">
      <c r="A513" s="3" t="n">
        <v>35573</v>
      </c>
      <c r="B513" s="0" t="n">
        <v>21.13</v>
      </c>
      <c r="C513" s="0" t="n">
        <v>16.88</v>
      </c>
    </row>
    <row r="514" customFormat="false" ht="12.75" hidden="false" customHeight="false" outlineLevel="0" collapsed="false">
      <c r="A514" s="3" t="n">
        <v>35576</v>
      </c>
      <c r="B514" s="0" t="n">
        <v>21.13</v>
      </c>
      <c r="C514" s="0" t="n">
        <v>16.88</v>
      </c>
    </row>
    <row r="515" customFormat="false" ht="12.75" hidden="false" customHeight="false" outlineLevel="0" collapsed="false">
      <c r="A515" s="3" t="n">
        <v>35577</v>
      </c>
      <c r="B515" s="0" t="n">
        <v>21.25</v>
      </c>
      <c r="C515" s="0" t="n">
        <v>15</v>
      </c>
    </row>
    <row r="516" customFormat="false" ht="12.75" hidden="false" customHeight="false" outlineLevel="0" collapsed="false">
      <c r="A516" s="3" t="n">
        <v>35578</v>
      </c>
      <c r="B516" s="0" t="n">
        <v>21.13</v>
      </c>
      <c r="C516" s="0" t="n">
        <v>15</v>
      </c>
    </row>
    <row r="517" customFormat="false" ht="12.75" hidden="false" customHeight="false" outlineLevel="0" collapsed="false">
      <c r="A517" s="3" t="n">
        <v>35579</v>
      </c>
      <c r="B517" s="0" t="n">
        <v>22.5</v>
      </c>
      <c r="C517" s="0" t="n">
        <v>15</v>
      </c>
    </row>
    <row r="518" customFormat="false" ht="12.75" hidden="false" customHeight="false" outlineLevel="0" collapsed="false">
      <c r="A518" s="3" t="n">
        <v>35580</v>
      </c>
      <c r="B518" s="0" t="n">
        <v>21.63</v>
      </c>
      <c r="C518" s="0" t="n">
        <v>14.25</v>
      </c>
    </row>
    <row r="519" customFormat="false" ht="12.75" hidden="false" customHeight="false" outlineLevel="0" collapsed="false">
      <c r="A519" s="3" t="n">
        <v>35583</v>
      </c>
      <c r="B519" s="0" t="n">
        <v>22.63</v>
      </c>
      <c r="C519" s="0" t="n">
        <v>14.25</v>
      </c>
    </row>
    <row r="520" customFormat="false" ht="12.75" hidden="false" customHeight="false" outlineLevel="0" collapsed="false">
      <c r="A520" s="3" t="n">
        <v>35584</v>
      </c>
      <c r="B520" s="0" t="n">
        <v>22.63</v>
      </c>
      <c r="C520" s="0" t="n">
        <v>14.25</v>
      </c>
    </row>
    <row r="521" customFormat="false" ht="12.75" hidden="false" customHeight="false" outlineLevel="0" collapsed="false">
      <c r="A521" s="3" t="n">
        <v>35585</v>
      </c>
      <c r="B521" s="0" t="n">
        <v>22.5</v>
      </c>
      <c r="C521" s="0" t="n">
        <v>14.38</v>
      </c>
    </row>
    <row r="522" customFormat="false" ht="12.75" hidden="false" customHeight="false" outlineLevel="0" collapsed="false">
      <c r="A522" s="3" t="n">
        <v>35586</v>
      </c>
      <c r="B522" s="0" t="n">
        <v>20.5</v>
      </c>
      <c r="C522" s="0" t="n">
        <v>14.38</v>
      </c>
    </row>
    <row r="523" customFormat="false" ht="12.75" hidden="false" customHeight="false" outlineLevel="0" collapsed="false">
      <c r="A523" s="3" t="n">
        <v>35587</v>
      </c>
      <c r="B523" s="0" t="n">
        <v>20.63</v>
      </c>
      <c r="C523" s="0" t="n">
        <v>14.38</v>
      </c>
    </row>
    <row r="524" customFormat="false" ht="12.75" hidden="false" customHeight="false" outlineLevel="0" collapsed="false">
      <c r="A524" s="3" t="n">
        <v>35590</v>
      </c>
      <c r="B524" s="0" t="n">
        <v>26.5</v>
      </c>
      <c r="C524" s="0" t="n">
        <v>16</v>
      </c>
    </row>
    <row r="525" customFormat="false" ht="12.75" hidden="false" customHeight="false" outlineLevel="0" collapsed="false">
      <c r="A525" s="3" t="n">
        <v>35591</v>
      </c>
      <c r="B525" s="0" t="n">
        <v>28.25</v>
      </c>
      <c r="C525" s="0" t="n">
        <v>18</v>
      </c>
    </row>
    <row r="526" customFormat="false" ht="12.75" hidden="false" customHeight="false" outlineLevel="0" collapsed="false">
      <c r="A526" s="3" t="n">
        <v>35592</v>
      </c>
      <c r="B526" s="0" t="n">
        <v>29.5</v>
      </c>
      <c r="C526" s="0" t="n">
        <v>18</v>
      </c>
    </row>
    <row r="527" customFormat="false" ht="12.75" hidden="false" customHeight="false" outlineLevel="0" collapsed="false">
      <c r="A527" s="3" t="n">
        <v>35593</v>
      </c>
      <c r="B527" s="0" t="n">
        <v>26.38</v>
      </c>
      <c r="C527" s="0" t="n">
        <v>18</v>
      </c>
    </row>
    <row r="528" customFormat="false" ht="12.75" hidden="false" customHeight="false" outlineLevel="0" collapsed="false">
      <c r="A528" s="3" t="n">
        <v>35594</v>
      </c>
      <c r="B528" s="0" t="n">
        <v>25</v>
      </c>
      <c r="C528" s="0" t="n">
        <v>14.5</v>
      </c>
    </row>
    <row r="529" customFormat="false" ht="12.75" hidden="false" customHeight="false" outlineLevel="0" collapsed="false">
      <c r="A529" s="3" t="n">
        <v>35597</v>
      </c>
      <c r="B529" s="0" t="n">
        <v>23.75</v>
      </c>
      <c r="C529" s="0" t="n">
        <v>16.25</v>
      </c>
    </row>
    <row r="530" customFormat="false" ht="12.75" hidden="false" customHeight="false" outlineLevel="0" collapsed="false">
      <c r="A530" s="3" t="n">
        <v>35598</v>
      </c>
      <c r="B530" s="0" t="n">
        <v>23.63</v>
      </c>
      <c r="C530" s="0" t="n">
        <v>16.25</v>
      </c>
    </row>
    <row r="531" customFormat="false" ht="12.75" hidden="false" customHeight="false" outlineLevel="0" collapsed="false">
      <c r="A531" s="3" t="n">
        <v>35599</v>
      </c>
      <c r="B531" s="0" t="n">
        <v>23.88</v>
      </c>
      <c r="C531" s="0" t="n">
        <v>16.25</v>
      </c>
    </row>
    <row r="532" customFormat="false" ht="12.75" hidden="false" customHeight="false" outlineLevel="0" collapsed="false">
      <c r="A532" s="3" t="n">
        <v>35600</v>
      </c>
      <c r="B532" s="0" t="n">
        <v>27</v>
      </c>
      <c r="C532" s="0" t="n">
        <v>19.25</v>
      </c>
    </row>
    <row r="533" customFormat="false" ht="12.75" hidden="false" customHeight="false" outlineLevel="0" collapsed="false">
      <c r="A533" s="3" t="n">
        <v>35601</v>
      </c>
      <c r="B533" s="0" t="n">
        <v>24.5</v>
      </c>
      <c r="C533" s="0" t="n">
        <v>16.25</v>
      </c>
    </row>
    <row r="534" customFormat="false" ht="12.75" hidden="false" customHeight="false" outlineLevel="0" collapsed="false">
      <c r="A534" s="3" t="n">
        <v>35604</v>
      </c>
      <c r="B534" s="0" t="n">
        <v>31.5</v>
      </c>
      <c r="C534" s="0" t="n">
        <v>17.88</v>
      </c>
    </row>
    <row r="535" customFormat="false" ht="12.75" hidden="false" customHeight="false" outlineLevel="0" collapsed="false">
      <c r="A535" s="3" t="n">
        <v>35605</v>
      </c>
      <c r="B535" s="0" t="n">
        <v>46</v>
      </c>
      <c r="C535" s="0" t="n">
        <v>18.5</v>
      </c>
    </row>
    <row r="536" customFormat="false" ht="12.75" hidden="false" customHeight="false" outlineLevel="0" collapsed="false">
      <c r="A536" s="3" t="n">
        <v>35606</v>
      </c>
      <c r="B536" s="0" t="n">
        <v>40.75</v>
      </c>
      <c r="C536" s="0" t="n">
        <v>19.5</v>
      </c>
    </row>
    <row r="537" customFormat="false" ht="12.75" hidden="false" customHeight="false" outlineLevel="0" collapsed="false">
      <c r="A537" s="3" t="n">
        <v>35607</v>
      </c>
      <c r="B537" s="0" t="n">
        <v>41.5</v>
      </c>
      <c r="C537" s="0" t="n">
        <v>19.5</v>
      </c>
    </row>
    <row r="538" customFormat="false" ht="12.75" hidden="false" customHeight="false" outlineLevel="0" collapsed="false">
      <c r="A538" s="3" t="n">
        <v>35608</v>
      </c>
      <c r="B538" s="0" t="n">
        <v>41.75</v>
      </c>
      <c r="C538" s="0" t="n">
        <v>21.5</v>
      </c>
    </row>
    <row r="539" customFormat="false" ht="12.75" hidden="false" customHeight="false" outlineLevel="0" collapsed="false">
      <c r="A539" s="3" t="n">
        <v>35611</v>
      </c>
      <c r="B539" s="0" t="n">
        <v>28.5</v>
      </c>
      <c r="C539" s="0" t="n">
        <v>15.75</v>
      </c>
    </row>
    <row r="540" customFormat="false" ht="12.75" hidden="false" customHeight="false" outlineLevel="0" collapsed="false">
      <c r="A540" s="3" t="n">
        <v>35612</v>
      </c>
      <c r="B540" s="0" t="n">
        <v>29.5</v>
      </c>
      <c r="C540" s="0" t="n">
        <v>15.75</v>
      </c>
    </row>
    <row r="541" customFormat="false" ht="12.75" hidden="false" customHeight="false" outlineLevel="0" collapsed="false">
      <c r="A541" s="3" t="n">
        <v>35613</v>
      </c>
      <c r="B541" s="0" t="n">
        <v>27.75</v>
      </c>
      <c r="C541" s="0" t="n">
        <v>15.75</v>
      </c>
    </row>
    <row r="542" customFormat="false" ht="12.75" hidden="false" customHeight="false" outlineLevel="0" collapsed="false">
      <c r="A542" s="3" t="n">
        <v>35614</v>
      </c>
      <c r="B542" s="0" t="n">
        <v>27.75</v>
      </c>
      <c r="C542" s="0" t="n">
        <v>15.75</v>
      </c>
    </row>
    <row r="543" customFormat="false" ht="12.75" hidden="false" customHeight="false" outlineLevel="0" collapsed="false">
      <c r="A543" s="3" t="n">
        <v>35615</v>
      </c>
      <c r="B543" s="0" t="n">
        <v>27.75</v>
      </c>
      <c r="C543" s="0" t="n">
        <v>15.75</v>
      </c>
    </row>
    <row r="544" customFormat="false" ht="12.75" hidden="false" customHeight="false" outlineLevel="0" collapsed="false">
      <c r="A544" s="3" t="n">
        <v>35618</v>
      </c>
      <c r="B544" s="0" t="n">
        <v>26.5</v>
      </c>
      <c r="C544" s="0" t="n">
        <v>15.5</v>
      </c>
    </row>
    <row r="545" customFormat="false" ht="12.75" hidden="false" customHeight="false" outlineLevel="0" collapsed="false">
      <c r="A545" s="3" t="n">
        <v>35619</v>
      </c>
      <c r="B545" s="0" t="n">
        <v>26.75</v>
      </c>
      <c r="C545" s="0" t="n">
        <v>15.5</v>
      </c>
    </row>
    <row r="546" customFormat="false" ht="12.75" hidden="false" customHeight="false" outlineLevel="0" collapsed="false">
      <c r="A546" s="3" t="n">
        <v>35620</v>
      </c>
      <c r="B546" s="0" t="n">
        <v>25.75</v>
      </c>
      <c r="C546" s="0" t="n">
        <v>17.5</v>
      </c>
    </row>
    <row r="547" customFormat="false" ht="12.75" hidden="false" customHeight="false" outlineLevel="0" collapsed="false">
      <c r="A547" s="3" t="n">
        <v>35621</v>
      </c>
      <c r="B547" s="0" t="n">
        <v>28.25</v>
      </c>
      <c r="C547" s="0" t="n">
        <v>20.5</v>
      </c>
    </row>
    <row r="548" customFormat="false" ht="12.75" hidden="false" customHeight="false" outlineLevel="0" collapsed="false">
      <c r="A548" s="3" t="n">
        <v>35622</v>
      </c>
      <c r="B548" s="0" t="n">
        <v>34.75</v>
      </c>
      <c r="C548" s="0" t="n">
        <v>17.5</v>
      </c>
    </row>
    <row r="549" customFormat="false" ht="12.75" hidden="false" customHeight="false" outlineLevel="0" collapsed="false">
      <c r="A549" s="3" t="n">
        <v>35625</v>
      </c>
      <c r="B549" s="0" t="n">
        <v>32.5</v>
      </c>
      <c r="C549" s="0" t="n">
        <v>17.5</v>
      </c>
    </row>
    <row r="550" customFormat="false" ht="12.75" hidden="false" customHeight="false" outlineLevel="0" collapsed="false">
      <c r="A550" s="3" t="n">
        <v>35626</v>
      </c>
      <c r="B550" s="0" t="n">
        <v>45.75</v>
      </c>
      <c r="C550" s="0" t="n">
        <v>17.5</v>
      </c>
    </row>
    <row r="551" customFormat="false" ht="12.75" hidden="false" customHeight="false" outlineLevel="0" collapsed="false">
      <c r="A551" s="3" t="n">
        <v>35627</v>
      </c>
      <c r="B551" s="0" t="n">
        <v>55</v>
      </c>
      <c r="C551" s="0" t="n">
        <v>17.5</v>
      </c>
    </row>
    <row r="552" customFormat="false" ht="12.75" hidden="false" customHeight="false" outlineLevel="0" collapsed="false">
      <c r="A552" s="3" t="n">
        <v>35628</v>
      </c>
      <c r="B552" s="0" t="n">
        <v>47</v>
      </c>
      <c r="C552" s="0" t="n">
        <v>17.5</v>
      </c>
    </row>
    <row r="553" customFormat="false" ht="12.75" hidden="false" customHeight="false" outlineLevel="0" collapsed="false">
      <c r="A553" s="3" t="n">
        <v>35629</v>
      </c>
      <c r="B553" s="0" t="n">
        <v>30.25</v>
      </c>
      <c r="C553" s="0" t="n">
        <v>23.5</v>
      </c>
    </row>
    <row r="554" customFormat="false" ht="12.75" hidden="false" customHeight="false" outlineLevel="0" collapsed="false">
      <c r="A554" s="3" t="n">
        <v>35632</v>
      </c>
      <c r="B554" s="0" t="n">
        <v>26.5</v>
      </c>
      <c r="C554" s="0" t="n">
        <v>23.5</v>
      </c>
    </row>
    <row r="555" customFormat="false" ht="12.75" hidden="false" customHeight="false" outlineLevel="0" collapsed="false">
      <c r="A555" s="3" t="n">
        <v>35633</v>
      </c>
      <c r="B555" s="0" t="n">
        <v>25.75</v>
      </c>
      <c r="C555" s="0" t="n">
        <v>20</v>
      </c>
    </row>
    <row r="556" customFormat="false" ht="12.75" hidden="false" customHeight="false" outlineLevel="0" collapsed="false">
      <c r="A556" s="3" t="n">
        <v>35634</v>
      </c>
      <c r="B556" s="0" t="n">
        <v>24.25</v>
      </c>
      <c r="C556" s="0" t="n">
        <v>18.5</v>
      </c>
    </row>
    <row r="557" customFormat="false" ht="12.75" hidden="false" customHeight="false" outlineLevel="0" collapsed="false">
      <c r="A557" s="3" t="n">
        <v>35635</v>
      </c>
      <c r="B557" s="0" t="n">
        <v>27.5</v>
      </c>
      <c r="C557" s="0" t="n">
        <v>17.25</v>
      </c>
    </row>
    <row r="558" customFormat="false" ht="12.75" hidden="false" customHeight="false" outlineLevel="0" collapsed="false">
      <c r="A558" s="3" t="n">
        <v>35636</v>
      </c>
      <c r="B558" s="0" t="n">
        <v>39</v>
      </c>
      <c r="C558" s="0" t="n">
        <v>18</v>
      </c>
    </row>
    <row r="559" customFormat="false" ht="12.75" hidden="false" customHeight="false" outlineLevel="0" collapsed="false">
      <c r="A559" s="3" t="n">
        <v>35639</v>
      </c>
      <c r="B559" s="0" t="n">
        <v>29</v>
      </c>
      <c r="C559" s="0" t="n">
        <v>18</v>
      </c>
    </row>
    <row r="560" customFormat="false" ht="12.75" hidden="false" customHeight="false" outlineLevel="0" collapsed="false">
      <c r="A560" s="3" t="n">
        <v>35640</v>
      </c>
      <c r="B560" s="0" t="n">
        <v>25.75</v>
      </c>
      <c r="C560" s="0" t="n">
        <v>18</v>
      </c>
    </row>
    <row r="561" customFormat="false" ht="12.75" hidden="false" customHeight="false" outlineLevel="0" collapsed="false">
      <c r="A561" s="3" t="n">
        <v>35641</v>
      </c>
      <c r="B561" s="0" t="n">
        <v>26.5</v>
      </c>
      <c r="C561" s="0" t="n">
        <v>18</v>
      </c>
    </row>
    <row r="562" customFormat="false" ht="12.75" hidden="false" customHeight="false" outlineLevel="0" collapsed="false">
      <c r="A562" s="3" t="n">
        <v>35642</v>
      </c>
      <c r="B562" s="0" t="n">
        <v>25.75</v>
      </c>
      <c r="C562" s="0" t="n">
        <v>18.75</v>
      </c>
    </row>
    <row r="563" customFormat="false" ht="12.75" hidden="false" customHeight="false" outlineLevel="0" collapsed="false">
      <c r="A563" s="3" t="n">
        <v>35643</v>
      </c>
      <c r="B563" s="0" t="n">
        <v>25.5</v>
      </c>
      <c r="C563" s="0" t="n">
        <v>19</v>
      </c>
    </row>
    <row r="564" customFormat="false" ht="12.75" hidden="false" customHeight="false" outlineLevel="0" collapsed="false">
      <c r="A564" s="3" t="n">
        <v>35646</v>
      </c>
      <c r="B564" s="0" t="n">
        <v>27.75</v>
      </c>
      <c r="C564" s="0" t="n">
        <v>19</v>
      </c>
    </row>
    <row r="565" customFormat="false" ht="12.75" hidden="false" customHeight="false" outlineLevel="0" collapsed="false">
      <c r="A565" s="3" t="n">
        <v>35647</v>
      </c>
      <c r="B565" s="0" t="n">
        <v>27</v>
      </c>
      <c r="C565" s="0" t="n">
        <v>19</v>
      </c>
    </row>
    <row r="566" customFormat="false" ht="12.75" hidden="false" customHeight="false" outlineLevel="0" collapsed="false">
      <c r="A566" s="3" t="n">
        <v>35648</v>
      </c>
      <c r="B566" s="0" t="n">
        <v>22.5</v>
      </c>
      <c r="C566" s="0" t="n">
        <v>16.5</v>
      </c>
    </row>
    <row r="567" customFormat="false" ht="12.75" hidden="false" customHeight="false" outlineLevel="0" collapsed="false">
      <c r="A567" s="3" t="n">
        <v>35649</v>
      </c>
      <c r="B567" s="0" t="n">
        <v>23.5</v>
      </c>
      <c r="C567" s="0" t="n">
        <v>19.75</v>
      </c>
    </row>
    <row r="568" customFormat="false" ht="12.75" hidden="false" customHeight="false" outlineLevel="0" collapsed="false">
      <c r="A568" s="3" t="n">
        <v>35650</v>
      </c>
      <c r="B568" s="0" t="n">
        <v>24.38</v>
      </c>
      <c r="C568" s="0" t="n">
        <v>19</v>
      </c>
    </row>
    <row r="569" customFormat="false" ht="12.75" hidden="false" customHeight="false" outlineLevel="0" collapsed="false">
      <c r="A569" s="3" t="n">
        <v>35653</v>
      </c>
      <c r="B569" s="0" t="n">
        <v>24.38</v>
      </c>
      <c r="C569" s="0" t="n">
        <v>19</v>
      </c>
    </row>
    <row r="570" customFormat="false" ht="12.75" hidden="false" customHeight="false" outlineLevel="0" collapsed="false">
      <c r="A570" s="3" t="n">
        <v>35654</v>
      </c>
      <c r="B570" s="0" t="n">
        <v>23.75</v>
      </c>
      <c r="C570" s="0" t="n">
        <v>16.5</v>
      </c>
    </row>
    <row r="571" customFormat="false" ht="12.75" hidden="false" customHeight="false" outlineLevel="0" collapsed="false">
      <c r="A571" s="3" t="n">
        <v>35655</v>
      </c>
      <c r="B571" s="0" t="n">
        <v>24.5</v>
      </c>
      <c r="C571" s="0" t="n">
        <v>16.5</v>
      </c>
    </row>
    <row r="572" customFormat="false" ht="12.75" hidden="false" customHeight="false" outlineLevel="0" collapsed="false">
      <c r="A572" s="3" t="n">
        <v>35656</v>
      </c>
      <c r="B572" s="0" t="n">
        <v>27.25</v>
      </c>
      <c r="C572" s="0" t="n">
        <v>17</v>
      </c>
    </row>
    <row r="573" customFormat="false" ht="12.75" hidden="false" customHeight="false" outlineLevel="0" collapsed="false">
      <c r="A573" s="3" t="n">
        <v>35657</v>
      </c>
      <c r="B573" s="0" t="n">
        <v>32.5</v>
      </c>
      <c r="C573" s="0" t="n">
        <v>17</v>
      </c>
    </row>
    <row r="574" customFormat="false" ht="12.75" hidden="false" customHeight="false" outlineLevel="0" collapsed="false">
      <c r="A574" s="3" t="n">
        <v>35660</v>
      </c>
      <c r="B574" s="0" t="n">
        <v>24.25</v>
      </c>
      <c r="C574" s="0" t="n">
        <v>16.5</v>
      </c>
    </row>
    <row r="575" customFormat="false" ht="12.75" hidden="false" customHeight="false" outlineLevel="0" collapsed="false">
      <c r="A575" s="3" t="n">
        <v>35661</v>
      </c>
      <c r="B575" s="0" t="n">
        <v>24.75</v>
      </c>
      <c r="C575" s="0" t="n">
        <v>18.25</v>
      </c>
    </row>
    <row r="576" customFormat="false" ht="12.75" hidden="false" customHeight="false" outlineLevel="0" collapsed="false">
      <c r="A576" s="3" t="n">
        <v>35662</v>
      </c>
      <c r="B576" s="0" t="n">
        <v>23.5</v>
      </c>
      <c r="C576" s="0" t="n">
        <v>18.25</v>
      </c>
    </row>
    <row r="577" customFormat="false" ht="12.75" hidden="false" customHeight="false" outlineLevel="0" collapsed="false">
      <c r="A577" s="3" t="n">
        <v>35663</v>
      </c>
      <c r="B577" s="0" t="n">
        <v>21.5</v>
      </c>
      <c r="C577" s="0" t="n">
        <v>17.5</v>
      </c>
    </row>
    <row r="578" customFormat="false" ht="12.75" hidden="false" customHeight="false" outlineLevel="0" collapsed="false">
      <c r="A578" s="3" t="n">
        <v>35664</v>
      </c>
      <c r="B578" s="0" t="n">
        <v>23.25</v>
      </c>
      <c r="C578" s="0" t="n">
        <v>16.5</v>
      </c>
    </row>
    <row r="579" customFormat="false" ht="12.75" hidden="false" customHeight="false" outlineLevel="0" collapsed="false">
      <c r="A579" s="3" t="n">
        <v>35667</v>
      </c>
      <c r="B579" s="0" t="n">
        <v>23.75</v>
      </c>
      <c r="C579" s="0" t="n">
        <v>16.5</v>
      </c>
    </row>
    <row r="580" customFormat="false" ht="12.75" hidden="false" customHeight="false" outlineLevel="0" collapsed="false">
      <c r="A580" s="3" t="n">
        <v>35668</v>
      </c>
      <c r="B580" s="0" t="n">
        <v>23.38</v>
      </c>
      <c r="C580" s="0" t="n">
        <v>16.25</v>
      </c>
    </row>
    <row r="581" customFormat="false" ht="12.75" hidden="false" customHeight="false" outlineLevel="0" collapsed="false">
      <c r="A581" s="3" t="n">
        <v>35669</v>
      </c>
      <c r="B581" s="0" t="n">
        <v>23.38</v>
      </c>
      <c r="C581" s="0" t="n">
        <v>16.25</v>
      </c>
    </row>
    <row r="582" customFormat="false" ht="12.75" hidden="false" customHeight="false" outlineLevel="0" collapsed="false">
      <c r="A582" s="3" t="n">
        <v>35670</v>
      </c>
      <c r="B582" s="0" t="n">
        <v>23.75</v>
      </c>
      <c r="C582" s="0" t="n">
        <v>16.5</v>
      </c>
    </row>
    <row r="583" customFormat="false" ht="12.75" hidden="false" customHeight="false" outlineLevel="0" collapsed="false">
      <c r="A583" s="3" t="n">
        <v>35671</v>
      </c>
      <c r="B583" s="0" t="n">
        <v>29</v>
      </c>
      <c r="C583" s="0" t="n">
        <v>17.5</v>
      </c>
    </row>
    <row r="584" customFormat="false" ht="12.75" hidden="false" customHeight="false" outlineLevel="0" collapsed="false">
      <c r="A584" s="3" t="n">
        <v>35674</v>
      </c>
      <c r="B584" s="0" t="n">
        <v>29</v>
      </c>
      <c r="C584" s="0" t="n">
        <v>17.5</v>
      </c>
    </row>
    <row r="585" customFormat="false" ht="12.75" hidden="false" customHeight="false" outlineLevel="0" collapsed="false">
      <c r="A585" s="3" t="n">
        <v>35675</v>
      </c>
      <c r="B585" s="0" t="n">
        <v>23.5</v>
      </c>
      <c r="C585" s="0" t="n">
        <v>16.5</v>
      </c>
    </row>
    <row r="586" customFormat="false" ht="12.75" hidden="false" customHeight="false" outlineLevel="0" collapsed="false">
      <c r="A586" s="3" t="n">
        <v>35676</v>
      </c>
      <c r="B586" s="0" t="n">
        <v>20.75</v>
      </c>
      <c r="C586" s="0" t="n">
        <v>16.5</v>
      </c>
    </row>
    <row r="587" customFormat="false" ht="12.75" hidden="false" customHeight="false" outlineLevel="0" collapsed="false">
      <c r="A587" s="3" t="n">
        <v>35677</v>
      </c>
      <c r="B587" s="0" t="n">
        <v>21.25</v>
      </c>
      <c r="C587" s="0" t="n">
        <v>16.25</v>
      </c>
    </row>
    <row r="588" customFormat="false" ht="12.75" hidden="false" customHeight="false" outlineLevel="0" collapsed="false">
      <c r="A588" s="3" t="n">
        <v>35678</v>
      </c>
      <c r="B588" s="0" t="n">
        <v>21.88</v>
      </c>
      <c r="C588" s="0" t="n">
        <v>16.25</v>
      </c>
    </row>
    <row r="589" customFormat="false" ht="12.75" hidden="false" customHeight="false" outlineLevel="0" collapsed="false">
      <c r="A589" s="3" t="n">
        <v>35681</v>
      </c>
      <c r="B589" s="0" t="n">
        <v>23.13</v>
      </c>
      <c r="C589" s="0" t="n">
        <v>16.25</v>
      </c>
    </row>
    <row r="590" customFormat="false" ht="12.75" hidden="false" customHeight="false" outlineLevel="0" collapsed="false">
      <c r="A590" s="3" t="n">
        <v>35682</v>
      </c>
      <c r="B590" s="0" t="n">
        <v>23.38</v>
      </c>
      <c r="C590" s="0" t="n">
        <v>16.5</v>
      </c>
    </row>
    <row r="591" customFormat="false" ht="12.75" hidden="false" customHeight="false" outlineLevel="0" collapsed="false">
      <c r="A591" s="3" t="n">
        <v>35683</v>
      </c>
      <c r="B591" s="0" t="n">
        <v>22.75</v>
      </c>
      <c r="C591" s="0" t="n">
        <v>16.5</v>
      </c>
    </row>
    <row r="592" customFormat="false" ht="12.75" hidden="false" customHeight="false" outlineLevel="0" collapsed="false">
      <c r="A592" s="3" t="n">
        <v>35684</v>
      </c>
      <c r="B592" s="0" t="n">
        <v>22.75</v>
      </c>
      <c r="C592" s="0" t="n">
        <v>16.5</v>
      </c>
    </row>
    <row r="593" customFormat="false" ht="12.75" hidden="false" customHeight="false" outlineLevel="0" collapsed="false">
      <c r="A593" s="3" t="n">
        <v>35685</v>
      </c>
      <c r="B593" s="0" t="n">
        <v>23</v>
      </c>
      <c r="C593" s="0" t="n">
        <v>17.25</v>
      </c>
    </row>
    <row r="594" customFormat="false" ht="12.75" hidden="false" customHeight="false" outlineLevel="0" collapsed="false">
      <c r="A594" s="3" t="n">
        <v>35688</v>
      </c>
      <c r="B594" s="0" t="n">
        <v>23.25</v>
      </c>
      <c r="C594" s="0" t="n">
        <v>17.25</v>
      </c>
    </row>
    <row r="595" customFormat="false" ht="12.75" hidden="false" customHeight="false" outlineLevel="0" collapsed="false">
      <c r="A595" s="3" t="n">
        <v>35689</v>
      </c>
      <c r="B595" s="0" t="n">
        <v>24.13</v>
      </c>
      <c r="C595" s="0" t="n">
        <v>17</v>
      </c>
    </row>
    <row r="596" customFormat="false" ht="12.75" hidden="false" customHeight="false" outlineLevel="0" collapsed="false">
      <c r="A596" s="3" t="n">
        <v>35690</v>
      </c>
      <c r="B596" s="0" t="n">
        <v>34.25</v>
      </c>
      <c r="C596" s="0" t="n">
        <v>20.5</v>
      </c>
    </row>
    <row r="597" customFormat="false" ht="12.75" hidden="false" customHeight="false" outlineLevel="0" collapsed="false">
      <c r="A597" s="3" t="n">
        <v>35691</v>
      </c>
      <c r="B597" s="0" t="n">
        <v>25</v>
      </c>
      <c r="C597" s="0" t="n">
        <v>17</v>
      </c>
    </row>
    <row r="598" customFormat="false" ht="12.75" hidden="false" customHeight="false" outlineLevel="0" collapsed="false">
      <c r="A598" s="3" t="n">
        <v>35692</v>
      </c>
      <c r="B598" s="0" t="n">
        <v>23.25</v>
      </c>
      <c r="C598" s="0" t="n">
        <v>17</v>
      </c>
    </row>
    <row r="599" customFormat="false" ht="12.75" hidden="false" customHeight="false" outlineLevel="0" collapsed="false">
      <c r="A599" s="3" t="n">
        <v>35695</v>
      </c>
      <c r="B599" s="0" t="n">
        <v>21.13</v>
      </c>
      <c r="C599" s="0" t="n">
        <v>16</v>
      </c>
    </row>
    <row r="600" customFormat="false" ht="12.75" hidden="false" customHeight="false" outlineLevel="0" collapsed="false">
      <c r="A600" s="3" t="n">
        <v>35696</v>
      </c>
      <c r="B600" s="0" t="n">
        <v>23</v>
      </c>
      <c r="C600" s="0" t="n">
        <v>16.5</v>
      </c>
    </row>
    <row r="601" customFormat="false" ht="12.75" hidden="false" customHeight="false" outlineLevel="0" collapsed="false">
      <c r="A601" s="3" t="n">
        <v>35697</v>
      </c>
      <c r="B601" s="0" t="n">
        <v>20.5</v>
      </c>
      <c r="C601" s="0" t="n">
        <v>16.5</v>
      </c>
    </row>
    <row r="602" customFormat="false" ht="12.75" hidden="false" customHeight="false" outlineLevel="0" collapsed="false">
      <c r="A602" s="3" t="n">
        <v>35698</v>
      </c>
      <c r="B602" s="0" t="n">
        <v>22.75</v>
      </c>
      <c r="C602" s="0" t="n">
        <v>16.5</v>
      </c>
    </row>
    <row r="603" customFormat="false" ht="12.75" hidden="false" customHeight="false" outlineLevel="0" collapsed="false">
      <c r="A603" s="3" t="n">
        <v>35699</v>
      </c>
      <c r="B603" s="0" t="n">
        <v>22.75</v>
      </c>
      <c r="C603" s="0" t="n">
        <v>16</v>
      </c>
    </row>
    <row r="604" customFormat="false" ht="12.75" hidden="false" customHeight="false" outlineLevel="0" collapsed="false">
      <c r="A604" s="3" t="n">
        <v>35702</v>
      </c>
      <c r="B604" s="0" t="n">
        <v>22.75</v>
      </c>
      <c r="C604" s="0" t="n">
        <v>16</v>
      </c>
    </row>
    <row r="605" customFormat="false" ht="12.75" hidden="false" customHeight="false" outlineLevel="0" collapsed="false">
      <c r="A605" s="3" t="n">
        <v>35703</v>
      </c>
      <c r="B605" s="0" t="n">
        <v>22.75</v>
      </c>
      <c r="C605" s="0" t="n">
        <v>16.25</v>
      </c>
    </row>
    <row r="606" customFormat="false" ht="12.75" hidden="false" customHeight="false" outlineLevel="0" collapsed="false">
      <c r="A606" s="3" t="n">
        <v>35704</v>
      </c>
      <c r="B606" s="0" t="n">
        <v>23.25</v>
      </c>
      <c r="C606" s="0" t="n">
        <v>16.25</v>
      </c>
    </row>
    <row r="607" customFormat="false" ht="12.75" hidden="false" customHeight="false" outlineLevel="0" collapsed="false">
      <c r="A607" s="3" t="n">
        <v>35705</v>
      </c>
      <c r="B607" s="0" t="n">
        <v>23.75</v>
      </c>
      <c r="C607" s="0" t="n">
        <v>15.5</v>
      </c>
    </row>
    <row r="608" customFormat="false" ht="12.75" hidden="false" customHeight="false" outlineLevel="0" collapsed="false">
      <c r="A608" s="3" t="n">
        <v>35706</v>
      </c>
      <c r="B608" s="0" t="n">
        <v>24.13</v>
      </c>
      <c r="C608" s="0" t="n">
        <v>15.25</v>
      </c>
    </row>
    <row r="609" customFormat="false" ht="12.75" hidden="false" customHeight="false" outlineLevel="0" collapsed="false">
      <c r="A609" s="3" t="n">
        <v>35709</v>
      </c>
      <c r="B609" s="0" t="n">
        <v>25.38</v>
      </c>
      <c r="C609" s="0" t="n">
        <v>15.25</v>
      </c>
    </row>
    <row r="610" customFormat="false" ht="12.75" hidden="false" customHeight="false" outlineLevel="0" collapsed="false">
      <c r="A610" s="3" t="n">
        <v>35710</v>
      </c>
      <c r="B610" s="0" t="n">
        <v>28.5</v>
      </c>
      <c r="C610" s="0" t="n">
        <v>15.75</v>
      </c>
    </row>
    <row r="611" customFormat="false" ht="12.75" hidden="false" customHeight="false" outlineLevel="0" collapsed="false">
      <c r="A611" s="3" t="n">
        <v>35711</v>
      </c>
      <c r="B611" s="0" t="n">
        <v>29.75</v>
      </c>
      <c r="C611" s="0" t="n">
        <v>17</v>
      </c>
    </row>
    <row r="612" customFormat="false" ht="12.75" hidden="false" customHeight="false" outlineLevel="0" collapsed="false">
      <c r="A612" s="3" t="n">
        <v>35712</v>
      </c>
      <c r="B612" s="0" t="n">
        <v>29.5</v>
      </c>
      <c r="C612" s="0" t="n">
        <v>16.25</v>
      </c>
    </row>
    <row r="613" customFormat="false" ht="12.75" hidden="false" customHeight="false" outlineLevel="0" collapsed="false">
      <c r="A613" s="3" t="n">
        <v>35713</v>
      </c>
      <c r="B613" s="0" t="n">
        <v>29.5</v>
      </c>
      <c r="C613" s="0" t="n">
        <v>16.25</v>
      </c>
    </row>
    <row r="614" customFormat="false" ht="12.75" hidden="false" customHeight="false" outlineLevel="0" collapsed="false">
      <c r="A614" s="3" t="n">
        <v>35716</v>
      </c>
      <c r="B614" s="0" t="n">
        <v>29.5</v>
      </c>
      <c r="C614" s="0" t="n">
        <v>16.75</v>
      </c>
    </row>
    <row r="615" customFormat="false" ht="12.75" hidden="false" customHeight="false" outlineLevel="0" collapsed="false">
      <c r="A615" s="3" t="n">
        <v>35717</v>
      </c>
      <c r="B615" s="0" t="n">
        <v>29</v>
      </c>
      <c r="C615" s="0" t="n">
        <v>16.75</v>
      </c>
    </row>
    <row r="616" customFormat="false" ht="12.75" hidden="false" customHeight="false" outlineLevel="0" collapsed="false">
      <c r="A616" s="3" t="n">
        <v>35718</v>
      </c>
      <c r="B616" s="0" t="n">
        <v>28.5</v>
      </c>
      <c r="C616" s="0" t="n">
        <v>16.75</v>
      </c>
    </row>
    <row r="617" customFormat="false" ht="12.75" hidden="false" customHeight="false" outlineLevel="0" collapsed="false">
      <c r="A617" s="3" t="n">
        <v>35719</v>
      </c>
      <c r="B617" s="0" t="n">
        <v>28.5</v>
      </c>
      <c r="C617" s="0" t="n">
        <v>16.75</v>
      </c>
    </row>
    <row r="618" customFormat="false" ht="12.75" hidden="false" customHeight="false" outlineLevel="0" collapsed="false">
      <c r="A618" s="3" t="n">
        <v>35720</v>
      </c>
      <c r="B618" s="0" t="n">
        <v>29.38</v>
      </c>
      <c r="C618" s="0" t="n">
        <v>16.75</v>
      </c>
    </row>
    <row r="619" customFormat="false" ht="12.75" hidden="false" customHeight="false" outlineLevel="0" collapsed="false">
      <c r="A619" s="3" t="n">
        <v>35723</v>
      </c>
      <c r="B619" s="0" t="n">
        <v>29</v>
      </c>
      <c r="C619" s="0" t="n">
        <v>17.25</v>
      </c>
    </row>
    <row r="620" customFormat="false" ht="12.75" hidden="false" customHeight="false" outlineLevel="0" collapsed="false">
      <c r="A620" s="3" t="n">
        <v>35724</v>
      </c>
      <c r="B620" s="0" t="n">
        <v>31.5</v>
      </c>
      <c r="C620" s="0" t="n">
        <v>17.75</v>
      </c>
    </row>
    <row r="621" customFormat="false" ht="12.75" hidden="false" customHeight="false" outlineLevel="0" collapsed="false">
      <c r="A621" s="3" t="n">
        <v>35725</v>
      </c>
      <c r="B621" s="0" t="n">
        <v>33.25</v>
      </c>
      <c r="C621" s="0" t="n">
        <v>18.75</v>
      </c>
    </row>
    <row r="622" customFormat="false" ht="12.75" hidden="false" customHeight="false" outlineLevel="0" collapsed="false">
      <c r="A622" s="3" t="n">
        <v>35726</v>
      </c>
      <c r="B622" s="0" t="n">
        <v>29.5</v>
      </c>
      <c r="C622" s="0" t="n">
        <v>18.75</v>
      </c>
    </row>
    <row r="623" customFormat="false" ht="12.75" hidden="false" customHeight="false" outlineLevel="0" collapsed="false">
      <c r="A623" s="3" t="n">
        <v>35727</v>
      </c>
      <c r="B623" s="0" t="n">
        <v>29.5</v>
      </c>
      <c r="C623" s="0" t="n">
        <v>19.5</v>
      </c>
    </row>
    <row r="624" customFormat="false" ht="12.75" hidden="false" customHeight="false" outlineLevel="0" collapsed="false">
      <c r="A624" s="3" t="n">
        <v>35730</v>
      </c>
      <c r="B624" s="0" t="n">
        <v>30.75</v>
      </c>
      <c r="C624" s="0" t="n">
        <v>19.5</v>
      </c>
    </row>
    <row r="625" customFormat="false" ht="12.75" hidden="false" customHeight="false" outlineLevel="0" collapsed="false">
      <c r="A625" s="3" t="n">
        <v>35731</v>
      </c>
      <c r="B625" s="0" t="n">
        <v>32</v>
      </c>
      <c r="C625" s="0" t="n">
        <v>19</v>
      </c>
    </row>
    <row r="626" customFormat="false" ht="12.75" hidden="false" customHeight="false" outlineLevel="0" collapsed="false">
      <c r="A626" s="3" t="n">
        <v>35732</v>
      </c>
      <c r="B626" s="0" t="n">
        <v>32.13</v>
      </c>
      <c r="C626" s="0" t="n">
        <v>18.88</v>
      </c>
    </row>
    <row r="627" customFormat="false" ht="12.75" hidden="false" customHeight="false" outlineLevel="0" collapsed="false">
      <c r="A627" s="3" t="n">
        <v>35733</v>
      </c>
      <c r="B627" s="0" t="n">
        <v>32</v>
      </c>
      <c r="C627" s="0" t="n">
        <v>19.5</v>
      </c>
    </row>
    <row r="628" customFormat="false" ht="12.75" hidden="false" customHeight="false" outlineLevel="0" collapsed="false">
      <c r="A628" s="3" t="n">
        <v>35734</v>
      </c>
      <c r="B628" s="0" t="n">
        <v>32.88</v>
      </c>
      <c r="C628" s="0" t="n">
        <v>20.75</v>
      </c>
    </row>
    <row r="629" customFormat="false" ht="12.75" hidden="false" customHeight="false" outlineLevel="0" collapsed="false">
      <c r="A629" s="3" t="n">
        <v>35737</v>
      </c>
      <c r="B629" s="0" t="n">
        <v>31.5</v>
      </c>
      <c r="C629" s="0" t="n">
        <v>18.5</v>
      </c>
    </row>
    <row r="630" customFormat="false" ht="12.75" hidden="false" customHeight="false" outlineLevel="0" collapsed="false">
      <c r="A630" s="3" t="n">
        <v>35738</v>
      </c>
      <c r="B630" s="0" t="n">
        <v>32.25</v>
      </c>
      <c r="C630" s="0" t="n">
        <v>19.75</v>
      </c>
    </row>
    <row r="631" customFormat="false" ht="12.75" hidden="false" customHeight="false" outlineLevel="0" collapsed="false">
      <c r="A631" s="3" t="n">
        <v>35739</v>
      </c>
      <c r="B631" s="0" t="n">
        <v>33.25</v>
      </c>
      <c r="C631" s="0" t="n">
        <v>20</v>
      </c>
    </row>
    <row r="632" customFormat="false" ht="12.75" hidden="false" customHeight="false" outlineLevel="0" collapsed="false">
      <c r="A632" s="3" t="n">
        <v>35740</v>
      </c>
      <c r="B632" s="0" t="n">
        <v>32.25</v>
      </c>
      <c r="C632" s="0" t="n">
        <v>19.5</v>
      </c>
    </row>
    <row r="633" customFormat="false" ht="12.75" hidden="false" customHeight="false" outlineLevel="0" collapsed="false">
      <c r="A633" s="3" t="n">
        <v>35741</v>
      </c>
      <c r="B633" s="0" t="n">
        <v>31</v>
      </c>
      <c r="C633" s="0" t="n">
        <v>19.5</v>
      </c>
    </row>
    <row r="634" customFormat="false" ht="12.75" hidden="false" customHeight="false" outlineLevel="0" collapsed="false">
      <c r="A634" s="3" t="n">
        <v>35744</v>
      </c>
      <c r="B634" s="0" t="n">
        <v>31</v>
      </c>
      <c r="C634" s="0" t="n">
        <v>19.5</v>
      </c>
    </row>
    <row r="635" customFormat="false" ht="12.75" hidden="false" customHeight="false" outlineLevel="0" collapsed="false">
      <c r="A635" s="3" t="n">
        <v>35745</v>
      </c>
      <c r="B635" s="0" t="n">
        <v>31</v>
      </c>
      <c r="C635" s="0" t="n">
        <v>19.5</v>
      </c>
    </row>
    <row r="636" customFormat="false" ht="12.75" hidden="false" customHeight="false" outlineLevel="0" collapsed="false">
      <c r="A636" s="3" t="n">
        <v>35746</v>
      </c>
      <c r="B636" s="0" t="n">
        <v>30</v>
      </c>
      <c r="C636" s="0" t="n">
        <v>20</v>
      </c>
    </row>
    <row r="637" customFormat="false" ht="12.75" hidden="false" customHeight="false" outlineLevel="0" collapsed="false">
      <c r="A637" s="3" t="n">
        <v>35747</v>
      </c>
      <c r="B637" s="0" t="n">
        <v>30</v>
      </c>
      <c r="C637" s="0" t="n">
        <v>20.5</v>
      </c>
    </row>
    <row r="638" customFormat="false" ht="12.75" hidden="false" customHeight="false" outlineLevel="0" collapsed="false">
      <c r="A638" s="3" t="n">
        <v>35748</v>
      </c>
      <c r="B638" s="0" t="n">
        <v>30</v>
      </c>
      <c r="C638" s="0" t="n">
        <v>20.5</v>
      </c>
    </row>
    <row r="639" customFormat="false" ht="12.75" hidden="false" customHeight="false" outlineLevel="0" collapsed="false">
      <c r="A639" s="3" t="n">
        <v>35751</v>
      </c>
      <c r="B639" s="0" t="n">
        <v>30</v>
      </c>
      <c r="C639" s="0" t="n">
        <v>20.5</v>
      </c>
    </row>
    <row r="640" customFormat="false" ht="12.75" hidden="false" customHeight="false" outlineLevel="0" collapsed="false">
      <c r="A640" s="3" t="n">
        <v>35752</v>
      </c>
      <c r="B640" s="0" t="n">
        <v>30</v>
      </c>
      <c r="C640" s="0" t="n">
        <v>20.5</v>
      </c>
    </row>
    <row r="641" customFormat="false" ht="12.75" hidden="false" customHeight="false" outlineLevel="0" collapsed="false">
      <c r="A641" s="3" t="n">
        <v>35753</v>
      </c>
      <c r="B641" s="0" t="n">
        <v>28</v>
      </c>
      <c r="C641" s="0" t="n">
        <v>20.5</v>
      </c>
    </row>
    <row r="642" customFormat="false" ht="12.75" hidden="false" customHeight="false" outlineLevel="0" collapsed="false">
      <c r="A642" s="3" t="n">
        <v>35754</v>
      </c>
      <c r="B642" s="0" t="n">
        <v>27</v>
      </c>
      <c r="C642" s="0" t="n">
        <v>20.5</v>
      </c>
    </row>
    <row r="643" customFormat="false" ht="12.75" hidden="false" customHeight="false" outlineLevel="0" collapsed="false">
      <c r="A643" s="3" t="n">
        <v>35755</v>
      </c>
      <c r="B643" s="0" t="n">
        <v>27</v>
      </c>
      <c r="C643" s="0" t="n">
        <v>20.5</v>
      </c>
    </row>
    <row r="644" customFormat="false" ht="12.75" hidden="false" customHeight="false" outlineLevel="0" collapsed="false">
      <c r="A644" s="3" t="n">
        <v>35758</v>
      </c>
      <c r="B644" s="0" t="n">
        <v>27</v>
      </c>
      <c r="C644" s="0" t="n">
        <v>20.5</v>
      </c>
    </row>
    <row r="645" customFormat="false" ht="12.75" hidden="false" customHeight="false" outlineLevel="0" collapsed="false">
      <c r="A645" s="3" t="n">
        <v>35759</v>
      </c>
      <c r="B645" s="0" t="n">
        <v>27</v>
      </c>
      <c r="C645" s="0" t="n">
        <v>20.5</v>
      </c>
    </row>
    <row r="646" customFormat="false" ht="12.75" hidden="false" customHeight="false" outlineLevel="0" collapsed="false">
      <c r="A646" s="3" t="n">
        <v>35760</v>
      </c>
      <c r="B646" s="0" t="n">
        <v>27</v>
      </c>
      <c r="C646" s="0" t="n">
        <v>20.5</v>
      </c>
    </row>
    <row r="647" customFormat="false" ht="12.75" hidden="false" customHeight="false" outlineLevel="0" collapsed="false">
      <c r="A647" s="3" t="n">
        <v>35762</v>
      </c>
      <c r="B647" s="0" t="n">
        <v>27.5</v>
      </c>
      <c r="C647" s="0" t="n">
        <v>21</v>
      </c>
    </row>
    <row r="648" customFormat="false" ht="12.75" hidden="false" customHeight="false" outlineLevel="0" collapsed="false">
      <c r="A648" s="3" t="n">
        <v>35765</v>
      </c>
      <c r="B648" s="0" t="n">
        <v>27.5</v>
      </c>
      <c r="C648" s="0" t="n">
        <v>21</v>
      </c>
    </row>
    <row r="649" customFormat="false" ht="12.75" hidden="false" customHeight="false" outlineLevel="0" collapsed="false">
      <c r="A649" s="3" t="n">
        <v>35766</v>
      </c>
      <c r="B649" s="0" t="n">
        <v>26</v>
      </c>
      <c r="C649" s="0" t="n">
        <v>19</v>
      </c>
    </row>
    <row r="650" customFormat="false" ht="12.75" hidden="false" customHeight="false" outlineLevel="0" collapsed="false">
      <c r="A650" s="3" t="n">
        <v>35767</v>
      </c>
      <c r="B650" s="0" t="n">
        <v>26</v>
      </c>
      <c r="C650" s="0" t="n">
        <v>19</v>
      </c>
    </row>
    <row r="651" customFormat="false" ht="12.75" hidden="false" customHeight="false" outlineLevel="0" collapsed="false">
      <c r="A651" s="3" t="n">
        <v>35768</v>
      </c>
      <c r="B651" s="0" t="n">
        <v>25</v>
      </c>
      <c r="C651" s="0" t="n">
        <v>19.75</v>
      </c>
    </row>
    <row r="652" customFormat="false" ht="12.75" hidden="false" customHeight="false" outlineLevel="0" collapsed="false">
      <c r="A652" s="3" t="n">
        <v>35769</v>
      </c>
      <c r="B652" s="0" t="n">
        <v>26</v>
      </c>
      <c r="C652" s="0" t="n">
        <v>18.5</v>
      </c>
    </row>
    <row r="653" customFormat="false" ht="12.75" hidden="false" customHeight="false" outlineLevel="0" collapsed="false">
      <c r="A653" s="3" t="n">
        <v>35772</v>
      </c>
      <c r="B653" s="0" t="n">
        <v>29</v>
      </c>
      <c r="C653" s="0" t="n">
        <v>21.25</v>
      </c>
    </row>
    <row r="654" customFormat="false" ht="12.75" hidden="false" customHeight="false" outlineLevel="0" collapsed="false">
      <c r="A654" s="3" t="n">
        <v>35773</v>
      </c>
      <c r="B654" s="0" t="n">
        <v>29.13</v>
      </c>
      <c r="C654" s="0" t="n">
        <v>20</v>
      </c>
    </row>
    <row r="655" customFormat="false" ht="12.75" hidden="false" customHeight="false" outlineLevel="0" collapsed="false">
      <c r="A655" s="3" t="n">
        <v>35774</v>
      </c>
      <c r="B655" s="0" t="n">
        <v>25.25</v>
      </c>
      <c r="C655" s="0" t="n">
        <v>20</v>
      </c>
    </row>
    <row r="656" customFormat="false" ht="12.75" hidden="false" customHeight="false" outlineLevel="0" collapsed="false">
      <c r="A656" s="3" t="n">
        <v>35775</v>
      </c>
      <c r="B656" s="0" t="n">
        <v>26.63</v>
      </c>
      <c r="C656" s="0" t="n">
        <v>17.65</v>
      </c>
    </row>
    <row r="657" customFormat="false" ht="12.75" hidden="false" customHeight="false" outlineLevel="0" collapsed="false">
      <c r="A657" s="3" t="n">
        <v>35776</v>
      </c>
      <c r="B657" s="0" t="n">
        <v>27.55</v>
      </c>
      <c r="C657" s="0" t="n">
        <v>19.5</v>
      </c>
    </row>
    <row r="658" customFormat="false" ht="12.75" hidden="false" customHeight="false" outlineLevel="0" collapsed="false">
      <c r="A658" s="3" t="n">
        <v>35779</v>
      </c>
      <c r="B658" s="0" t="n">
        <v>26.45</v>
      </c>
      <c r="C658" s="0" t="n">
        <v>20</v>
      </c>
    </row>
    <row r="659" customFormat="false" ht="12.75" hidden="false" customHeight="false" outlineLevel="0" collapsed="false">
      <c r="A659" s="3" t="n">
        <v>35781</v>
      </c>
      <c r="B659" s="0" t="n">
        <v>26.5</v>
      </c>
      <c r="C659" s="0" t="n">
        <v>19.5</v>
      </c>
    </row>
    <row r="660" customFormat="false" ht="12.75" hidden="false" customHeight="false" outlineLevel="0" collapsed="false">
      <c r="A660" s="3" t="n">
        <v>35782</v>
      </c>
      <c r="B660" s="0" t="n">
        <v>26.75</v>
      </c>
      <c r="C660" s="0" t="n">
        <v>14.5</v>
      </c>
    </row>
    <row r="661" customFormat="false" ht="12.75" hidden="false" customHeight="false" outlineLevel="0" collapsed="false">
      <c r="A661" s="3" t="n">
        <v>35783</v>
      </c>
      <c r="B661" s="0" t="n">
        <v>24</v>
      </c>
      <c r="C661" s="0" t="n">
        <v>14.5</v>
      </c>
    </row>
    <row r="662" customFormat="false" ht="12.75" hidden="false" customHeight="false" outlineLevel="0" collapsed="false">
      <c r="A662" s="3" t="n">
        <v>35786</v>
      </c>
      <c r="B662" s="0" t="n">
        <v>24</v>
      </c>
      <c r="C662" s="0" t="n">
        <v>14.5</v>
      </c>
    </row>
    <row r="663" customFormat="false" ht="12.75" hidden="false" customHeight="false" outlineLevel="0" collapsed="false">
      <c r="A663" s="3" t="n">
        <v>35787</v>
      </c>
      <c r="B663" s="0" t="n">
        <v>24</v>
      </c>
      <c r="C663" s="0" t="n">
        <v>17.5</v>
      </c>
    </row>
    <row r="664" customFormat="false" ht="12.75" hidden="false" customHeight="false" outlineLevel="0" collapsed="false">
      <c r="A664" s="3" t="n">
        <v>35788</v>
      </c>
      <c r="B664" s="0" t="n">
        <v>24</v>
      </c>
      <c r="C664" s="0" t="n">
        <v>17.5</v>
      </c>
    </row>
    <row r="665" customFormat="false" ht="12.75" hidden="false" customHeight="false" outlineLevel="0" collapsed="false">
      <c r="A665" s="3" t="n">
        <v>35790</v>
      </c>
      <c r="B665" s="0" t="n">
        <v>24</v>
      </c>
      <c r="C665" s="0" t="n">
        <v>17.5</v>
      </c>
    </row>
    <row r="666" customFormat="false" ht="12.75" hidden="false" customHeight="false" outlineLevel="0" collapsed="false">
      <c r="A666" s="3" t="n">
        <v>35793</v>
      </c>
      <c r="B666" s="0" t="n">
        <v>25.75</v>
      </c>
      <c r="C666" s="0" t="n">
        <v>17.5</v>
      </c>
    </row>
    <row r="667" customFormat="false" ht="12.75" hidden="false" customHeight="false" outlineLevel="0" collapsed="false">
      <c r="A667" s="3" t="n">
        <v>35794</v>
      </c>
      <c r="B667" s="0" t="n">
        <v>25.75</v>
      </c>
      <c r="C667" s="0" t="n">
        <v>22.56</v>
      </c>
    </row>
    <row r="668" customFormat="false" ht="12.75" hidden="false" customHeight="false" outlineLevel="0" collapsed="false">
      <c r="A668" s="3" t="n">
        <v>35795</v>
      </c>
      <c r="B668" s="0" t="n">
        <v>25.75</v>
      </c>
      <c r="C668" s="0" t="n">
        <v>22.56</v>
      </c>
    </row>
    <row r="669" customFormat="false" ht="12.75" hidden="false" customHeight="false" outlineLevel="0" collapsed="false">
      <c r="A669" s="3" t="n">
        <v>35797</v>
      </c>
      <c r="B669" s="0" t="n">
        <v>25.5</v>
      </c>
      <c r="C669" s="0" t="n">
        <v>22.56</v>
      </c>
    </row>
    <row r="670" customFormat="false" ht="12.75" hidden="false" customHeight="false" outlineLevel="0" collapsed="false">
      <c r="A670" s="3" t="n">
        <v>35801</v>
      </c>
      <c r="B670" s="0" t="n">
        <v>25.38</v>
      </c>
      <c r="C670" s="0" t="n">
        <v>20</v>
      </c>
    </row>
    <row r="671" customFormat="false" ht="12.75" hidden="false" customHeight="false" outlineLevel="0" collapsed="false">
      <c r="A671" s="3" t="n">
        <v>35802</v>
      </c>
      <c r="B671" s="0" t="n">
        <v>24.67</v>
      </c>
      <c r="C671" s="0" t="n">
        <v>16.5</v>
      </c>
    </row>
    <row r="672" customFormat="false" ht="12.75" hidden="false" customHeight="false" outlineLevel="0" collapsed="false">
      <c r="A672" s="3" t="n">
        <v>35803</v>
      </c>
      <c r="B672" s="0" t="n">
        <v>23</v>
      </c>
      <c r="C672" s="0" t="n">
        <v>17.5</v>
      </c>
    </row>
    <row r="673" customFormat="false" ht="12.75" hidden="false" customHeight="false" outlineLevel="0" collapsed="false">
      <c r="A673" s="3" t="n">
        <v>35804</v>
      </c>
      <c r="B673" s="0" t="n">
        <v>27.39</v>
      </c>
      <c r="C673" s="0" t="n">
        <v>16.5</v>
      </c>
    </row>
    <row r="674" customFormat="false" ht="12.75" hidden="false" customHeight="false" outlineLevel="0" collapsed="false">
      <c r="A674" s="3" t="n">
        <v>35807</v>
      </c>
      <c r="B674" s="0" t="n">
        <v>27.5</v>
      </c>
      <c r="C674" s="0" t="n">
        <v>17</v>
      </c>
    </row>
    <row r="675" customFormat="false" ht="12.75" hidden="false" customHeight="false" outlineLevel="0" collapsed="false">
      <c r="A675" s="3" t="n">
        <v>35808</v>
      </c>
      <c r="B675" s="0" t="n">
        <v>25.5</v>
      </c>
      <c r="C675" s="0" t="n">
        <v>18</v>
      </c>
    </row>
    <row r="676" customFormat="false" ht="12.75" hidden="false" customHeight="false" outlineLevel="0" collapsed="false">
      <c r="A676" s="3" t="n">
        <v>35809</v>
      </c>
      <c r="B676" s="0" t="n">
        <v>26.5</v>
      </c>
      <c r="C676" s="0" t="n">
        <v>18</v>
      </c>
    </row>
    <row r="677" customFormat="false" ht="12.75" hidden="false" customHeight="false" outlineLevel="0" collapsed="false">
      <c r="A677" s="3" t="n">
        <v>35810</v>
      </c>
      <c r="B677" s="0" t="n">
        <v>27</v>
      </c>
      <c r="C677" s="0" t="n">
        <v>18</v>
      </c>
    </row>
    <row r="678" customFormat="false" ht="12.75" hidden="false" customHeight="false" outlineLevel="0" collapsed="false">
      <c r="A678" s="3" t="n">
        <v>35811</v>
      </c>
      <c r="B678" s="0" t="n">
        <v>24.7</v>
      </c>
      <c r="C678" s="0" t="n">
        <v>17</v>
      </c>
    </row>
    <row r="679" customFormat="false" ht="12.75" hidden="false" customHeight="false" outlineLevel="0" collapsed="false">
      <c r="A679" s="3" t="n">
        <v>35815</v>
      </c>
      <c r="B679" s="0" t="n">
        <v>25</v>
      </c>
      <c r="C679" s="0" t="n">
        <v>17</v>
      </c>
    </row>
    <row r="680" customFormat="false" ht="12.75" hidden="false" customHeight="false" outlineLevel="0" collapsed="false">
      <c r="A680" s="3" t="n">
        <v>35816</v>
      </c>
      <c r="B680" s="0" t="n">
        <v>25</v>
      </c>
      <c r="C680" s="0" t="n">
        <v>17</v>
      </c>
    </row>
    <row r="681" customFormat="false" ht="12.75" hidden="false" customHeight="false" outlineLevel="0" collapsed="false">
      <c r="A681" s="3" t="n">
        <v>35817</v>
      </c>
      <c r="B681" s="0" t="n">
        <v>28.33</v>
      </c>
      <c r="C681" s="0" t="n">
        <v>17</v>
      </c>
    </row>
    <row r="682" customFormat="false" ht="12.75" hidden="false" customHeight="false" outlineLevel="0" collapsed="false">
      <c r="A682" s="3" t="n">
        <v>35818</v>
      </c>
      <c r="B682" s="0" t="n">
        <v>27.5</v>
      </c>
      <c r="C682" s="0" t="n">
        <v>19.75</v>
      </c>
    </row>
    <row r="683" customFormat="false" ht="12.75" hidden="false" customHeight="false" outlineLevel="0" collapsed="false">
      <c r="A683" s="3" t="n">
        <v>35821</v>
      </c>
      <c r="B683" s="0" t="n">
        <v>25.5</v>
      </c>
      <c r="C683" s="0" t="n">
        <v>18</v>
      </c>
    </row>
    <row r="684" customFormat="false" ht="12.75" hidden="false" customHeight="false" outlineLevel="0" collapsed="false">
      <c r="A684" s="3" t="n">
        <v>35822</v>
      </c>
      <c r="B684" s="0" t="n">
        <v>26.25</v>
      </c>
      <c r="C684" s="0" t="n">
        <v>18</v>
      </c>
    </row>
    <row r="685" customFormat="false" ht="12.75" hidden="false" customHeight="false" outlineLevel="0" collapsed="false">
      <c r="A685" s="3" t="n">
        <v>35823</v>
      </c>
      <c r="B685" s="0" t="n">
        <v>21.5</v>
      </c>
      <c r="C685" s="0" t="n">
        <v>16.17</v>
      </c>
    </row>
    <row r="686" customFormat="false" ht="12.75" hidden="false" customHeight="false" outlineLevel="0" collapsed="false">
      <c r="A686" s="3" t="n">
        <v>35824</v>
      </c>
      <c r="B686" s="0" t="n">
        <v>24.25</v>
      </c>
      <c r="C686" s="0" t="n">
        <v>18</v>
      </c>
    </row>
    <row r="687" customFormat="false" ht="12.75" hidden="false" customHeight="false" outlineLevel="0" collapsed="false">
      <c r="A687" s="3" t="n">
        <v>35825</v>
      </c>
      <c r="B687" s="0" t="n">
        <v>23.5</v>
      </c>
      <c r="C687" s="0" t="n">
        <v>18</v>
      </c>
    </row>
    <row r="688" customFormat="false" ht="12.75" hidden="false" customHeight="false" outlineLevel="0" collapsed="false">
      <c r="A688" s="3" t="n">
        <v>35828</v>
      </c>
      <c r="B688" s="0" t="n">
        <v>26</v>
      </c>
      <c r="C688" s="0" t="n">
        <v>18</v>
      </c>
    </row>
    <row r="689" customFormat="false" ht="12.75" hidden="false" customHeight="false" outlineLevel="0" collapsed="false">
      <c r="A689" s="3" t="n">
        <v>35829</v>
      </c>
      <c r="B689" s="0" t="n">
        <v>23.5</v>
      </c>
      <c r="C689" s="0" t="n">
        <v>15.5</v>
      </c>
    </row>
    <row r="690" customFormat="false" ht="12.75" hidden="false" customHeight="false" outlineLevel="0" collapsed="false">
      <c r="A690" s="3" t="n">
        <v>35830</v>
      </c>
      <c r="B690" s="0" t="n">
        <v>25.18</v>
      </c>
      <c r="C690" s="0" t="n">
        <v>17.5</v>
      </c>
    </row>
    <row r="691" customFormat="false" ht="12.75" hidden="false" customHeight="false" outlineLevel="0" collapsed="false">
      <c r="A691" s="3" t="n">
        <v>35831</v>
      </c>
      <c r="B691" s="0" t="n">
        <v>25</v>
      </c>
      <c r="C691" s="0" t="n">
        <v>17.25</v>
      </c>
    </row>
    <row r="692" customFormat="false" ht="12.75" hidden="false" customHeight="false" outlineLevel="0" collapsed="false">
      <c r="A692" s="3" t="n">
        <v>35832</v>
      </c>
      <c r="B692" s="0" t="n">
        <v>25.5</v>
      </c>
      <c r="C692" s="0" t="n">
        <v>17.5</v>
      </c>
    </row>
    <row r="693" customFormat="false" ht="12.75" hidden="false" customHeight="false" outlineLevel="0" collapsed="false">
      <c r="A693" s="3" t="n">
        <v>35835</v>
      </c>
      <c r="B693" s="0" t="n">
        <v>24.75</v>
      </c>
      <c r="C693" s="0" t="n">
        <v>15.88</v>
      </c>
    </row>
    <row r="694" customFormat="false" ht="12.75" hidden="false" customHeight="false" outlineLevel="0" collapsed="false">
      <c r="A694" s="3" t="n">
        <v>35836</v>
      </c>
      <c r="B694" s="0" t="n">
        <v>24.5</v>
      </c>
      <c r="C694" s="0" t="n">
        <v>16.13</v>
      </c>
    </row>
    <row r="695" customFormat="false" ht="12.75" hidden="false" customHeight="false" outlineLevel="0" collapsed="false">
      <c r="A695" s="3" t="n">
        <v>35837</v>
      </c>
      <c r="B695" s="0" t="n">
        <v>22.5</v>
      </c>
      <c r="C695" s="0" t="n">
        <v>15.75</v>
      </c>
    </row>
    <row r="696" customFormat="false" ht="12.75" hidden="false" customHeight="false" outlineLevel="0" collapsed="false">
      <c r="A696" s="3" t="n">
        <v>35838</v>
      </c>
      <c r="B696" s="0" t="n">
        <v>21.75</v>
      </c>
      <c r="C696" s="0" t="n">
        <v>15.75</v>
      </c>
    </row>
    <row r="697" customFormat="false" ht="12.75" hidden="false" customHeight="false" outlineLevel="0" collapsed="false">
      <c r="A697" s="3" t="n">
        <v>35839</v>
      </c>
      <c r="B697" s="0" t="n">
        <v>22.25</v>
      </c>
      <c r="C697" s="0" t="n">
        <v>15.5</v>
      </c>
    </row>
    <row r="698" customFormat="false" ht="12.75" hidden="false" customHeight="false" outlineLevel="0" collapsed="false">
      <c r="A698" s="3" t="n">
        <v>35843</v>
      </c>
      <c r="B698" s="0" t="n">
        <v>22</v>
      </c>
      <c r="C698" s="0" t="n">
        <v>16</v>
      </c>
    </row>
    <row r="699" customFormat="false" ht="12.75" hidden="false" customHeight="false" outlineLevel="0" collapsed="false">
      <c r="A699" s="3" t="n">
        <v>35844</v>
      </c>
      <c r="B699" s="0" t="n">
        <v>23.25</v>
      </c>
      <c r="C699" s="0" t="n">
        <v>15.88</v>
      </c>
    </row>
    <row r="700" customFormat="false" ht="12.75" hidden="false" customHeight="false" outlineLevel="0" collapsed="false">
      <c r="A700" s="3" t="n">
        <v>35845</v>
      </c>
      <c r="B700" s="0" t="n">
        <v>22.75</v>
      </c>
      <c r="C700" s="0" t="n">
        <v>16.5</v>
      </c>
    </row>
    <row r="701" customFormat="false" ht="12.75" hidden="false" customHeight="false" outlineLevel="0" collapsed="false">
      <c r="A701" s="3" t="n">
        <v>35846</v>
      </c>
      <c r="B701" s="0" t="n">
        <v>23.5</v>
      </c>
      <c r="C701" s="0" t="n">
        <v>17</v>
      </c>
    </row>
    <row r="702" customFormat="false" ht="12.75" hidden="false" customHeight="false" outlineLevel="0" collapsed="false">
      <c r="A702" s="3" t="n">
        <v>35849</v>
      </c>
      <c r="B702" s="0" t="n">
        <v>22.13</v>
      </c>
      <c r="C702" s="0" t="n">
        <v>15.25</v>
      </c>
    </row>
    <row r="703" customFormat="false" ht="12.75" hidden="false" customHeight="false" outlineLevel="0" collapsed="false">
      <c r="A703" s="3" t="n">
        <v>35850</v>
      </c>
      <c r="B703" s="0" t="n">
        <v>23</v>
      </c>
      <c r="C703" s="0" t="n">
        <v>14.5</v>
      </c>
    </row>
    <row r="704" customFormat="false" ht="12.75" hidden="false" customHeight="false" outlineLevel="0" collapsed="false">
      <c r="A704" s="3" t="n">
        <v>35851</v>
      </c>
      <c r="B704" s="0" t="n">
        <v>21.5</v>
      </c>
      <c r="C704" s="0" t="n">
        <v>14.5</v>
      </c>
    </row>
    <row r="705" customFormat="false" ht="12.75" hidden="false" customHeight="false" outlineLevel="0" collapsed="false">
      <c r="A705" s="3" t="n">
        <v>35852</v>
      </c>
      <c r="B705" s="0" t="n">
        <v>20.88</v>
      </c>
      <c r="C705" s="0" t="n">
        <v>14.75</v>
      </c>
    </row>
    <row r="706" customFormat="false" ht="12.75" hidden="false" customHeight="false" outlineLevel="0" collapsed="false">
      <c r="A706" s="3" t="n">
        <v>35853</v>
      </c>
      <c r="B706" s="0" t="n">
        <v>22</v>
      </c>
      <c r="C706" s="0" t="n">
        <v>14.5</v>
      </c>
    </row>
    <row r="707" customFormat="false" ht="12.75" hidden="false" customHeight="false" outlineLevel="0" collapsed="false">
      <c r="A707" s="3" t="n">
        <v>35856</v>
      </c>
      <c r="B707" s="0" t="n">
        <v>21.88</v>
      </c>
      <c r="C707" s="0" t="n">
        <v>15.33</v>
      </c>
    </row>
    <row r="708" customFormat="false" ht="12.75" hidden="false" customHeight="false" outlineLevel="0" collapsed="false">
      <c r="A708" s="3" t="n">
        <v>35857</v>
      </c>
      <c r="B708" s="0" t="n">
        <v>22.25</v>
      </c>
      <c r="C708" s="0" t="n">
        <v>15</v>
      </c>
    </row>
    <row r="709" customFormat="false" ht="12.75" hidden="false" customHeight="false" outlineLevel="0" collapsed="false">
      <c r="A709" s="3" t="n">
        <v>35858</v>
      </c>
      <c r="B709" s="0" t="n">
        <v>22.5</v>
      </c>
      <c r="C709" s="0" t="n">
        <v>14.25</v>
      </c>
    </row>
    <row r="710" customFormat="false" ht="12.75" hidden="false" customHeight="false" outlineLevel="0" collapsed="false">
      <c r="A710" s="3" t="n">
        <v>35859</v>
      </c>
      <c r="B710" s="0" t="n">
        <v>21.5</v>
      </c>
      <c r="C710" s="0" t="n">
        <v>14.25</v>
      </c>
    </row>
    <row r="711" customFormat="false" ht="12.75" hidden="false" customHeight="false" outlineLevel="0" collapsed="false">
      <c r="A711" s="3" t="n">
        <v>35860</v>
      </c>
      <c r="B711" s="0" t="n">
        <v>22.71</v>
      </c>
      <c r="C711" s="0" t="n">
        <v>13.75</v>
      </c>
    </row>
    <row r="712" customFormat="false" ht="12.75" hidden="false" customHeight="false" outlineLevel="0" collapsed="false">
      <c r="A712" s="3" t="n">
        <v>35863</v>
      </c>
      <c r="B712" s="0" t="n">
        <v>23.5</v>
      </c>
      <c r="C712" s="0" t="n">
        <v>14.63</v>
      </c>
    </row>
    <row r="713" customFormat="false" ht="12.75" hidden="false" customHeight="false" outlineLevel="0" collapsed="false">
      <c r="A713" s="3" t="n">
        <v>35864</v>
      </c>
      <c r="B713" s="0" t="n">
        <v>30.03</v>
      </c>
      <c r="C713" s="0" t="n">
        <v>16</v>
      </c>
    </row>
    <row r="714" customFormat="false" ht="12.75" hidden="false" customHeight="false" outlineLevel="0" collapsed="false">
      <c r="A714" s="3" t="n">
        <v>35865</v>
      </c>
      <c r="B714" s="0" t="n">
        <v>31.25</v>
      </c>
      <c r="C714" s="0" t="n">
        <v>16.5</v>
      </c>
    </row>
    <row r="715" customFormat="false" ht="12.75" hidden="false" customHeight="false" outlineLevel="0" collapsed="false">
      <c r="A715" s="3" t="n">
        <v>35866</v>
      </c>
      <c r="B715" s="0" t="n">
        <v>27.75</v>
      </c>
      <c r="C715" s="0" t="n">
        <v>16.5</v>
      </c>
    </row>
    <row r="716" customFormat="false" ht="12.75" hidden="false" customHeight="false" outlineLevel="0" collapsed="false">
      <c r="A716" s="3" t="n">
        <v>35867</v>
      </c>
      <c r="B716" s="0" t="n">
        <v>26.25</v>
      </c>
      <c r="C716" s="0" t="n">
        <v>15.25</v>
      </c>
    </row>
    <row r="717" customFormat="false" ht="12.75" hidden="false" customHeight="false" outlineLevel="0" collapsed="false">
      <c r="A717" s="3" t="n">
        <v>35870</v>
      </c>
      <c r="B717" s="0" t="n">
        <v>22.5</v>
      </c>
      <c r="C717" s="0" t="n">
        <v>14.75</v>
      </c>
    </row>
    <row r="718" customFormat="false" ht="12.75" hidden="false" customHeight="false" outlineLevel="0" collapsed="false">
      <c r="A718" s="3" t="n">
        <v>35871</v>
      </c>
      <c r="B718" s="0" t="n">
        <v>22.66</v>
      </c>
      <c r="C718" s="0" t="n">
        <v>15</v>
      </c>
    </row>
    <row r="719" customFormat="false" ht="12.75" hidden="false" customHeight="false" outlineLevel="0" collapsed="false">
      <c r="A719" s="3" t="n">
        <v>35872</v>
      </c>
      <c r="B719" s="0" t="n">
        <v>22</v>
      </c>
      <c r="C719" s="0" t="n">
        <v>13.59</v>
      </c>
    </row>
    <row r="720" customFormat="false" ht="12.75" hidden="false" customHeight="false" outlineLevel="0" collapsed="false">
      <c r="A720" s="3" t="n">
        <v>35873</v>
      </c>
      <c r="B720" s="0" t="n">
        <v>21.92</v>
      </c>
      <c r="C720" s="0" t="n">
        <v>13.25</v>
      </c>
    </row>
    <row r="721" customFormat="false" ht="12.75" hidden="false" customHeight="false" outlineLevel="0" collapsed="false">
      <c r="A721" s="3" t="n">
        <v>35874</v>
      </c>
      <c r="B721" s="0" t="n">
        <v>23.63</v>
      </c>
      <c r="C721" s="0" t="n">
        <v>16.75</v>
      </c>
    </row>
    <row r="722" customFormat="false" ht="12.75" hidden="false" customHeight="false" outlineLevel="0" collapsed="false">
      <c r="A722" s="3" t="n">
        <v>35877</v>
      </c>
      <c r="B722" s="0" t="n">
        <v>24.5</v>
      </c>
      <c r="C722" s="0" t="n">
        <v>14.5</v>
      </c>
    </row>
    <row r="723" customFormat="false" ht="12.75" hidden="false" customHeight="false" outlineLevel="0" collapsed="false">
      <c r="A723" s="3" t="n">
        <v>35878</v>
      </c>
      <c r="B723" s="0" t="n">
        <v>22.5</v>
      </c>
      <c r="C723" s="0" t="n">
        <v>14.88</v>
      </c>
    </row>
    <row r="724" customFormat="false" ht="12.75" hidden="false" customHeight="false" outlineLevel="0" collapsed="false">
      <c r="A724" s="3" t="n">
        <v>35879</v>
      </c>
      <c r="B724" s="0" t="n">
        <v>23.13</v>
      </c>
      <c r="C724" s="0" t="n">
        <v>14.88</v>
      </c>
    </row>
    <row r="725" customFormat="false" ht="12.75" hidden="false" customHeight="false" outlineLevel="0" collapsed="false">
      <c r="A725" s="3" t="n">
        <v>35880</v>
      </c>
      <c r="B725" s="0" t="n">
        <v>20.88</v>
      </c>
      <c r="C725" s="0" t="n">
        <v>13.75</v>
      </c>
    </row>
    <row r="726" customFormat="false" ht="12.75" hidden="false" customHeight="false" outlineLevel="0" collapsed="false">
      <c r="A726" s="3" t="n">
        <v>35881</v>
      </c>
      <c r="B726" s="0" t="n">
        <v>21.75</v>
      </c>
      <c r="C726" s="0" t="n">
        <v>13.82</v>
      </c>
    </row>
    <row r="727" customFormat="false" ht="12.75" hidden="false" customHeight="false" outlineLevel="0" collapsed="false">
      <c r="A727" s="3" t="n">
        <v>35884</v>
      </c>
      <c r="B727" s="0" t="n">
        <v>23.3</v>
      </c>
      <c r="C727" s="0" t="n">
        <v>14.5</v>
      </c>
    </row>
    <row r="728" customFormat="false" ht="12.75" hidden="false" customHeight="false" outlineLevel="0" collapsed="false">
      <c r="A728" s="3" t="n">
        <v>35885</v>
      </c>
      <c r="B728" s="0" t="n">
        <v>24.5</v>
      </c>
      <c r="C728" s="0" t="n">
        <v>15</v>
      </c>
    </row>
    <row r="729" customFormat="false" ht="12.75" hidden="false" customHeight="false" outlineLevel="0" collapsed="false">
      <c r="A729" s="3" t="n">
        <v>35886</v>
      </c>
      <c r="B729" s="0" t="n">
        <v>24.5</v>
      </c>
      <c r="C729" s="0" t="n">
        <v>15</v>
      </c>
    </row>
    <row r="730" customFormat="false" ht="12.75" hidden="false" customHeight="false" outlineLevel="0" collapsed="false">
      <c r="A730" s="3" t="n">
        <v>35887</v>
      </c>
      <c r="B730" s="0" t="n">
        <v>23.3</v>
      </c>
      <c r="C730" s="0" t="n">
        <v>15</v>
      </c>
    </row>
    <row r="731" customFormat="false" ht="12.75" hidden="false" customHeight="false" outlineLevel="0" collapsed="false">
      <c r="A731" s="3" t="n">
        <v>35891</v>
      </c>
      <c r="B731" s="0" t="n">
        <v>23.13</v>
      </c>
      <c r="C731" s="0" t="n">
        <v>15</v>
      </c>
    </row>
    <row r="732" customFormat="false" ht="12.75" hidden="false" customHeight="false" outlineLevel="0" collapsed="false">
      <c r="A732" s="3" t="n">
        <v>35892</v>
      </c>
      <c r="B732" s="0" t="n">
        <v>21.75</v>
      </c>
      <c r="C732" s="0" t="n">
        <v>15.25</v>
      </c>
    </row>
    <row r="733" customFormat="false" ht="12.75" hidden="false" customHeight="false" outlineLevel="0" collapsed="false">
      <c r="A733" s="3" t="n">
        <v>35893</v>
      </c>
      <c r="B733" s="0" t="n">
        <v>21.5</v>
      </c>
      <c r="C733" s="0" t="n">
        <v>15</v>
      </c>
    </row>
    <row r="734" customFormat="false" ht="12.75" hidden="false" customHeight="false" outlineLevel="0" collapsed="false">
      <c r="A734" s="3" t="n">
        <v>35894</v>
      </c>
      <c r="B734" s="0" t="n">
        <v>21.56</v>
      </c>
      <c r="C734" s="0" t="n">
        <v>15.4</v>
      </c>
    </row>
    <row r="735" customFormat="false" ht="12.75" hidden="false" customHeight="false" outlineLevel="0" collapsed="false">
      <c r="A735" s="3" t="n">
        <v>35898</v>
      </c>
      <c r="B735" s="0" t="n">
        <v>21.5</v>
      </c>
      <c r="C735" s="0" t="n">
        <v>14.88</v>
      </c>
    </row>
    <row r="736" customFormat="false" ht="12.75" hidden="false" customHeight="false" outlineLevel="0" collapsed="false">
      <c r="A736" s="3" t="n">
        <v>35899</v>
      </c>
      <c r="B736" s="0" t="n">
        <v>21.38</v>
      </c>
      <c r="C736" s="0" t="n">
        <v>15.13</v>
      </c>
    </row>
    <row r="737" customFormat="false" ht="12.75" hidden="false" customHeight="false" outlineLevel="0" collapsed="false">
      <c r="A737" s="3" t="n">
        <v>35900</v>
      </c>
      <c r="B737" s="0" t="n">
        <v>21.56</v>
      </c>
      <c r="C737" s="0" t="n">
        <v>15.4</v>
      </c>
    </row>
    <row r="738" customFormat="false" ht="12.75" hidden="false" customHeight="false" outlineLevel="0" collapsed="false">
      <c r="A738" s="3" t="n">
        <v>35901</v>
      </c>
      <c r="B738" s="0" t="n">
        <v>22</v>
      </c>
      <c r="C738" s="0" t="n">
        <v>15</v>
      </c>
    </row>
    <row r="739" customFormat="false" ht="12.75" hidden="false" customHeight="false" outlineLevel="0" collapsed="false">
      <c r="A739" s="3" t="n">
        <v>35902</v>
      </c>
      <c r="B739" s="0" t="n">
        <v>21.5</v>
      </c>
      <c r="C739" s="0" t="n">
        <v>15</v>
      </c>
    </row>
    <row r="740" customFormat="false" ht="12.75" hidden="false" customHeight="false" outlineLevel="0" collapsed="false">
      <c r="A740" s="3" t="n">
        <v>35905</v>
      </c>
      <c r="B740" s="0" t="n">
        <v>22.25</v>
      </c>
      <c r="C740" s="0" t="n">
        <v>15</v>
      </c>
    </row>
    <row r="741" customFormat="false" ht="12.75" hidden="false" customHeight="false" outlineLevel="0" collapsed="false">
      <c r="A741" s="3" t="n">
        <v>35906</v>
      </c>
      <c r="B741" s="0" t="n">
        <v>23.88</v>
      </c>
      <c r="C741" s="0" t="n">
        <v>15</v>
      </c>
    </row>
    <row r="742" customFormat="false" ht="12.75" hidden="false" customHeight="false" outlineLevel="0" collapsed="false">
      <c r="A742" s="3" t="n">
        <v>35907</v>
      </c>
      <c r="B742" s="0" t="n">
        <v>22.42</v>
      </c>
      <c r="C742" s="0" t="n">
        <v>14.63</v>
      </c>
    </row>
    <row r="743" customFormat="false" ht="12.75" hidden="false" customHeight="false" outlineLevel="0" collapsed="false">
      <c r="A743" s="3" t="n">
        <v>35908</v>
      </c>
      <c r="B743" s="0" t="n">
        <v>22.27</v>
      </c>
      <c r="C743" s="0" t="n">
        <v>15.13</v>
      </c>
    </row>
    <row r="744" customFormat="false" ht="12.75" hidden="false" customHeight="false" outlineLevel="0" collapsed="false">
      <c r="A744" s="3" t="n">
        <v>35909</v>
      </c>
      <c r="B744" s="0" t="n">
        <v>23.63</v>
      </c>
      <c r="C744" s="0" t="n">
        <v>14.88</v>
      </c>
    </row>
    <row r="745" customFormat="false" ht="12.75" hidden="false" customHeight="false" outlineLevel="0" collapsed="false">
      <c r="A745" s="3" t="n">
        <v>35912</v>
      </c>
      <c r="B745" s="0" t="n">
        <v>23.5</v>
      </c>
      <c r="C745" s="0" t="n">
        <v>14.5</v>
      </c>
    </row>
    <row r="746" customFormat="false" ht="12.75" hidden="false" customHeight="false" outlineLevel="0" collapsed="false">
      <c r="A746" s="3" t="n">
        <v>35913</v>
      </c>
      <c r="B746" s="0" t="n">
        <v>23.1</v>
      </c>
      <c r="C746" s="0" t="n">
        <v>16.13</v>
      </c>
    </row>
    <row r="747" customFormat="false" ht="12.75" hidden="false" customHeight="false" outlineLevel="0" collapsed="false">
      <c r="A747" s="3" t="n">
        <v>35914</v>
      </c>
      <c r="B747" s="0" t="n">
        <v>23.07</v>
      </c>
      <c r="C747" s="0" t="n">
        <v>16</v>
      </c>
    </row>
    <row r="748" customFormat="false" ht="12.75" hidden="false" customHeight="false" outlineLevel="0" collapsed="false">
      <c r="A748" s="3" t="n">
        <v>35915</v>
      </c>
      <c r="B748" s="0" t="n">
        <v>23</v>
      </c>
      <c r="C748" s="0" t="n">
        <v>15.5</v>
      </c>
    </row>
    <row r="749" customFormat="false" ht="12.75" hidden="false" customHeight="false" outlineLevel="0" collapsed="false">
      <c r="A749" s="3" t="n">
        <v>35916</v>
      </c>
      <c r="B749" s="0" t="n">
        <v>25.33</v>
      </c>
      <c r="C749" s="0" t="n">
        <v>17.5</v>
      </c>
    </row>
    <row r="750" customFormat="false" ht="12.75" hidden="false" customHeight="false" outlineLevel="0" collapsed="false">
      <c r="A750" s="3" t="n">
        <v>35919</v>
      </c>
      <c r="B750" s="0" t="n">
        <v>27.38</v>
      </c>
      <c r="C750" s="0" t="n">
        <v>16</v>
      </c>
    </row>
    <row r="751" customFormat="false" ht="12.75" hidden="false" customHeight="false" outlineLevel="0" collapsed="false">
      <c r="A751" s="3" t="n">
        <v>35920</v>
      </c>
      <c r="B751" s="0" t="n">
        <v>26.88</v>
      </c>
      <c r="C751" s="0" t="n">
        <v>15.75</v>
      </c>
    </row>
    <row r="752" customFormat="false" ht="12.75" hidden="false" customHeight="false" outlineLevel="0" collapsed="false">
      <c r="A752" s="3" t="n">
        <v>35921</v>
      </c>
      <c r="B752" s="0" t="n">
        <v>26.13</v>
      </c>
      <c r="C752" s="0" t="n">
        <v>16</v>
      </c>
    </row>
    <row r="753" customFormat="false" ht="12.75" hidden="false" customHeight="false" outlineLevel="0" collapsed="false">
      <c r="A753" s="3" t="n">
        <v>35922</v>
      </c>
      <c r="B753" s="0" t="n">
        <v>25.25</v>
      </c>
      <c r="C753" s="0" t="n">
        <v>16.25</v>
      </c>
    </row>
    <row r="754" customFormat="false" ht="12.75" hidden="false" customHeight="false" outlineLevel="0" collapsed="false">
      <c r="A754" s="3" t="n">
        <v>35923</v>
      </c>
      <c r="B754" s="0" t="n">
        <v>25.25</v>
      </c>
      <c r="C754" s="0" t="n">
        <v>16.13</v>
      </c>
    </row>
    <row r="755" customFormat="false" ht="12.75" hidden="false" customHeight="false" outlineLevel="0" collapsed="false">
      <c r="A755" s="3" t="n">
        <v>35926</v>
      </c>
      <c r="B755" s="0" t="n">
        <v>23.75</v>
      </c>
      <c r="C755" s="0" t="n">
        <v>16.25</v>
      </c>
    </row>
    <row r="756" customFormat="false" ht="12.75" hidden="false" customHeight="false" outlineLevel="0" collapsed="false">
      <c r="A756" s="3" t="n">
        <v>35927</v>
      </c>
      <c r="B756" s="0" t="n">
        <v>24.6</v>
      </c>
      <c r="C756" s="0" t="n">
        <v>16.13</v>
      </c>
    </row>
    <row r="757" customFormat="false" ht="12.75" hidden="false" customHeight="false" outlineLevel="0" collapsed="false">
      <c r="A757" s="3" t="n">
        <v>35928</v>
      </c>
      <c r="B757" s="0" t="n">
        <v>24.63</v>
      </c>
      <c r="C757" s="0" t="n">
        <v>16.25</v>
      </c>
    </row>
    <row r="758" customFormat="false" ht="12.75" hidden="false" customHeight="false" outlineLevel="0" collapsed="false">
      <c r="A758" s="3" t="n">
        <v>35929</v>
      </c>
      <c r="B758" s="0" t="n">
        <v>32.25</v>
      </c>
      <c r="C758" s="0" t="n">
        <v>17</v>
      </c>
    </row>
    <row r="759" customFormat="false" ht="12.75" hidden="false" customHeight="false" outlineLevel="0" collapsed="false">
      <c r="A759" s="3" t="n">
        <v>35930</v>
      </c>
      <c r="B759" s="0" t="n">
        <v>31.34</v>
      </c>
      <c r="C759" s="0" t="n">
        <v>17</v>
      </c>
    </row>
    <row r="760" customFormat="false" ht="12.75" hidden="false" customHeight="false" outlineLevel="0" collapsed="false">
      <c r="A760" s="3" t="n">
        <v>35933</v>
      </c>
      <c r="B760" s="0" t="n">
        <v>35.5</v>
      </c>
      <c r="C760" s="0" t="n">
        <v>16.5</v>
      </c>
    </row>
    <row r="761" customFormat="false" ht="12.75" hidden="false" customHeight="false" outlineLevel="0" collapsed="false">
      <c r="A761" s="3" t="n">
        <v>35934</v>
      </c>
      <c r="B761" s="0" t="n">
        <v>34</v>
      </c>
      <c r="C761" s="0" t="n">
        <v>16</v>
      </c>
    </row>
    <row r="762" customFormat="false" ht="12.75" hidden="false" customHeight="false" outlineLevel="0" collapsed="false">
      <c r="A762" s="3" t="n">
        <v>35935</v>
      </c>
      <c r="B762" s="0" t="n">
        <v>32</v>
      </c>
      <c r="C762" s="0" t="n">
        <v>16.5</v>
      </c>
    </row>
    <row r="763" customFormat="false" ht="12.75" hidden="false" customHeight="false" outlineLevel="0" collapsed="false">
      <c r="A763" s="3" t="n">
        <v>35936</v>
      </c>
      <c r="B763" s="0" t="n">
        <v>30.6</v>
      </c>
      <c r="C763" s="0" t="n">
        <v>16.25</v>
      </c>
    </row>
    <row r="764" customFormat="false" ht="12.75" hidden="false" customHeight="false" outlineLevel="0" collapsed="false">
      <c r="A764" s="3" t="n">
        <v>35937</v>
      </c>
      <c r="B764" s="0" t="n">
        <v>30</v>
      </c>
      <c r="C764" s="0" t="n">
        <v>16.63</v>
      </c>
    </row>
    <row r="765" customFormat="false" ht="12.75" hidden="false" customHeight="false" outlineLevel="0" collapsed="false">
      <c r="A765" s="3" t="n">
        <v>35941</v>
      </c>
      <c r="B765" s="0" t="n">
        <v>25.5</v>
      </c>
      <c r="C765" s="0" t="n">
        <v>15.75</v>
      </c>
    </row>
    <row r="766" customFormat="false" ht="12.75" hidden="false" customHeight="false" outlineLevel="0" collapsed="false">
      <c r="A766" s="3" t="n">
        <v>35942</v>
      </c>
      <c r="B766" s="0" t="n">
        <v>33.53</v>
      </c>
      <c r="C766" s="0" t="n">
        <v>16.35</v>
      </c>
    </row>
    <row r="767" customFormat="false" ht="12.75" hidden="false" customHeight="false" outlineLevel="0" collapsed="false">
      <c r="A767" s="3" t="n">
        <v>35943</v>
      </c>
      <c r="B767" s="0" t="n">
        <v>35.58</v>
      </c>
      <c r="C767" s="0" t="n">
        <v>16.75</v>
      </c>
    </row>
    <row r="768" customFormat="false" ht="12.75" hidden="false" customHeight="false" outlineLevel="0" collapsed="false">
      <c r="A768" s="3" t="n">
        <v>35944</v>
      </c>
      <c r="B768" s="0" t="n">
        <v>28.54</v>
      </c>
      <c r="C768" s="0" t="n">
        <v>17.75</v>
      </c>
    </row>
    <row r="769" customFormat="false" ht="12.75" hidden="false" customHeight="false" outlineLevel="0" collapsed="false">
      <c r="A769" s="3" t="n">
        <v>35947</v>
      </c>
      <c r="B769" s="0" t="n">
        <v>25</v>
      </c>
      <c r="C769" s="0" t="n">
        <v>16.5</v>
      </c>
    </row>
    <row r="770" customFormat="false" ht="12.75" hidden="false" customHeight="false" outlineLevel="0" collapsed="false">
      <c r="A770" s="3" t="n">
        <v>35948</v>
      </c>
      <c r="B770" s="0" t="n">
        <v>22.25</v>
      </c>
      <c r="C770" s="0" t="n">
        <v>15.75</v>
      </c>
    </row>
    <row r="771" customFormat="false" ht="12.75" hidden="false" customHeight="false" outlineLevel="0" collapsed="false">
      <c r="A771" s="3" t="n">
        <v>35949</v>
      </c>
      <c r="B771" s="0" t="n">
        <v>23.57</v>
      </c>
      <c r="C771" s="0" t="n">
        <v>17.75</v>
      </c>
    </row>
    <row r="772" customFormat="false" ht="12.75" hidden="false" customHeight="false" outlineLevel="0" collapsed="false">
      <c r="A772" s="3" t="n">
        <v>35950</v>
      </c>
      <c r="B772" s="0" t="n">
        <v>23.25</v>
      </c>
      <c r="C772" s="0" t="n">
        <v>15</v>
      </c>
    </row>
    <row r="773" customFormat="false" ht="12.75" hidden="false" customHeight="false" outlineLevel="0" collapsed="false">
      <c r="A773" s="3" t="n">
        <v>35951</v>
      </c>
      <c r="B773" s="0" t="n">
        <v>23</v>
      </c>
      <c r="C773" s="0" t="n">
        <v>14.88</v>
      </c>
    </row>
    <row r="774" customFormat="false" ht="12.75" hidden="false" customHeight="false" outlineLevel="0" collapsed="false">
      <c r="A774" s="3" t="n">
        <v>35954</v>
      </c>
      <c r="B774" s="0" t="n">
        <v>23</v>
      </c>
      <c r="C774" s="0" t="n">
        <v>15.25</v>
      </c>
    </row>
    <row r="775" customFormat="false" ht="12.75" hidden="false" customHeight="false" outlineLevel="0" collapsed="false">
      <c r="A775" s="3" t="n">
        <v>35955</v>
      </c>
      <c r="B775" s="0" t="n">
        <v>23</v>
      </c>
      <c r="C775" s="0" t="n">
        <v>14.75</v>
      </c>
    </row>
    <row r="776" customFormat="false" ht="12.75" hidden="false" customHeight="false" outlineLevel="0" collapsed="false">
      <c r="A776" s="3" t="n">
        <v>35956</v>
      </c>
      <c r="B776" s="0" t="n">
        <v>23.13</v>
      </c>
      <c r="C776" s="0" t="n">
        <v>15.13</v>
      </c>
    </row>
    <row r="777" customFormat="false" ht="12.75" hidden="false" customHeight="false" outlineLevel="0" collapsed="false">
      <c r="A777" s="3" t="n">
        <v>35957</v>
      </c>
      <c r="B777" s="0" t="n">
        <v>24</v>
      </c>
      <c r="C777" s="0" t="n">
        <v>15.5</v>
      </c>
    </row>
    <row r="778" customFormat="false" ht="12.75" hidden="false" customHeight="false" outlineLevel="0" collapsed="false">
      <c r="A778" s="3" t="n">
        <v>35958</v>
      </c>
      <c r="B778" s="0" t="n">
        <v>25.5</v>
      </c>
      <c r="C778" s="0" t="n">
        <v>16</v>
      </c>
    </row>
    <row r="779" customFormat="false" ht="12.75" hidden="false" customHeight="false" outlineLevel="0" collapsed="false">
      <c r="A779" s="3" t="n">
        <v>35961</v>
      </c>
      <c r="B779" s="0" t="n">
        <v>29</v>
      </c>
      <c r="C779" s="0" t="n">
        <v>15.25</v>
      </c>
    </row>
    <row r="780" customFormat="false" ht="12.75" hidden="false" customHeight="false" outlineLevel="0" collapsed="false">
      <c r="A780" s="3" t="n">
        <v>35962</v>
      </c>
      <c r="B780" s="0" t="n">
        <v>33</v>
      </c>
      <c r="C780" s="0" t="n">
        <v>20.25</v>
      </c>
    </row>
    <row r="781" customFormat="false" ht="12.75" hidden="false" customHeight="false" outlineLevel="0" collapsed="false">
      <c r="A781" s="3" t="n">
        <v>35963</v>
      </c>
      <c r="B781" s="0" t="n">
        <v>32.5</v>
      </c>
      <c r="C781" s="0" t="n">
        <v>20.25</v>
      </c>
    </row>
    <row r="782" customFormat="false" ht="12.75" hidden="false" customHeight="false" outlineLevel="0" collapsed="false">
      <c r="A782" s="3" t="n">
        <v>35964</v>
      </c>
      <c r="B782" s="0" t="n">
        <v>36.25</v>
      </c>
      <c r="C782" s="0" t="n">
        <v>21</v>
      </c>
    </row>
    <row r="783" customFormat="false" ht="12.75" hidden="false" customHeight="false" outlineLevel="0" collapsed="false">
      <c r="A783" s="3" t="n">
        <v>35965</v>
      </c>
      <c r="B783" s="0" t="n">
        <v>33.75</v>
      </c>
      <c r="C783" s="0" t="n">
        <v>17.75</v>
      </c>
    </row>
    <row r="784" customFormat="false" ht="12.75" hidden="false" customHeight="false" outlineLevel="0" collapsed="false">
      <c r="A784" s="3" t="n">
        <v>35968</v>
      </c>
      <c r="B784" s="0" t="n">
        <v>48</v>
      </c>
      <c r="C784" s="0" t="n">
        <v>24.25</v>
      </c>
    </row>
    <row r="785" customFormat="false" ht="12.75" hidden="false" customHeight="false" outlineLevel="0" collapsed="false">
      <c r="A785" s="3" t="n">
        <v>35969</v>
      </c>
      <c r="B785" s="0" t="n">
        <v>47.5</v>
      </c>
      <c r="C785" s="0" t="n">
        <v>24</v>
      </c>
    </row>
    <row r="786" customFormat="false" ht="12.75" hidden="false" customHeight="false" outlineLevel="0" collapsed="false">
      <c r="A786" s="3" t="n">
        <v>35970</v>
      </c>
      <c r="B786" s="0" t="n">
        <v>57.75</v>
      </c>
      <c r="C786" s="0" t="n">
        <v>27.5</v>
      </c>
    </row>
    <row r="787" customFormat="false" ht="12.75" hidden="false" customHeight="false" outlineLevel="0" collapsed="false">
      <c r="A787" s="3" t="n">
        <v>35971</v>
      </c>
      <c r="B787" s="0" t="n">
        <v>77.5</v>
      </c>
      <c r="C787" s="0" t="n">
        <v>26</v>
      </c>
    </row>
    <row r="788" customFormat="false" ht="12.75" hidden="false" customHeight="false" outlineLevel="0" collapsed="false">
      <c r="A788" s="3" t="n">
        <v>35972</v>
      </c>
      <c r="B788" s="0" t="n">
        <v>55</v>
      </c>
      <c r="C788" s="0" t="n">
        <v>23</v>
      </c>
    </row>
    <row r="789" customFormat="false" ht="12.75" hidden="false" customHeight="false" outlineLevel="0" collapsed="false">
      <c r="A789" s="3" t="n">
        <v>35975</v>
      </c>
      <c r="B789" s="0" t="n">
        <v>45</v>
      </c>
      <c r="C789" s="0" t="n">
        <v>17</v>
      </c>
    </row>
    <row r="790" customFormat="false" ht="12.75" hidden="false" customHeight="false" outlineLevel="0" collapsed="false">
      <c r="A790" s="3" t="n">
        <v>35976</v>
      </c>
      <c r="B790" s="0" t="n">
        <v>31.25</v>
      </c>
      <c r="C790" s="0" t="n">
        <v>17</v>
      </c>
    </row>
    <row r="791" customFormat="false" ht="12.75" hidden="false" customHeight="false" outlineLevel="0" collapsed="false">
      <c r="A791" s="3" t="n">
        <v>35977</v>
      </c>
      <c r="B791" s="0" t="n">
        <v>23.13</v>
      </c>
      <c r="C791" s="0" t="n">
        <v>16.88</v>
      </c>
    </row>
    <row r="792" customFormat="false" ht="12.75" hidden="false" customHeight="false" outlineLevel="0" collapsed="false">
      <c r="A792" s="3" t="n">
        <v>35978</v>
      </c>
      <c r="B792" s="0" t="n">
        <v>32</v>
      </c>
      <c r="C792" s="0" t="n">
        <v>17</v>
      </c>
    </row>
    <row r="793" customFormat="false" ht="12.75" hidden="false" customHeight="false" outlineLevel="0" collapsed="false">
      <c r="A793" s="3" t="n">
        <v>35982</v>
      </c>
      <c r="B793" s="0" t="n">
        <v>28.5</v>
      </c>
      <c r="C793" s="0" t="n">
        <v>16.88</v>
      </c>
    </row>
    <row r="794" customFormat="false" ht="12.75" hidden="false" customHeight="false" outlineLevel="0" collapsed="false">
      <c r="A794" s="3" t="n">
        <v>35983</v>
      </c>
      <c r="B794" s="0" t="n">
        <v>27.5</v>
      </c>
      <c r="C794" s="0" t="n">
        <v>17</v>
      </c>
    </row>
    <row r="795" customFormat="false" ht="12.75" hidden="false" customHeight="false" outlineLevel="0" collapsed="false">
      <c r="A795" s="3" t="n">
        <v>35984</v>
      </c>
      <c r="B795" s="0" t="n">
        <v>27.25</v>
      </c>
      <c r="C795" s="0" t="n">
        <v>17</v>
      </c>
    </row>
    <row r="796" customFormat="false" ht="12.75" hidden="false" customHeight="false" outlineLevel="0" collapsed="false">
      <c r="A796" s="3" t="n">
        <v>35985</v>
      </c>
      <c r="B796" s="0" t="n">
        <v>27</v>
      </c>
      <c r="C796" s="0" t="n">
        <v>17</v>
      </c>
    </row>
    <row r="797" customFormat="false" ht="12.75" hidden="false" customHeight="false" outlineLevel="0" collapsed="false">
      <c r="A797" s="3" t="n">
        <v>35986</v>
      </c>
      <c r="B797" s="0" t="n">
        <v>40</v>
      </c>
      <c r="C797" s="0" t="n">
        <v>16.75</v>
      </c>
    </row>
    <row r="798" customFormat="false" ht="12.75" hidden="false" customHeight="false" outlineLevel="0" collapsed="false">
      <c r="A798" s="3" t="n">
        <v>35989</v>
      </c>
      <c r="B798" s="0" t="n">
        <v>49.25</v>
      </c>
      <c r="C798" s="0" t="n">
        <v>17.88</v>
      </c>
    </row>
    <row r="799" customFormat="false" ht="12.75" hidden="false" customHeight="false" outlineLevel="0" collapsed="false">
      <c r="A799" s="3" t="n">
        <v>35990</v>
      </c>
      <c r="B799" s="0" t="n">
        <v>56.25</v>
      </c>
      <c r="C799" s="0" t="n">
        <v>17.5</v>
      </c>
    </row>
    <row r="800" customFormat="false" ht="12.75" hidden="false" customHeight="false" outlineLevel="0" collapsed="false">
      <c r="A800" s="3" t="n">
        <v>35991</v>
      </c>
      <c r="B800" s="0" t="n">
        <v>37.5</v>
      </c>
      <c r="C800" s="0" t="n">
        <v>17.13</v>
      </c>
    </row>
    <row r="801" customFormat="false" ht="12.75" hidden="false" customHeight="false" outlineLevel="0" collapsed="false">
      <c r="A801" s="3" t="n">
        <v>35992</v>
      </c>
      <c r="B801" s="0" t="n">
        <v>30</v>
      </c>
      <c r="C801" s="0" t="n">
        <v>16.5</v>
      </c>
    </row>
    <row r="802" customFormat="false" ht="12.75" hidden="false" customHeight="false" outlineLevel="0" collapsed="false">
      <c r="A802" s="3" t="n">
        <v>35993</v>
      </c>
      <c r="B802" s="0" t="n">
        <v>51</v>
      </c>
      <c r="C802" s="0" t="n">
        <v>19</v>
      </c>
    </row>
    <row r="803" customFormat="false" ht="12.75" hidden="false" customHeight="false" outlineLevel="0" collapsed="false">
      <c r="A803" s="3" t="n">
        <v>35996</v>
      </c>
      <c r="B803" s="0" t="n">
        <v>75</v>
      </c>
      <c r="C803" s="0" t="n">
        <v>18</v>
      </c>
    </row>
    <row r="804" customFormat="false" ht="12.75" hidden="false" customHeight="false" outlineLevel="0" collapsed="false">
      <c r="A804" s="3" t="n">
        <v>35997</v>
      </c>
      <c r="B804" s="0" t="n">
        <v>141.25</v>
      </c>
      <c r="C804" s="0" t="n">
        <v>18</v>
      </c>
    </row>
    <row r="805" customFormat="false" ht="12.75" hidden="false" customHeight="false" outlineLevel="0" collapsed="false">
      <c r="A805" s="3" t="n">
        <v>35998</v>
      </c>
      <c r="B805" s="0" t="n">
        <v>80</v>
      </c>
      <c r="C805" s="0" t="n">
        <v>18</v>
      </c>
    </row>
    <row r="806" customFormat="false" ht="12.75" hidden="false" customHeight="false" outlineLevel="0" collapsed="false">
      <c r="A806" s="3" t="n">
        <v>35999</v>
      </c>
      <c r="B806" s="0" t="n">
        <v>28.5</v>
      </c>
      <c r="C806" s="0" t="n">
        <v>18</v>
      </c>
    </row>
    <row r="807" customFormat="false" ht="12.75" hidden="false" customHeight="false" outlineLevel="0" collapsed="false">
      <c r="A807" s="3" t="n">
        <v>36000</v>
      </c>
      <c r="B807" s="0" t="n">
        <v>31.5</v>
      </c>
      <c r="C807" s="0" t="n">
        <v>18</v>
      </c>
    </row>
    <row r="808" customFormat="false" ht="12.75" hidden="false" customHeight="false" outlineLevel="0" collapsed="false">
      <c r="A808" s="3" t="n">
        <v>36003</v>
      </c>
      <c r="B808" s="0" t="n">
        <v>32.75</v>
      </c>
      <c r="C808" s="0" t="n">
        <v>16.5</v>
      </c>
    </row>
    <row r="809" customFormat="false" ht="12.75" hidden="false" customHeight="false" outlineLevel="0" collapsed="false">
      <c r="A809" s="3" t="n">
        <v>36004</v>
      </c>
      <c r="B809" s="0" t="n">
        <v>40</v>
      </c>
      <c r="C809" s="0" t="n">
        <v>16.56</v>
      </c>
    </row>
    <row r="810" customFormat="false" ht="12.75" hidden="false" customHeight="false" outlineLevel="0" collapsed="false">
      <c r="A810" s="3" t="n">
        <v>36005</v>
      </c>
      <c r="B810" s="0" t="n">
        <v>30.5</v>
      </c>
      <c r="C810" s="0" t="n">
        <v>16.5</v>
      </c>
    </row>
    <row r="811" customFormat="false" ht="12.75" hidden="false" customHeight="false" outlineLevel="0" collapsed="false">
      <c r="A811" s="3" t="n">
        <v>36006</v>
      </c>
      <c r="B811" s="0" t="n">
        <v>29.5</v>
      </c>
      <c r="C811" s="0" t="n">
        <v>16.38</v>
      </c>
    </row>
    <row r="812" customFormat="false" ht="12.75" hidden="false" customHeight="false" outlineLevel="0" collapsed="false">
      <c r="A812" s="3" t="n">
        <v>36007</v>
      </c>
      <c r="B812" s="0" t="n">
        <v>33.5</v>
      </c>
      <c r="C812" s="0" t="n">
        <v>16.38</v>
      </c>
    </row>
    <row r="813" customFormat="false" ht="12.75" hidden="false" customHeight="false" outlineLevel="0" collapsed="false">
      <c r="A813" s="3" t="n">
        <v>36010</v>
      </c>
      <c r="B813" s="0" t="n">
        <v>23</v>
      </c>
      <c r="C813" s="0" t="n">
        <v>16.38</v>
      </c>
    </row>
    <row r="814" customFormat="false" ht="12.75" hidden="false" customHeight="false" outlineLevel="0" collapsed="false">
      <c r="A814" s="3" t="n">
        <v>36011</v>
      </c>
      <c r="B814" s="0" t="n">
        <v>24.64</v>
      </c>
      <c r="C814" s="0" t="n">
        <v>17</v>
      </c>
    </row>
    <row r="815" customFormat="false" ht="12.75" hidden="false" customHeight="false" outlineLevel="0" collapsed="false">
      <c r="A815" s="3" t="n">
        <v>36012</v>
      </c>
      <c r="B815" s="0" t="n">
        <v>28.5</v>
      </c>
      <c r="C815" s="0" t="n">
        <v>17</v>
      </c>
    </row>
    <row r="816" customFormat="false" ht="12.75" hidden="false" customHeight="false" outlineLevel="0" collapsed="false">
      <c r="A816" s="3" t="n">
        <v>36013</v>
      </c>
      <c r="B816" s="0" t="n">
        <v>29.69</v>
      </c>
      <c r="C816" s="0" t="n">
        <v>16.75</v>
      </c>
    </row>
    <row r="817" customFormat="false" ht="12.75" hidden="false" customHeight="false" outlineLevel="0" collapsed="false">
      <c r="A817" s="3" t="n">
        <v>36014</v>
      </c>
      <c r="B817" s="0" t="n">
        <v>39</v>
      </c>
      <c r="C817" s="0" t="n">
        <v>17</v>
      </c>
    </row>
    <row r="818" customFormat="false" ht="12.75" hidden="false" customHeight="false" outlineLevel="0" collapsed="false">
      <c r="A818" s="3" t="n">
        <v>36017</v>
      </c>
      <c r="B818" s="0" t="n">
        <v>27.83</v>
      </c>
      <c r="C818" s="0" t="n">
        <v>17.13</v>
      </c>
    </row>
    <row r="819" customFormat="false" ht="12.75" hidden="false" customHeight="false" outlineLevel="0" collapsed="false">
      <c r="A819" s="3" t="n">
        <v>36018</v>
      </c>
      <c r="B819" s="0" t="n">
        <v>27</v>
      </c>
      <c r="C819" s="0" t="n">
        <v>17.63</v>
      </c>
    </row>
    <row r="820" customFormat="false" ht="12.75" hidden="false" customHeight="false" outlineLevel="0" collapsed="false">
      <c r="A820" s="3" t="n">
        <v>36019</v>
      </c>
      <c r="B820" s="0" t="n">
        <v>28.2</v>
      </c>
      <c r="C820" s="0" t="n">
        <v>17.5</v>
      </c>
    </row>
    <row r="821" customFormat="false" ht="12.75" hidden="false" customHeight="false" outlineLevel="0" collapsed="false">
      <c r="A821" s="3" t="n">
        <v>36020</v>
      </c>
      <c r="B821" s="0" t="n">
        <v>25.25</v>
      </c>
      <c r="C821" s="0" t="n">
        <v>18.02</v>
      </c>
    </row>
    <row r="822" customFormat="false" ht="12.75" hidden="false" customHeight="false" outlineLevel="0" collapsed="false">
      <c r="A822" s="3" t="n">
        <v>36021</v>
      </c>
      <c r="B822" s="0" t="n">
        <v>30.5</v>
      </c>
      <c r="C822" s="0" t="n">
        <v>17</v>
      </c>
    </row>
    <row r="823" customFormat="false" ht="12.75" hidden="false" customHeight="false" outlineLevel="0" collapsed="false">
      <c r="A823" s="3" t="n">
        <v>36024</v>
      </c>
      <c r="B823" s="0" t="n">
        <v>38</v>
      </c>
      <c r="C823" s="0" t="n">
        <v>17.25</v>
      </c>
    </row>
    <row r="824" customFormat="false" ht="12.75" hidden="false" customHeight="false" outlineLevel="0" collapsed="false">
      <c r="A824" s="3" t="n">
        <v>36025</v>
      </c>
      <c r="B824" s="0" t="n">
        <v>25.5</v>
      </c>
      <c r="C824" s="0" t="n">
        <v>17.5</v>
      </c>
    </row>
    <row r="825" customFormat="false" ht="12.75" hidden="false" customHeight="false" outlineLevel="0" collapsed="false">
      <c r="A825" s="3" t="n">
        <v>36026</v>
      </c>
      <c r="B825" s="0" t="n">
        <v>25.44</v>
      </c>
      <c r="C825" s="0" t="n">
        <v>16.5</v>
      </c>
    </row>
    <row r="826" customFormat="false" ht="12.75" hidden="false" customHeight="false" outlineLevel="0" collapsed="false">
      <c r="A826" s="3" t="n">
        <v>36027</v>
      </c>
      <c r="B826" s="0" t="n">
        <v>24.5</v>
      </c>
      <c r="C826" s="0" t="n">
        <v>16.75</v>
      </c>
    </row>
    <row r="827" customFormat="false" ht="12.75" hidden="false" customHeight="false" outlineLevel="0" collapsed="false">
      <c r="A827" s="3" t="n">
        <v>36028</v>
      </c>
      <c r="B827" s="0" t="n">
        <v>20.25</v>
      </c>
      <c r="C827" s="0" t="n">
        <v>16</v>
      </c>
    </row>
    <row r="828" customFormat="false" ht="12.75" hidden="false" customHeight="false" outlineLevel="0" collapsed="false">
      <c r="A828" s="3" t="n">
        <v>36031</v>
      </c>
      <c r="B828" s="0" t="n">
        <v>36.75</v>
      </c>
      <c r="C828" s="0" t="n">
        <v>18.5</v>
      </c>
    </row>
    <row r="829" customFormat="false" ht="12.75" hidden="false" customHeight="false" outlineLevel="0" collapsed="false">
      <c r="A829" s="3" t="n">
        <v>36032</v>
      </c>
      <c r="B829" s="0" t="n">
        <v>51.33</v>
      </c>
      <c r="C829" s="0" t="n">
        <v>18.5</v>
      </c>
    </row>
    <row r="830" customFormat="false" ht="12.75" hidden="false" customHeight="false" outlineLevel="0" collapsed="false">
      <c r="A830" s="3" t="n">
        <v>36033</v>
      </c>
      <c r="B830" s="0" t="n">
        <v>33.04</v>
      </c>
      <c r="C830" s="0" t="n">
        <v>17.75</v>
      </c>
    </row>
    <row r="831" customFormat="false" ht="12.75" hidden="false" customHeight="false" outlineLevel="0" collapsed="false">
      <c r="A831" s="3" t="n">
        <v>36034</v>
      </c>
      <c r="B831" s="0" t="n">
        <v>33.08</v>
      </c>
      <c r="C831" s="0" t="n">
        <v>18.25</v>
      </c>
    </row>
    <row r="832" customFormat="false" ht="12.75" hidden="false" customHeight="false" outlineLevel="0" collapsed="false">
      <c r="A832" s="3" t="n">
        <v>36035</v>
      </c>
      <c r="B832" s="0" t="n">
        <v>28.85</v>
      </c>
      <c r="C832" s="0" t="n">
        <v>17</v>
      </c>
    </row>
    <row r="833" customFormat="false" ht="12.75" hidden="false" customHeight="false" outlineLevel="0" collapsed="false">
      <c r="A833" s="3" t="n">
        <v>36038</v>
      </c>
      <c r="B833" s="0" t="n">
        <v>25.89</v>
      </c>
      <c r="C833" s="0" t="n">
        <v>17.25</v>
      </c>
    </row>
    <row r="834" customFormat="false" ht="12.75" hidden="false" customHeight="false" outlineLevel="0" collapsed="false">
      <c r="A834" s="3" t="n">
        <v>36039</v>
      </c>
      <c r="B834" s="0" t="n">
        <v>26.5</v>
      </c>
      <c r="C834" s="0" t="n">
        <v>17</v>
      </c>
    </row>
    <row r="835" customFormat="false" ht="12.75" hidden="false" customHeight="false" outlineLevel="0" collapsed="false">
      <c r="A835" s="3" t="n">
        <v>36040</v>
      </c>
      <c r="B835" s="0" t="n">
        <v>23.63</v>
      </c>
      <c r="C835" s="0" t="n">
        <v>16.5</v>
      </c>
    </row>
    <row r="836" customFormat="false" ht="12.75" hidden="false" customHeight="false" outlineLevel="0" collapsed="false">
      <c r="A836" s="3" t="n">
        <v>36041</v>
      </c>
      <c r="B836" s="0" t="n">
        <v>22.88</v>
      </c>
      <c r="C836" s="0" t="n">
        <v>15.75</v>
      </c>
    </row>
    <row r="837" customFormat="false" ht="12.75" hidden="false" customHeight="false" outlineLevel="0" collapsed="false">
      <c r="A837" s="3" t="n">
        <v>36042</v>
      </c>
      <c r="B837" s="0" t="n">
        <v>26</v>
      </c>
      <c r="C837" s="0" t="n">
        <v>17.5</v>
      </c>
    </row>
    <row r="838" customFormat="false" ht="12.75" hidden="false" customHeight="false" outlineLevel="0" collapsed="false">
      <c r="A838" s="3" t="n">
        <v>36046</v>
      </c>
      <c r="B838" s="0" t="n">
        <v>20.13</v>
      </c>
      <c r="C838" s="0" t="n">
        <v>14.5</v>
      </c>
    </row>
    <row r="839" customFormat="false" ht="12.75" hidden="false" customHeight="false" outlineLevel="0" collapsed="false">
      <c r="A839" s="3" t="n">
        <v>36047</v>
      </c>
      <c r="B839" s="0" t="n">
        <v>19.75</v>
      </c>
      <c r="C839" s="0" t="n">
        <v>14.5</v>
      </c>
    </row>
    <row r="840" customFormat="false" ht="12.75" hidden="false" customHeight="false" outlineLevel="0" collapsed="false">
      <c r="A840" s="3" t="n">
        <v>36048</v>
      </c>
      <c r="B840" s="0" t="n">
        <v>19.75</v>
      </c>
      <c r="C840" s="0" t="n">
        <v>14.5</v>
      </c>
    </row>
    <row r="841" customFormat="false" ht="12.75" hidden="false" customHeight="false" outlineLevel="0" collapsed="false">
      <c r="A841" s="3" t="n">
        <v>36049</v>
      </c>
      <c r="B841" s="0" t="n">
        <v>26</v>
      </c>
      <c r="C841" s="0" t="n">
        <v>14.5</v>
      </c>
    </row>
    <row r="842" customFormat="false" ht="12.75" hidden="false" customHeight="false" outlineLevel="0" collapsed="false">
      <c r="A842" s="3" t="n">
        <v>36052</v>
      </c>
      <c r="B842" s="0" t="n">
        <v>35</v>
      </c>
      <c r="C842" s="0" t="n">
        <v>18.75</v>
      </c>
    </row>
    <row r="843" customFormat="false" ht="12.75" hidden="false" customHeight="false" outlineLevel="0" collapsed="false">
      <c r="A843" s="3" t="n">
        <v>36053</v>
      </c>
      <c r="B843" s="0" t="n">
        <v>30</v>
      </c>
      <c r="C843" s="0" t="n">
        <v>20.5</v>
      </c>
    </row>
    <row r="844" customFormat="false" ht="12.75" hidden="false" customHeight="false" outlineLevel="0" collapsed="false">
      <c r="A844" s="3" t="n">
        <v>36054</v>
      </c>
      <c r="B844" s="0" t="n">
        <v>30.95</v>
      </c>
      <c r="C844" s="0" t="n">
        <v>18.88</v>
      </c>
    </row>
    <row r="845" customFormat="false" ht="12.75" hidden="false" customHeight="false" outlineLevel="0" collapsed="false">
      <c r="A845" s="3" t="n">
        <v>36055</v>
      </c>
      <c r="B845" s="0" t="n">
        <v>30.25</v>
      </c>
      <c r="C845" s="0" t="n">
        <v>18.75</v>
      </c>
    </row>
    <row r="846" customFormat="false" ht="12.75" hidden="false" customHeight="false" outlineLevel="0" collapsed="false">
      <c r="A846" s="3" t="n">
        <v>36056</v>
      </c>
      <c r="B846" s="0" t="n">
        <v>26</v>
      </c>
      <c r="C846" s="0" t="n">
        <v>17.25</v>
      </c>
    </row>
    <row r="847" customFormat="false" ht="12.75" hidden="false" customHeight="false" outlineLevel="0" collapsed="false">
      <c r="A847" s="3" t="n">
        <v>36059</v>
      </c>
      <c r="B847" s="0" t="n">
        <v>23.75</v>
      </c>
      <c r="C847" s="0" t="n">
        <v>17</v>
      </c>
    </row>
    <row r="848" customFormat="false" ht="12.75" hidden="false" customHeight="false" outlineLevel="0" collapsed="false">
      <c r="A848" s="3" t="n">
        <v>36060</v>
      </c>
      <c r="B848" s="0" t="n">
        <v>21.25</v>
      </c>
      <c r="C848" s="0" t="n">
        <v>16.5</v>
      </c>
    </row>
    <row r="849" customFormat="false" ht="12.75" hidden="false" customHeight="false" outlineLevel="0" collapsed="false">
      <c r="A849" s="3" t="n">
        <v>36061</v>
      </c>
      <c r="B849" s="0" t="n">
        <v>22.75</v>
      </c>
      <c r="C849" s="0" t="n">
        <v>16.5</v>
      </c>
    </row>
    <row r="850" customFormat="false" ht="12.75" hidden="false" customHeight="false" outlineLevel="0" collapsed="false">
      <c r="A850" s="3" t="n">
        <v>36062</v>
      </c>
      <c r="B850" s="0" t="n">
        <v>23</v>
      </c>
      <c r="C850" s="0" t="n">
        <v>14.75</v>
      </c>
    </row>
    <row r="851" customFormat="false" ht="12.75" hidden="false" customHeight="false" outlineLevel="0" collapsed="false">
      <c r="A851" s="3" t="n">
        <v>36063</v>
      </c>
      <c r="B851" s="0" t="n">
        <v>28</v>
      </c>
      <c r="C851" s="0" t="n">
        <v>17</v>
      </c>
    </row>
    <row r="852" customFormat="false" ht="12.75" hidden="false" customHeight="false" outlineLevel="0" collapsed="false">
      <c r="A852" s="3" t="n">
        <v>36066</v>
      </c>
      <c r="B852" s="0" t="n">
        <v>27.5</v>
      </c>
      <c r="C852" s="0" t="n">
        <v>17.5</v>
      </c>
    </row>
    <row r="853" customFormat="false" ht="12.75" hidden="false" customHeight="false" outlineLevel="0" collapsed="false">
      <c r="A853" s="3" t="n">
        <v>36067</v>
      </c>
      <c r="B853" s="0" t="n">
        <v>29.88</v>
      </c>
      <c r="C853" s="0" t="n">
        <v>14.5</v>
      </c>
    </row>
    <row r="854" customFormat="false" ht="12.75" hidden="false" customHeight="false" outlineLevel="0" collapsed="false">
      <c r="A854" s="3" t="n">
        <v>36068</v>
      </c>
      <c r="B854" s="0" t="n">
        <v>24.19</v>
      </c>
      <c r="C854" s="0" t="n">
        <v>14.5</v>
      </c>
    </row>
    <row r="855" customFormat="false" ht="12.75" hidden="false" customHeight="false" outlineLevel="0" collapsed="false">
      <c r="A855" s="3" t="n">
        <v>36069</v>
      </c>
      <c r="B855" s="0" t="n">
        <v>24.75</v>
      </c>
      <c r="C855" s="0" t="n">
        <v>14.5</v>
      </c>
    </row>
    <row r="856" customFormat="false" ht="12.75" hidden="false" customHeight="false" outlineLevel="0" collapsed="false">
      <c r="A856" s="3" t="n">
        <v>36070</v>
      </c>
      <c r="B856" s="0" t="n">
        <v>26.5</v>
      </c>
      <c r="C856" s="0" t="n">
        <v>14.5</v>
      </c>
    </row>
    <row r="857" customFormat="false" ht="12.75" hidden="false" customHeight="false" outlineLevel="0" collapsed="false">
      <c r="A857" s="3" t="n">
        <v>36073</v>
      </c>
      <c r="B857" s="0" t="n">
        <v>22.5</v>
      </c>
      <c r="C857" s="0" t="n">
        <v>14.5</v>
      </c>
    </row>
    <row r="858" customFormat="false" ht="12.75" hidden="false" customHeight="false" outlineLevel="0" collapsed="false">
      <c r="A858" s="3" t="n">
        <v>36074</v>
      </c>
      <c r="B858" s="0" t="n">
        <v>27</v>
      </c>
      <c r="C858" s="0" t="n">
        <v>16.25</v>
      </c>
    </row>
    <row r="859" customFormat="false" ht="12.75" hidden="false" customHeight="false" outlineLevel="0" collapsed="false">
      <c r="A859" s="3" t="n">
        <v>36075</v>
      </c>
      <c r="B859" s="0" t="n">
        <v>24.5</v>
      </c>
      <c r="C859" s="0" t="n">
        <v>14.5</v>
      </c>
    </row>
    <row r="860" customFormat="false" ht="12.75" hidden="false" customHeight="false" outlineLevel="0" collapsed="false">
      <c r="A860" s="3" t="n">
        <v>36076</v>
      </c>
      <c r="B860" s="0" t="n">
        <v>24.38</v>
      </c>
      <c r="C860" s="0" t="n">
        <v>16</v>
      </c>
    </row>
    <row r="861" customFormat="false" ht="12.75" hidden="false" customHeight="false" outlineLevel="0" collapsed="false">
      <c r="A861" s="3" t="n">
        <v>36077</v>
      </c>
      <c r="B861" s="0" t="n">
        <v>25</v>
      </c>
      <c r="C861" s="0" t="n">
        <v>14.5</v>
      </c>
    </row>
    <row r="862" customFormat="false" ht="12.75" hidden="false" customHeight="false" outlineLevel="0" collapsed="false">
      <c r="A862" s="3" t="n">
        <v>36080</v>
      </c>
      <c r="B862" s="0" t="n">
        <v>23</v>
      </c>
      <c r="C862" s="0" t="n">
        <v>15.5</v>
      </c>
    </row>
    <row r="863" customFormat="false" ht="12.75" hidden="false" customHeight="false" outlineLevel="0" collapsed="false">
      <c r="A863" s="3" t="n">
        <v>36081</v>
      </c>
      <c r="B863" s="0" t="n">
        <v>22.75</v>
      </c>
      <c r="C863" s="0" t="n">
        <v>15.25</v>
      </c>
    </row>
    <row r="864" customFormat="false" ht="12.75" hidden="false" customHeight="false" outlineLevel="0" collapsed="false">
      <c r="A864" s="3" t="n">
        <v>36082</v>
      </c>
      <c r="B864" s="0" t="n">
        <v>23</v>
      </c>
      <c r="C864" s="0" t="n">
        <v>15.25</v>
      </c>
    </row>
    <row r="865" customFormat="false" ht="12.75" hidden="false" customHeight="false" outlineLevel="0" collapsed="false">
      <c r="A865" s="3" t="n">
        <v>36083</v>
      </c>
      <c r="B865" s="0" t="n">
        <v>21.5</v>
      </c>
      <c r="C865" s="0" t="n">
        <v>15.25</v>
      </c>
    </row>
    <row r="866" customFormat="false" ht="12.75" hidden="false" customHeight="false" outlineLevel="0" collapsed="false">
      <c r="A866" s="3" t="n">
        <v>36084</v>
      </c>
      <c r="B866" s="0" t="n">
        <v>24.25</v>
      </c>
      <c r="C866" s="0" t="n">
        <v>16</v>
      </c>
    </row>
    <row r="867" customFormat="false" ht="12.75" hidden="false" customHeight="false" outlineLevel="0" collapsed="false">
      <c r="A867" s="3" t="n">
        <v>36087</v>
      </c>
      <c r="B867" s="0" t="n">
        <v>24.5</v>
      </c>
      <c r="C867" s="0" t="n">
        <v>16</v>
      </c>
    </row>
    <row r="868" customFormat="false" ht="12.75" hidden="false" customHeight="false" outlineLevel="0" collapsed="false">
      <c r="A868" s="3" t="n">
        <v>36088</v>
      </c>
      <c r="B868" s="0" t="n">
        <v>24.5</v>
      </c>
      <c r="C868" s="0" t="n">
        <v>15.5</v>
      </c>
    </row>
    <row r="869" customFormat="false" ht="12.75" hidden="false" customHeight="false" outlineLevel="0" collapsed="false">
      <c r="A869" s="3" t="n">
        <v>36089</v>
      </c>
      <c r="B869" s="0" t="n">
        <v>24</v>
      </c>
      <c r="C869" s="0" t="n">
        <v>16.5</v>
      </c>
    </row>
    <row r="870" customFormat="false" ht="12.75" hidden="false" customHeight="false" outlineLevel="0" collapsed="false">
      <c r="A870" s="3" t="n">
        <v>36090</v>
      </c>
      <c r="B870" s="0" t="n">
        <v>23</v>
      </c>
      <c r="C870" s="0" t="n">
        <v>16.5</v>
      </c>
    </row>
    <row r="871" customFormat="false" ht="12.75" hidden="false" customHeight="false" outlineLevel="0" collapsed="false">
      <c r="A871" s="3" t="n">
        <v>36091</v>
      </c>
      <c r="B871" s="0" t="n">
        <v>25.5</v>
      </c>
      <c r="C871" s="0" t="n">
        <v>16.5</v>
      </c>
    </row>
    <row r="872" customFormat="false" ht="12.75" hidden="false" customHeight="false" outlineLevel="0" collapsed="false">
      <c r="A872" s="3" t="n">
        <v>36094</v>
      </c>
      <c r="B872" s="0" t="n">
        <v>22</v>
      </c>
      <c r="C872" s="0" t="n">
        <v>16</v>
      </c>
    </row>
    <row r="873" customFormat="false" ht="12.75" hidden="false" customHeight="false" outlineLevel="0" collapsed="false">
      <c r="A873" s="3" t="n">
        <v>36095</v>
      </c>
      <c r="B873" s="0" t="n">
        <v>22.5</v>
      </c>
      <c r="C873" s="0" t="n">
        <v>16</v>
      </c>
    </row>
    <row r="874" customFormat="false" ht="12.75" hidden="false" customHeight="false" outlineLevel="0" collapsed="false">
      <c r="A874" s="3" t="n">
        <v>36096</v>
      </c>
      <c r="B874" s="0" t="n">
        <v>26.25</v>
      </c>
      <c r="C874" s="0" t="n">
        <v>16</v>
      </c>
    </row>
    <row r="875" customFormat="false" ht="12.75" hidden="false" customHeight="false" outlineLevel="0" collapsed="false">
      <c r="A875" s="3" t="n">
        <v>36097</v>
      </c>
      <c r="B875" s="0" t="n">
        <v>24.5</v>
      </c>
      <c r="C875" s="0" t="n">
        <v>16.31</v>
      </c>
    </row>
    <row r="876" customFormat="false" ht="12.75" hidden="false" customHeight="false" outlineLevel="0" collapsed="false">
      <c r="A876" s="3" t="n">
        <v>36098</v>
      </c>
      <c r="B876" s="0" t="n">
        <v>26.5</v>
      </c>
      <c r="C876" s="0" t="n">
        <v>18.13</v>
      </c>
    </row>
    <row r="877" customFormat="false" ht="12.75" hidden="false" customHeight="false" outlineLevel="0" collapsed="false">
      <c r="A877" s="3" t="n">
        <v>36101</v>
      </c>
      <c r="B877" s="0" t="n">
        <v>25.25</v>
      </c>
      <c r="C877" s="0" t="n">
        <v>16.5</v>
      </c>
    </row>
    <row r="878" customFormat="false" ht="12.75" hidden="false" customHeight="false" outlineLevel="0" collapsed="false">
      <c r="A878" s="3" t="n">
        <v>36102</v>
      </c>
      <c r="B878" s="0" t="n">
        <v>28.75</v>
      </c>
      <c r="C878" s="0" t="n">
        <v>17</v>
      </c>
    </row>
    <row r="879" customFormat="false" ht="12.75" hidden="false" customHeight="false" outlineLevel="0" collapsed="false">
      <c r="A879" s="3" t="n">
        <v>36103</v>
      </c>
      <c r="B879" s="0" t="n">
        <v>29</v>
      </c>
      <c r="C879" s="0" t="n">
        <v>17.63</v>
      </c>
    </row>
    <row r="880" customFormat="false" ht="12.75" hidden="false" customHeight="false" outlineLevel="0" collapsed="false">
      <c r="A880" s="3" t="n">
        <v>36104</v>
      </c>
      <c r="B880" s="0" t="n">
        <v>26.5</v>
      </c>
      <c r="C880" s="0" t="n">
        <v>16.5</v>
      </c>
    </row>
    <row r="881" customFormat="false" ht="12.75" hidden="false" customHeight="false" outlineLevel="0" collapsed="false">
      <c r="A881" s="3" t="n">
        <v>36105</v>
      </c>
      <c r="B881" s="0" t="n">
        <v>25.23</v>
      </c>
      <c r="C881" s="0" t="n">
        <v>16.29</v>
      </c>
    </row>
    <row r="882" customFormat="false" ht="12.75" hidden="false" customHeight="false" outlineLevel="0" collapsed="false">
      <c r="A882" s="3" t="n">
        <v>36108</v>
      </c>
      <c r="B882" s="0" t="n">
        <v>25</v>
      </c>
      <c r="C882" s="0" t="n">
        <v>17</v>
      </c>
    </row>
    <row r="883" customFormat="false" ht="12.75" hidden="false" customHeight="false" outlineLevel="0" collapsed="false">
      <c r="A883" s="3" t="n">
        <v>36109</v>
      </c>
      <c r="B883" s="0" t="n">
        <v>24.5</v>
      </c>
      <c r="C883" s="0" t="n">
        <v>16.94</v>
      </c>
    </row>
    <row r="884" customFormat="false" ht="12.75" hidden="false" customHeight="false" outlineLevel="0" collapsed="false">
      <c r="A884" s="3" t="n">
        <v>36110</v>
      </c>
      <c r="B884" s="0" t="n">
        <v>24.5</v>
      </c>
      <c r="C884" s="0" t="n">
        <v>17</v>
      </c>
    </row>
    <row r="885" customFormat="false" ht="12.75" hidden="false" customHeight="false" outlineLevel="0" collapsed="false">
      <c r="A885" s="3" t="n">
        <v>36111</v>
      </c>
      <c r="B885" s="0" t="n">
        <v>25.75</v>
      </c>
      <c r="C885" s="0" t="n">
        <v>17</v>
      </c>
    </row>
    <row r="886" customFormat="false" ht="12.75" hidden="false" customHeight="false" outlineLevel="0" collapsed="false">
      <c r="A886" s="3" t="n">
        <v>36112</v>
      </c>
      <c r="B886" s="0" t="n">
        <v>24</v>
      </c>
      <c r="C886" s="0" t="n">
        <v>16.88</v>
      </c>
    </row>
    <row r="887" customFormat="false" ht="12.75" hidden="false" customHeight="false" outlineLevel="0" collapsed="false">
      <c r="A887" s="3" t="n">
        <v>36115</v>
      </c>
      <c r="B887" s="0" t="n">
        <v>22.75</v>
      </c>
      <c r="C887" s="0" t="n">
        <v>17</v>
      </c>
    </row>
    <row r="888" customFormat="false" ht="12.75" hidden="false" customHeight="false" outlineLevel="0" collapsed="false">
      <c r="A888" s="3" t="n">
        <v>36116</v>
      </c>
      <c r="B888" s="0" t="n">
        <v>22.63</v>
      </c>
      <c r="C888" s="0" t="n">
        <v>16.88</v>
      </c>
    </row>
    <row r="889" customFormat="false" ht="12.75" hidden="false" customHeight="false" outlineLevel="0" collapsed="false">
      <c r="A889" s="3" t="n">
        <v>36117</v>
      </c>
      <c r="B889" s="0" t="n">
        <v>24</v>
      </c>
      <c r="C889" s="0" t="n">
        <v>16.88</v>
      </c>
    </row>
    <row r="890" customFormat="false" ht="12.75" hidden="false" customHeight="false" outlineLevel="0" collapsed="false">
      <c r="A890" s="3" t="n">
        <v>36118</v>
      </c>
      <c r="B890" s="0" t="n">
        <v>25</v>
      </c>
      <c r="C890" s="0" t="n">
        <v>17</v>
      </c>
    </row>
    <row r="891" customFormat="false" ht="12.75" hidden="false" customHeight="false" outlineLevel="0" collapsed="false">
      <c r="A891" s="3" t="n">
        <v>36119</v>
      </c>
      <c r="B891" s="0" t="n">
        <v>23.5</v>
      </c>
      <c r="C891" s="0" t="n">
        <v>16.75</v>
      </c>
    </row>
    <row r="892" customFormat="false" ht="12.75" hidden="false" customHeight="false" outlineLevel="0" collapsed="false">
      <c r="A892" s="3" t="n">
        <v>36122</v>
      </c>
      <c r="B892" s="0" t="n">
        <v>23</v>
      </c>
      <c r="C892" s="0" t="n">
        <v>17</v>
      </c>
    </row>
    <row r="893" customFormat="false" ht="12.75" hidden="false" customHeight="false" outlineLevel="0" collapsed="false">
      <c r="A893" s="3" t="n">
        <v>36123</v>
      </c>
      <c r="B893" s="0" t="n">
        <v>21.75</v>
      </c>
      <c r="C893" s="0" t="n">
        <v>16.63</v>
      </c>
    </row>
    <row r="894" customFormat="false" ht="12.75" hidden="false" customHeight="false" outlineLevel="0" collapsed="false">
      <c r="A894" s="3" t="n">
        <v>36124</v>
      </c>
      <c r="B894" s="0" t="n">
        <v>22.43</v>
      </c>
      <c r="C894" s="0" t="n">
        <v>17</v>
      </c>
    </row>
    <row r="895" customFormat="false" ht="12.75" hidden="false" customHeight="false" outlineLevel="0" collapsed="false">
      <c r="A895" s="3" t="n">
        <v>36129</v>
      </c>
      <c r="B895" s="0" t="n">
        <v>24.44</v>
      </c>
      <c r="C895" s="0" t="n">
        <v>16.42</v>
      </c>
    </row>
    <row r="896" customFormat="false" ht="12.75" hidden="false" customHeight="false" outlineLevel="0" collapsed="false">
      <c r="A896" s="3" t="n">
        <v>36130</v>
      </c>
      <c r="B896" s="0" t="n">
        <v>24</v>
      </c>
      <c r="C896" s="0" t="n">
        <v>16</v>
      </c>
    </row>
    <row r="897" customFormat="false" ht="12.75" hidden="false" customHeight="false" outlineLevel="0" collapsed="false">
      <c r="A897" s="3" t="n">
        <v>36131</v>
      </c>
      <c r="B897" s="0" t="n">
        <v>24.57</v>
      </c>
      <c r="C897" s="0" t="n">
        <v>16.5</v>
      </c>
    </row>
    <row r="898" customFormat="false" ht="12.75" hidden="false" customHeight="false" outlineLevel="0" collapsed="false">
      <c r="A898" s="3" t="n">
        <v>36132</v>
      </c>
      <c r="B898" s="0" t="n">
        <v>23.25</v>
      </c>
      <c r="C898" s="0" t="n">
        <v>16.5</v>
      </c>
    </row>
    <row r="899" customFormat="false" ht="12.75" hidden="false" customHeight="false" outlineLevel="0" collapsed="false">
      <c r="A899" s="3" t="n">
        <v>36133</v>
      </c>
      <c r="B899" s="0" t="n">
        <v>24.9</v>
      </c>
      <c r="C899" s="0" t="n">
        <v>16.5</v>
      </c>
    </row>
    <row r="900" customFormat="false" ht="12.75" hidden="false" customHeight="false" outlineLevel="0" collapsed="false">
      <c r="A900" s="3" t="n">
        <v>36136</v>
      </c>
      <c r="B900" s="0" t="n">
        <v>23.75</v>
      </c>
      <c r="C900" s="0" t="n">
        <v>16.75</v>
      </c>
    </row>
    <row r="901" customFormat="false" ht="12.75" hidden="false" customHeight="false" outlineLevel="0" collapsed="false">
      <c r="A901" s="3" t="n">
        <v>36137</v>
      </c>
      <c r="B901" s="0" t="n">
        <v>23.63</v>
      </c>
      <c r="C901" s="0" t="n">
        <v>16.71</v>
      </c>
    </row>
    <row r="902" customFormat="false" ht="12.75" hidden="false" customHeight="false" outlineLevel="0" collapsed="false">
      <c r="A902" s="3" t="n">
        <v>36138</v>
      </c>
      <c r="B902" s="0" t="n">
        <v>23.63</v>
      </c>
      <c r="C902" s="0" t="n">
        <v>16.75</v>
      </c>
    </row>
    <row r="903" customFormat="false" ht="12.75" hidden="false" customHeight="false" outlineLevel="0" collapsed="false">
      <c r="A903" s="3" t="n">
        <v>36139</v>
      </c>
      <c r="B903" s="0" t="n">
        <v>23.5</v>
      </c>
      <c r="C903" s="0" t="n">
        <v>16.75</v>
      </c>
    </row>
    <row r="904" customFormat="false" ht="12.75" hidden="false" customHeight="false" outlineLevel="0" collapsed="false">
      <c r="A904" s="3" t="n">
        <v>36140</v>
      </c>
      <c r="B904" s="0" t="n">
        <v>23</v>
      </c>
      <c r="C904" s="0" t="n">
        <v>16.38</v>
      </c>
    </row>
    <row r="905" customFormat="false" ht="12.75" hidden="false" customHeight="false" outlineLevel="0" collapsed="false">
      <c r="A905" s="3" t="n">
        <v>36143</v>
      </c>
      <c r="B905" s="0" t="n">
        <v>23.88</v>
      </c>
      <c r="C905" s="0" t="n">
        <v>16.75</v>
      </c>
    </row>
    <row r="906" customFormat="false" ht="12.75" hidden="false" customHeight="false" outlineLevel="0" collapsed="false">
      <c r="A906" s="3" t="n">
        <v>36144</v>
      </c>
      <c r="B906" s="0" t="n">
        <v>24.88</v>
      </c>
      <c r="C906" s="0" t="n">
        <v>16.84</v>
      </c>
    </row>
    <row r="907" customFormat="false" ht="12.75" hidden="false" customHeight="false" outlineLevel="0" collapsed="false">
      <c r="A907" s="3" t="n">
        <v>36145</v>
      </c>
      <c r="B907" s="0" t="n">
        <v>22.5</v>
      </c>
      <c r="C907" s="0" t="n">
        <v>16.5</v>
      </c>
    </row>
    <row r="908" customFormat="false" ht="12.75" hidden="false" customHeight="false" outlineLevel="0" collapsed="false">
      <c r="A908" s="3" t="n">
        <v>36146</v>
      </c>
      <c r="B908" s="0" t="n">
        <v>22.5</v>
      </c>
      <c r="C908" s="0" t="n">
        <v>16.79</v>
      </c>
    </row>
    <row r="909" customFormat="false" ht="12.75" hidden="false" customHeight="false" outlineLevel="0" collapsed="false">
      <c r="A909" s="3" t="n">
        <v>36147</v>
      </c>
      <c r="B909" s="0" t="n">
        <v>22.5</v>
      </c>
      <c r="C909" s="0" t="n">
        <v>16.69</v>
      </c>
    </row>
    <row r="910" customFormat="false" ht="12.75" hidden="false" customHeight="false" outlineLevel="0" collapsed="false">
      <c r="A910" s="3" t="n">
        <v>36150</v>
      </c>
      <c r="B910" s="0" t="n">
        <v>24</v>
      </c>
      <c r="C910" s="0" t="n">
        <v>16.5</v>
      </c>
    </row>
    <row r="911" customFormat="false" ht="12.75" hidden="false" customHeight="false" outlineLevel="0" collapsed="false">
      <c r="A911" s="3" t="n">
        <v>36151</v>
      </c>
      <c r="B911" s="0" t="n">
        <v>24.3</v>
      </c>
      <c r="C911" s="0" t="n">
        <v>19.5</v>
      </c>
    </row>
    <row r="912" customFormat="false" ht="12.75" hidden="false" customHeight="false" outlineLevel="0" collapsed="false">
      <c r="A912" s="3" t="n">
        <v>36152</v>
      </c>
      <c r="B912" s="0" t="n">
        <v>24.39</v>
      </c>
      <c r="C912" s="0" t="n">
        <v>17.82</v>
      </c>
    </row>
    <row r="913" customFormat="false" ht="12.75" hidden="false" customHeight="false" outlineLevel="0" collapsed="false">
      <c r="A913" s="3" t="n">
        <v>36153</v>
      </c>
      <c r="B913" s="0" t="n">
        <v>22.7</v>
      </c>
      <c r="C913" s="0" t="n">
        <v>16</v>
      </c>
    </row>
    <row r="914" customFormat="false" ht="12.75" hidden="false" customHeight="false" outlineLevel="0" collapsed="false">
      <c r="A914" s="3" t="n">
        <v>36157</v>
      </c>
      <c r="B914" s="0" t="n">
        <v>21.28</v>
      </c>
      <c r="C914" s="0" t="n">
        <v>16.17</v>
      </c>
    </row>
    <row r="915" customFormat="false" ht="12.75" hidden="false" customHeight="false" outlineLevel="0" collapsed="false">
      <c r="A915" s="3" t="n">
        <v>36158</v>
      </c>
      <c r="B915" s="0" t="n">
        <v>20.95</v>
      </c>
      <c r="C915" s="0" t="n">
        <v>16.53</v>
      </c>
    </row>
    <row r="916" customFormat="false" ht="12.75" hidden="false" customHeight="false" outlineLevel="0" collapsed="false">
      <c r="A916" s="3" t="n">
        <v>36159</v>
      </c>
      <c r="B916" s="0" t="n">
        <v>21.94</v>
      </c>
      <c r="C916" s="0" t="n">
        <v>16.88</v>
      </c>
    </row>
    <row r="917" customFormat="false" ht="12.75" hidden="false" customHeight="false" outlineLevel="0" collapsed="false">
      <c r="A917" s="3" t="n">
        <v>36160</v>
      </c>
      <c r="B917" s="0" t="n">
        <v>23.13</v>
      </c>
      <c r="C917" s="0" t="n">
        <v>16.88</v>
      </c>
    </row>
    <row r="918" customFormat="false" ht="12.75" hidden="false" customHeight="false" outlineLevel="0" collapsed="false">
      <c r="A918" s="3" t="n">
        <v>36164</v>
      </c>
      <c r="B918" s="0" t="n">
        <v>26</v>
      </c>
      <c r="C918" s="0" t="n">
        <v>17.25</v>
      </c>
    </row>
    <row r="919" customFormat="false" ht="12.75" hidden="false" customHeight="false" outlineLevel="0" collapsed="false">
      <c r="A919" s="3" t="n">
        <v>36165</v>
      </c>
      <c r="B919" s="0" t="n">
        <v>27.75</v>
      </c>
      <c r="C919" s="0" t="n">
        <v>17.5</v>
      </c>
    </row>
    <row r="920" customFormat="false" ht="12.75" hidden="false" customHeight="false" outlineLevel="0" collapsed="false">
      <c r="A920" s="3" t="n">
        <v>36166</v>
      </c>
      <c r="B920" s="0" t="n">
        <v>29.75</v>
      </c>
      <c r="C920" s="0" t="n">
        <v>17.5</v>
      </c>
    </row>
    <row r="921" customFormat="false" ht="12.75" hidden="false" customHeight="false" outlineLevel="0" collapsed="false">
      <c r="A921" s="3" t="n">
        <v>36167</v>
      </c>
      <c r="B921" s="0" t="n">
        <v>26.5</v>
      </c>
      <c r="C921" s="0" t="n">
        <v>18.75</v>
      </c>
    </row>
    <row r="922" customFormat="false" ht="12.75" hidden="false" customHeight="false" outlineLevel="0" collapsed="false">
      <c r="A922" s="3" t="n">
        <v>36168</v>
      </c>
      <c r="B922" s="0" t="n">
        <v>30</v>
      </c>
      <c r="C922" s="0" t="n">
        <v>18.75</v>
      </c>
    </row>
    <row r="923" customFormat="false" ht="12.75" hidden="false" customHeight="false" outlineLevel="0" collapsed="false">
      <c r="A923" s="3" t="n">
        <v>36171</v>
      </c>
      <c r="B923" s="0" t="n">
        <v>25</v>
      </c>
      <c r="C923" s="0" t="n">
        <v>18.5</v>
      </c>
    </row>
    <row r="924" customFormat="false" ht="12.75" hidden="false" customHeight="false" outlineLevel="0" collapsed="false">
      <c r="A924" s="3" t="n">
        <v>36172</v>
      </c>
      <c r="B924" s="0" t="n">
        <v>23.5</v>
      </c>
      <c r="C924" s="0" t="n">
        <v>18</v>
      </c>
    </row>
    <row r="925" customFormat="false" ht="12.75" hidden="false" customHeight="false" outlineLevel="0" collapsed="false">
      <c r="A925" s="3" t="n">
        <v>36173</v>
      </c>
      <c r="B925" s="0" t="n">
        <v>23.5</v>
      </c>
      <c r="C925" s="0" t="n">
        <v>18.5</v>
      </c>
    </row>
    <row r="926" customFormat="false" ht="12.75" hidden="false" customHeight="false" outlineLevel="0" collapsed="false">
      <c r="A926" s="3" t="n">
        <v>36174</v>
      </c>
      <c r="B926" s="0" t="n">
        <v>27.19</v>
      </c>
      <c r="C926" s="0" t="n">
        <v>18.5</v>
      </c>
    </row>
    <row r="927" customFormat="false" ht="12.75" hidden="false" customHeight="false" outlineLevel="0" collapsed="false">
      <c r="A927" s="3" t="n">
        <v>36175</v>
      </c>
      <c r="B927" s="0" t="n">
        <v>22</v>
      </c>
      <c r="C927" s="0" t="n">
        <v>17</v>
      </c>
    </row>
    <row r="928" customFormat="false" ht="12.75" hidden="false" customHeight="false" outlineLevel="0" collapsed="false">
      <c r="A928" s="3" t="n">
        <v>36179</v>
      </c>
      <c r="B928" s="0" t="n">
        <v>22.25</v>
      </c>
      <c r="C928" s="0" t="n">
        <v>17</v>
      </c>
    </row>
    <row r="929" customFormat="false" ht="12.75" hidden="false" customHeight="false" outlineLevel="0" collapsed="false">
      <c r="A929" s="3" t="n">
        <v>36180</v>
      </c>
      <c r="B929" s="0" t="n">
        <v>22</v>
      </c>
      <c r="C929" s="0" t="n">
        <v>16</v>
      </c>
    </row>
    <row r="930" customFormat="false" ht="12.75" hidden="false" customHeight="false" outlineLevel="0" collapsed="false">
      <c r="A930" s="3" t="n">
        <v>36181</v>
      </c>
      <c r="B930" s="0" t="n">
        <v>21.25</v>
      </c>
      <c r="C930" s="0" t="n">
        <v>16</v>
      </c>
    </row>
    <row r="931" customFormat="false" ht="12.75" hidden="false" customHeight="false" outlineLevel="0" collapsed="false">
      <c r="A931" s="3" t="n">
        <v>36182</v>
      </c>
      <c r="B931" s="0" t="n">
        <v>21.75</v>
      </c>
      <c r="C931" s="0" t="n">
        <v>16.5</v>
      </c>
    </row>
    <row r="932" customFormat="false" ht="12.75" hidden="false" customHeight="false" outlineLevel="0" collapsed="false">
      <c r="A932" s="3" t="n">
        <v>36185</v>
      </c>
      <c r="B932" s="0" t="n">
        <v>22.08</v>
      </c>
      <c r="C932" s="0" t="n">
        <v>17.5</v>
      </c>
    </row>
    <row r="933" customFormat="false" ht="12.75" hidden="false" customHeight="false" outlineLevel="0" collapsed="false">
      <c r="A933" s="3" t="n">
        <v>36186</v>
      </c>
      <c r="B933" s="0" t="n">
        <v>21.13</v>
      </c>
      <c r="C933" s="0" t="n">
        <v>17</v>
      </c>
    </row>
    <row r="934" customFormat="false" ht="12.75" hidden="false" customHeight="false" outlineLevel="0" collapsed="false">
      <c r="A934" s="3" t="n">
        <v>36187</v>
      </c>
      <c r="B934" s="0" t="n">
        <v>21.25</v>
      </c>
      <c r="C934" s="0" t="n">
        <v>15.88</v>
      </c>
    </row>
    <row r="935" customFormat="false" ht="12.75" hidden="false" customHeight="false" outlineLevel="0" collapsed="false">
      <c r="A935" s="3" t="n">
        <v>36188</v>
      </c>
      <c r="B935" s="0" t="n">
        <v>21</v>
      </c>
      <c r="C935" s="0" t="n">
        <v>15.94</v>
      </c>
    </row>
    <row r="936" customFormat="false" ht="12.75" hidden="false" customHeight="false" outlineLevel="0" collapsed="false">
      <c r="A936" s="3" t="n">
        <v>36189</v>
      </c>
      <c r="B936" s="0" t="n">
        <v>20.38</v>
      </c>
      <c r="C936" s="0" t="n">
        <v>16</v>
      </c>
    </row>
    <row r="937" customFormat="false" ht="12.75" hidden="false" customHeight="false" outlineLevel="0" collapsed="false">
      <c r="A937" s="3" t="n">
        <v>36192</v>
      </c>
      <c r="B937" s="0" t="n">
        <v>21.75</v>
      </c>
      <c r="C937" s="0" t="n">
        <v>16</v>
      </c>
    </row>
    <row r="938" customFormat="false" ht="12.75" hidden="false" customHeight="false" outlineLevel="0" collapsed="false">
      <c r="A938" s="3" t="n">
        <v>36193</v>
      </c>
      <c r="B938" s="0" t="n">
        <v>19.75</v>
      </c>
      <c r="C938" s="0" t="n">
        <v>15.25</v>
      </c>
    </row>
    <row r="939" customFormat="false" ht="12.75" hidden="false" customHeight="false" outlineLevel="0" collapsed="false">
      <c r="A939" s="3" t="n">
        <v>36194</v>
      </c>
      <c r="B939" s="0" t="n">
        <v>19</v>
      </c>
      <c r="C939" s="0" t="n">
        <v>15.25</v>
      </c>
    </row>
    <row r="940" customFormat="false" ht="12.75" hidden="false" customHeight="false" outlineLevel="0" collapsed="false">
      <c r="A940" s="3" t="n">
        <v>36195</v>
      </c>
      <c r="B940" s="0" t="n">
        <v>18.75</v>
      </c>
      <c r="C940" s="0" t="n">
        <v>15</v>
      </c>
    </row>
    <row r="941" customFormat="false" ht="12.75" hidden="false" customHeight="false" outlineLevel="0" collapsed="false">
      <c r="A941" s="3" t="n">
        <v>36196</v>
      </c>
      <c r="B941" s="0" t="n">
        <v>19.75</v>
      </c>
      <c r="C941" s="0" t="n">
        <v>15.75</v>
      </c>
    </row>
    <row r="942" customFormat="false" ht="12.75" hidden="false" customHeight="false" outlineLevel="0" collapsed="false">
      <c r="A942" s="3" t="n">
        <v>36199</v>
      </c>
      <c r="B942" s="0" t="n">
        <v>20</v>
      </c>
      <c r="C942" s="0" t="n">
        <v>15.5</v>
      </c>
    </row>
    <row r="943" customFormat="false" ht="12.75" hidden="false" customHeight="false" outlineLevel="0" collapsed="false">
      <c r="A943" s="3" t="n">
        <v>36200</v>
      </c>
      <c r="B943" s="0" t="n">
        <v>19</v>
      </c>
      <c r="C943" s="0" t="n">
        <v>15</v>
      </c>
    </row>
    <row r="944" customFormat="false" ht="12.75" hidden="false" customHeight="false" outlineLevel="0" collapsed="false">
      <c r="A944" s="3" t="n">
        <v>36201</v>
      </c>
      <c r="B944" s="0" t="n">
        <v>18</v>
      </c>
      <c r="C944" s="0" t="n">
        <v>16</v>
      </c>
    </row>
    <row r="945" customFormat="false" ht="12.75" hidden="false" customHeight="false" outlineLevel="0" collapsed="false">
      <c r="A945" s="3" t="n">
        <v>36202</v>
      </c>
      <c r="B945" s="0" t="n">
        <v>17.94</v>
      </c>
      <c r="C945" s="0" t="n">
        <v>15</v>
      </c>
    </row>
    <row r="946" customFormat="false" ht="12.75" hidden="false" customHeight="false" outlineLevel="0" collapsed="false">
      <c r="A946" s="3" t="n">
        <v>36203</v>
      </c>
      <c r="B946" s="0" t="n">
        <v>19.75</v>
      </c>
      <c r="C946" s="0" t="n">
        <v>15.88</v>
      </c>
    </row>
    <row r="947" customFormat="false" ht="12.75" hidden="false" customHeight="false" outlineLevel="0" collapsed="false">
      <c r="A947" s="3" t="n">
        <v>36207</v>
      </c>
      <c r="B947" s="0" t="n">
        <v>19</v>
      </c>
      <c r="C947" s="0" t="n">
        <v>15.5</v>
      </c>
    </row>
    <row r="948" customFormat="false" ht="12.75" hidden="false" customHeight="false" outlineLevel="0" collapsed="false">
      <c r="A948" s="3" t="n">
        <v>36208</v>
      </c>
      <c r="B948" s="0" t="n">
        <v>18.75</v>
      </c>
      <c r="C948" s="0" t="n">
        <v>15.5</v>
      </c>
    </row>
    <row r="949" customFormat="false" ht="12.75" hidden="false" customHeight="false" outlineLevel="0" collapsed="false">
      <c r="A949" s="3" t="n">
        <v>36209</v>
      </c>
      <c r="B949" s="0" t="n">
        <v>19</v>
      </c>
      <c r="C949" s="0" t="n">
        <v>15.5</v>
      </c>
    </row>
    <row r="950" customFormat="false" ht="12.75" hidden="false" customHeight="false" outlineLevel="0" collapsed="false">
      <c r="A950" s="3" t="n">
        <v>36210</v>
      </c>
      <c r="B950" s="0" t="n">
        <v>23.88</v>
      </c>
      <c r="C950" s="0" t="n">
        <v>16.5</v>
      </c>
    </row>
    <row r="951" customFormat="false" ht="12.75" hidden="false" customHeight="false" outlineLevel="0" collapsed="false">
      <c r="A951" s="3" t="n">
        <v>36213</v>
      </c>
      <c r="B951" s="0" t="n">
        <v>23</v>
      </c>
      <c r="C951" s="0" t="n">
        <v>20</v>
      </c>
    </row>
    <row r="952" customFormat="false" ht="12.75" hidden="false" customHeight="false" outlineLevel="0" collapsed="false">
      <c r="A952" s="3" t="n">
        <v>36214</v>
      </c>
      <c r="B952" s="0" t="n">
        <v>22.25</v>
      </c>
      <c r="C952" s="0" t="n">
        <v>18</v>
      </c>
    </row>
    <row r="953" customFormat="false" ht="12.75" hidden="false" customHeight="false" outlineLevel="0" collapsed="false">
      <c r="A953" s="3" t="n">
        <v>36215</v>
      </c>
      <c r="B953" s="0" t="n">
        <v>21</v>
      </c>
      <c r="C953" s="0" t="n">
        <v>16</v>
      </c>
    </row>
    <row r="954" customFormat="false" ht="12.75" hidden="false" customHeight="false" outlineLevel="0" collapsed="false">
      <c r="A954" s="3" t="n">
        <v>36216</v>
      </c>
      <c r="B954" s="0" t="n">
        <v>20.13</v>
      </c>
      <c r="C954" s="0" t="n">
        <v>16</v>
      </c>
    </row>
    <row r="955" customFormat="false" ht="12.75" hidden="false" customHeight="false" outlineLevel="0" collapsed="false">
      <c r="A955" s="3" t="n">
        <v>36217</v>
      </c>
      <c r="B955" s="0" t="n">
        <v>20.5</v>
      </c>
      <c r="C955" s="0" t="n">
        <v>16.75</v>
      </c>
    </row>
    <row r="956" customFormat="false" ht="12.75" hidden="false" customHeight="false" outlineLevel="0" collapsed="false">
      <c r="A956" s="3" t="n">
        <v>36220</v>
      </c>
      <c r="B956" s="0" t="n">
        <v>19.5</v>
      </c>
      <c r="C956" s="0" t="n">
        <v>18</v>
      </c>
    </row>
    <row r="957" customFormat="false" ht="12.75" hidden="false" customHeight="false" outlineLevel="0" collapsed="false">
      <c r="A957" s="3" t="n">
        <v>36221</v>
      </c>
      <c r="B957" s="0" t="n">
        <v>19.5</v>
      </c>
      <c r="C957" s="0" t="n">
        <v>16</v>
      </c>
    </row>
    <row r="958" customFormat="false" ht="12.75" hidden="false" customHeight="false" outlineLevel="0" collapsed="false">
      <c r="A958" s="3" t="n">
        <v>36222</v>
      </c>
      <c r="B958" s="0" t="n">
        <v>18.88</v>
      </c>
      <c r="C958" s="0" t="n">
        <v>16</v>
      </c>
    </row>
    <row r="959" customFormat="false" ht="12.75" hidden="false" customHeight="false" outlineLevel="0" collapsed="false">
      <c r="A959" s="3" t="n">
        <v>36223</v>
      </c>
      <c r="B959" s="0" t="n">
        <v>18.88</v>
      </c>
      <c r="C959" s="0" t="n">
        <v>16.5</v>
      </c>
    </row>
    <row r="960" customFormat="false" ht="12.75" hidden="false" customHeight="false" outlineLevel="0" collapsed="false">
      <c r="A960" s="3" t="n">
        <v>36224</v>
      </c>
      <c r="B960" s="0" t="n">
        <v>24.54</v>
      </c>
      <c r="C960" s="0" t="n">
        <v>16</v>
      </c>
    </row>
    <row r="961" customFormat="false" ht="12.75" hidden="false" customHeight="false" outlineLevel="0" collapsed="false">
      <c r="A961" s="3" t="n">
        <v>36227</v>
      </c>
      <c r="B961" s="0" t="n">
        <v>21.25</v>
      </c>
      <c r="C961" s="0" t="n">
        <v>18.5</v>
      </c>
    </row>
    <row r="962" customFormat="false" ht="12.75" hidden="false" customHeight="false" outlineLevel="0" collapsed="false">
      <c r="A962" s="3" t="n">
        <v>36228</v>
      </c>
      <c r="B962" s="0" t="n">
        <v>23</v>
      </c>
      <c r="C962" s="0" t="n">
        <v>19.75</v>
      </c>
    </row>
    <row r="963" customFormat="false" ht="12.75" hidden="false" customHeight="false" outlineLevel="0" collapsed="false">
      <c r="A963" s="3" t="n">
        <v>36229</v>
      </c>
      <c r="B963" s="0" t="n">
        <v>24</v>
      </c>
      <c r="C963" s="0" t="n">
        <v>19.5</v>
      </c>
    </row>
    <row r="964" customFormat="false" ht="12.75" hidden="false" customHeight="false" outlineLevel="0" collapsed="false">
      <c r="A964" s="3" t="n">
        <v>36230</v>
      </c>
      <c r="B964" s="0" t="n">
        <v>24.25</v>
      </c>
      <c r="C964" s="0" t="n">
        <v>19.5</v>
      </c>
    </row>
    <row r="965" customFormat="false" ht="12.75" hidden="false" customHeight="false" outlineLevel="0" collapsed="false">
      <c r="A965" s="3" t="n">
        <v>36231</v>
      </c>
      <c r="B965" s="0" t="n">
        <v>21.38</v>
      </c>
      <c r="C965" s="0" t="n">
        <v>17</v>
      </c>
    </row>
    <row r="966" customFormat="false" ht="12.75" hidden="false" customHeight="false" outlineLevel="0" collapsed="false">
      <c r="A966" s="3" t="n">
        <v>36234</v>
      </c>
      <c r="B966" s="0" t="n">
        <v>21.88</v>
      </c>
      <c r="C966" s="0" t="n">
        <v>16.5</v>
      </c>
    </row>
    <row r="967" customFormat="false" ht="12.75" hidden="false" customHeight="false" outlineLevel="0" collapsed="false">
      <c r="A967" s="3" t="n">
        <v>36235</v>
      </c>
      <c r="B967" s="0" t="n">
        <v>21</v>
      </c>
      <c r="C967" s="0" t="n">
        <v>16</v>
      </c>
    </row>
    <row r="968" customFormat="false" ht="12.75" hidden="false" customHeight="false" outlineLevel="0" collapsed="false">
      <c r="A968" s="3" t="n">
        <v>36236</v>
      </c>
      <c r="B968" s="0" t="n">
        <v>20</v>
      </c>
      <c r="C968" s="0" t="n">
        <v>12</v>
      </c>
    </row>
    <row r="969" customFormat="false" ht="12.75" hidden="false" customHeight="false" outlineLevel="0" collapsed="false">
      <c r="A969" s="3" t="n">
        <v>36237</v>
      </c>
      <c r="B969" s="0" t="n">
        <v>20.63</v>
      </c>
      <c r="C969" s="0" t="n">
        <v>16.13</v>
      </c>
    </row>
    <row r="970" customFormat="false" ht="12.75" hidden="false" customHeight="false" outlineLevel="0" collapsed="false">
      <c r="A970" s="3" t="n">
        <v>36238</v>
      </c>
      <c r="B970" s="0" t="n">
        <v>21.5</v>
      </c>
      <c r="C970" s="0" t="n">
        <v>17</v>
      </c>
    </row>
    <row r="971" customFormat="false" ht="12.75" hidden="false" customHeight="false" outlineLevel="0" collapsed="false">
      <c r="A971" s="3" t="n">
        <v>36241</v>
      </c>
      <c r="B971" s="0" t="n">
        <v>22</v>
      </c>
      <c r="C971" s="0" t="n">
        <v>16</v>
      </c>
    </row>
    <row r="972" customFormat="false" ht="12.75" hidden="false" customHeight="false" outlineLevel="0" collapsed="false">
      <c r="A972" s="3" t="n">
        <v>36242</v>
      </c>
      <c r="B972" s="0" t="n">
        <v>22.75</v>
      </c>
      <c r="C972" s="0" t="n">
        <v>16</v>
      </c>
    </row>
    <row r="973" customFormat="false" ht="12.75" hidden="false" customHeight="false" outlineLevel="0" collapsed="false">
      <c r="A973" s="3" t="n">
        <v>36243</v>
      </c>
      <c r="B973" s="0" t="n">
        <v>21.75</v>
      </c>
      <c r="C973" s="0" t="n">
        <v>16</v>
      </c>
    </row>
    <row r="974" customFormat="false" ht="12.75" hidden="false" customHeight="false" outlineLevel="0" collapsed="false">
      <c r="A974" s="3" t="n">
        <v>36244</v>
      </c>
      <c r="B974" s="0" t="n">
        <v>21.63</v>
      </c>
      <c r="C974" s="0" t="n">
        <v>16</v>
      </c>
    </row>
    <row r="975" customFormat="false" ht="12.75" hidden="false" customHeight="false" outlineLevel="0" collapsed="false">
      <c r="A975" s="3" t="n">
        <v>36245</v>
      </c>
      <c r="B975" s="0" t="n">
        <v>20.92</v>
      </c>
      <c r="C975" s="0" t="n">
        <v>16.63</v>
      </c>
    </row>
    <row r="976" customFormat="false" ht="12.75" hidden="false" customHeight="false" outlineLevel="0" collapsed="false">
      <c r="A976" s="3" t="n">
        <v>36248</v>
      </c>
      <c r="B976" s="0" t="n">
        <v>20.63</v>
      </c>
      <c r="C976" s="0" t="n">
        <v>16.38</v>
      </c>
    </row>
    <row r="977" customFormat="false" ht="12.75" hidden="false" customHeight="false" outlineLevel="0" collapsed="false">
      <c r="A977" s="3" t="n">
        <v>36249</v>
      </c>
      <c r="B977" s="0" t="n">
        <v>20.29</v>
      </c>
      <c r="C977" s="0" t="n">
        <v>16.5</v>
      </c>
    </row>
    <row r="978" customFormat="false" ht="12.75" hidden="false" customHeight="false" outlineLevel="0" collapsed="false">
      <c r="A978" s="3" t="n">
        <v>36250</v>
      </c>
      <c r="B978" s="0" t="n">
        <v>20.42</v>
      </c>
      <c r="C978" s="0" t="n">
        <v>16.5</v>
      </c>
    </row>
    <row r="979" customFormat="false" ht="12.75" hidden="false" customHeight="false" outlineLevel="0" collapsed="false">
      <c r="A979" s="3" t="n">
        <v>36251</v>
      </c>
      <c r="B979" s="0" t="n">
        <v>20.5</v>
      </c>
      <c r="C979" s="0" t="n">
        <v>16.75</v>
      </c>
    </row>
    <row r="980" customFormat="false" ht="12.75" hidden="false" customHeight="false" outlineLevel="0" collapsed="false">
      <c r="A980" s="3" t="n">
        <v>36255</v>
      </c>
      <c r="B980" s="0" t="n">
        <v>21.75</v>
      </c>
      <c r="C980" s="0" t="n">
        <v>15.5</v>
      </c>
    </row>
    <row r="981" customFormat="false" ht="12.75" hidden="false" customHeight="false" outlineLevel="0" collapsed="false">
      <c r="A981" s="3" t="n">
        <v>36256</v>
      </c>
      <c r="B981" s="0" t="n">
        <v>22</v>
      </c>
      <c r="C981" s="0" t="n">
        <v>16</v>
      </c>
    </row>
    <row r="982" customFormat="false" ht="12.75" hidden="false" customHeight="false" outlineLevel="0" collapsed="false">
      <c r="A982" s="3" t="n">
        <v>36257</v>
      </c>
      <c r="B982" s="0" t="n">
        <v>21.56</v>
      </c>
      <c r="C982" s="0" t="n">
        <v>16.75</v>
      </c>
    </row>
    <row r="983" customFormat="false" ht="12.75" hidden="false" customHeight="false" outlineLevel="0" collapsed="false">
      <c r="A983" s="3" t="n">
        <v>36258</v>
      </c>
      <c r="B983" s="0" t="n">
        <v>22.83</v>
      </c>
      <c r="C983" s="0" t="n">
        <v>16.13</v>
      </c>
    </row>
    <row r="984" customFormat="false" ht="12.75" hidden="false" customHeight="false" outlineLevel="0" collapsed="false">
      <c r="A984" s="3" t="n">
        <v>36259</v>
      </c>
      <c r="B984" s="0" t="n">
        <v>23.25</v>
      </c>
      <c r="C984" s="0" t="n">
        <v>16</v>
      </c>
    </row>
    <row r="985" customFormat="false" ht="12.75" hidden="false" customHeight="false" outlineLevel="0" collapsed="false">
      <c r="A985" s="3" t="n">
        <v>36262</v>
      </c>
      <c r="B985" s="0" t="n">
        <v>25</v>
      </c>
      <c r="C985" s="0" t="n">
        <v>16</v>
      </c>
    </row>
    <row r="986" customFormat="false" ht="12.75" hidden="false" customHeight="false" outlineLevel="0" collapsed="false">
      <c r="A986" s="3" t="n">
        <v>36263</v>
      </c>
      <c r="B986" s="0" t="n">
        <v>24.25</v>
      </c>
      <c r="C986" s="0" t="n">
        <v>16.25</v>
      </c>
    </row>
    <row r="987" customFormat="false" ht="12.75" hidden="false" customHeight="false" outlineLevel="0" collapsed="false">
      <c r="A987" s="3" t="n">
        <v>36264</v>
      </c>
      <c r="B987" s="0" t="n">
        <v>23.25</v>
      </c>
      <c r="C987" s="0" t="n">
        <v>16.5</v>
      </c>
    </row>
    <row r="988" customFormat="false" ht="12.75" hidden="false" customHeight="false" outlineLevel="0" collapsed="false">
      <c r="A988" s="3" t="n">
        <v>36265</v>
      </c>
      <c r="B988" s="0" t="n">
        <v>23.25</v>
      </c>
      <c r="C988" s="0" t="n">
        <v>16.25</v>
      </c>
    </row>
    <row r="989" customFormat="false" ht="12.75" hidden="false" customHeight="false" outlineLevel="0" collapsed="false">
      <c r="A989" s="3" t="n">
        <v>36266</v>
      </c>
      <c r="B989" s="0" t="n">
        <v>25.13</v>
      </c>
      <c r="C989" s="0" t="n">
        <v>16.55</v>
      </c>
    </row>
    <row r="990" customFormat="false" ht="12.75" hidden="false" customHeight="false" outlineLevel="0" collapsed="false">
      <c r="A990" s="3" t="n">
        <v>36269</v>
      </c>
      <c r="B990" s="0" t="n">
        <v>24.81</v>
      </c>
      <c r="C990" s="0" t="n">
        <v>16.5</v>
      </c>
    </row>
    <row r="991" customFormat="false" ht="12.75" hidden="false" customHeight="false" outlineLevel="0" collapsed="false">
      <c r="A991" s="3" t="n">
        <v>36270</v>
      </c>
      <c r="B991" s="0" t="n">
        <v>25</v>
      </c>
      <c r="C991" s="0" t="n">
        <v>16.5</v>
      </c>
    </row>
    <row r="992" customFormat="false" ht="12.75" hidden="false" customHeight="false" outlineLevel="0" collapsed="false">
      <c r="A992" s="3" t="n">
        <v>36271</v>
      </c>
      <c r="B992" s="0" t="n">
        <v>26.5</v>
      </c>
      <c r="C992" s="0" t="n">
        <v>16.75</v>
      </c>
    </row>
    <row r="993" customFormat="false" ht="12.75" hidden="false" customHeight="false" outlineLevel="0" collapsed="false">
      <c r="A993" s="3" t="n">
        <v>36272</v>
      </c>
      <c r="B993" s="0" t="n">
        <v>25.86</v>
      </c>
      <c r="C993" s="0" t="n">
        <v>16.75</v>
      </c>
    </row>
    <row r="994" customFormat="false" ht="12.75" hidden="false" customHeight="false" outlineLevel="0" collapsed="false">
      <c r="A994" s="3" t="n">
        <v>36273</v>
      </c>
      <c r="B994" s="0" t="n">
        <v>25.94</v>
      </c>
      <c r="C994" s="0" t="n">
        <v>16.75</v>
      </c>
    </row>
    <row r="995" customFormat="false" ht="12.75" hidden="false" customHeight="false" outlineLevel="0" collapsed="false">
      <c r="A995" s="3" t="n">
        <v>36276</v>
      </c>
      <c r="B995" s="0" t="n">
        <v>25.5</v>
      </c>
      <c r="C995" s="0" t="n">
        <v>16.79</v>
      </c>
    </row>
    <row r="996" customFormat="false" ht="12.75" hidden="false" customHeight="false" outlineLevel="0" collapsed="false">
      <c r="A996" s="3" t="n">
        <v>36277</v>
      </c>
      <c r="B996" s="0" t="n">
        <v>24.88</v>
      </c>
      <c r="C996" s="0" t="n">
        <v>16.5</v>
      </c>
    </row>
    <row r="997" customFormat="false" ht="12.75" hidden="false" customHeight="false" outlineLevel="0" collapsed="false">
      <c r="A997" s="3" t="n">
        <v>36278</v>
      </c>
      <c r="B997" s="0" t="n">
        <v>26.38</v>
      </c>
      <c r="C997" s="0" t="n">
        <v>17</v>
      </c>
    </row>
    <row r="998" customFormat="false" ht="12.75" hidden="false" customHeight="false" outlineLevel="0" collapsed="false">
      <c r="A998" s="3" t="n">
        <v>36279</v>
      </c>
      <c r="B998" s="0" t="n">
        <v>25.25</v>
      </c>
      <c r="C998" s="0" t="n">
        <v>17</v>
      </c>
    </row>
    <row r="999" customFormat="false" ht="12.75" hidden="false" customHeight="false" outlineLevel="0" collapsed="false">
      <c r="A999" s="3" t="n">
        <v>36280</v>
      </c>
      <c r="B999" s="0" t="n">
        <v>28.63</v>
      </c>
      <c r="C999" s="0" t="n">
        <v>17</v>
      </c>
    </row>
    <row r="1000" customFormat="false" ht="12.75" hidden="false" customHeight="false" outlineLevel="0" collapsed="false">
      <c r="A1000" s="3" t="n">
        <v>36283</v>
      </c>
      <c r="B1000" s="0" t="n">
        <v>29.75</v>
      </c>
      <c r="C1000" s="0" t="n">
        <v>24</v>
      </c>
    </row>
    <row r="1001" customFormat="false" ht="12.75" hidden="false" customHeight="false" outlineLevel="0" collapsed="false">
      <c r="A1001" s="3" t="n">
        <v>36284</v>
      </c>
      <c r="B1001" s="0" t="n">
        <v>28.73</v>
      </c>
      <c r="C1001" s="0" t="n">
        <v>20</v>
      </c>
    </row>
    <row r="1002" customFormat="false" ht="12.75" hidden="false" customHeight="false" outlineLevel="0" collapsed="false">
      <c r="A1002" s="3" t="n">
        <v>36285</v>
      </c>
      <c r="B1002" s="0" t="n">
        <v>29.92</v>
      </c>
      <c r="C1002" s="0" t="n">
        <v>21.25</v>
      </c>
    </row>
    <row r="1003" customFormat="false" ht="12.75" hidden="false" customHeight="false" outlineLevel="0" collapsed="false">
      <c r="A1003" s="3" t="n">
        <v>36286</v>
      </c>
      <c r="B1003" s="0" t="n">
        <v>32.25</v>
      </c>
      <c r="C1003" s="0" t="n">
        <v>21.5</v>
      </c>
    </row>
    <row r="1004" customFormat="false" ht="12.75" hidden="false" customHeight="false" outlineLevel="0" collapsed="false">
      <c r="A1004" s="3" t="n">
        <v>36287</v>
      </c>
      <c r="B1004" s="0" t="n">
        <v>32.75</v>
      </c>
      <c r="C1004" s="0" t="n">
        <v>21.5</v>
      </c>
    </row>
    <row r="1005" customFormat="false" ht="12.75" hidden="false" customHeight="false" outlineLevel="0" collapsed="false">
      <c r="A1005" s="3" t="n">
        <v>36290</v>
      </c>
      <c r="B1005" s="0" t="n">
        <v>30</v>
      </c>
      <c r="C1005" s="0" t="n">
        <v>20.5</v>
      </c>
    </row>
    <row r="1006" customFormat="false" ht="12.75" hidden="false" customHeight="false" outlineLevel="0" collapsed="false">
      <c r="A1006" s="3" t="n">
        <v>36291</v>
      </c>
      <c r="B1006" s="0" t="n">
        <v>29.25</v>
      </c>
      <c r="C1006" s="0" t="n">
        <v>20.5</v>
      </c>
    </row>
    <row r="1007" customFormat="false" ht="12.75" hidden="false" customHeight="false" outlineLevel="0" collapsed="false">
      <c r="A1007" s="3" t="n">
        <v>36292</v>
      </c>
      <c r="B1007" s="0" t="n">
        <v>29.33</v>
      </c>
      <c r="C1007" s="0" t="n">
        <v>19.5</v>
      </c>
    </row>
    <row r="1008" customFormat="false" ht="12.75" hidden="false" customHeight="false" outlineLevel="0" collapsed="false">
      <c r="A1008" s="3" t="n">
        <v>36293</v>
      </c>
      <c r="B1008" s="0" t="n">
        <v>28.63</v>
      </c>
      <c r="C1008" s="0" t="n">
        <v>23.5</v>
      </c>
    </row>
    <row r="1009" customFormat="false" ht="12.75" hidden="false" customHeight="false" outlineLevel="0" collapsed="false">
      <c r="A1009" s="3" t="n">
        <v>36294</v>
      </c>
      <c r="B1009" s="0" t="n">
        <v>33.25</v>
      </c>
      <c r="C1009" s="0" t="n">
        <v>22.5</v>
      </c>
    </row>
    <row r="1010" customFormat="false" ht="12.75" hidden="false" customHeight="false" outlineLevel="0" collapsed="false">
      <c r="A1010" s="3" t="n">
        <v>36297</v>
      </c>
      <c r="B1010" s="0" t="n">
        <v>29</v>
      </c>
      <c r="C1010" s="0" t="n">
        <v>22.5</v>
      </c>
    </row>
    <row r="1011" customFormat="false" ht="12.75" hidden="false" customHeight="false" outlineLevel="0" collapsed="false">
      <c r="A1011" s="3" t="n">
        <v>36298</v>
      </c>
      <c r="B1011" s="0" t="n">
        <v>28.25</v>
      </c>
      <c r="C1011" s="0" t="n">
        <v>22</v>
      </c>
    </row>
    <row r="1012" customFormat="false" ht="12.75" hidden="false" customHeight="false" outlineLevel="0" collapsed="false">
      <c r="A1012" s="3" t="n">
        <v>36299</v>
      </c>
      <c r="B1012" s="0" t="n">
        <v>27.07</v>
      </c>
      <c r="C1012" s="0" t="n">
        <v>21</v>
      </c>
    </row>
    <row r="1013" customFormat="false" ht="12.75" hidden="false" customHeight="false" outlineLevel="0" collapsed="false">
      <c r="A1013" s="3" t="n">
        <v>36300</v>
      </c>
      <c r="B1013" s="0" t="n">
        <v>28.38</v>
      </c>
      <c r="C1013" s="0" t="n">
        <v>22</v>
      </c>
    </row>
    <row r="1014" customFormat="false" ht="12.75" hidden="false" customHeight="false" outlineLevel="0" collapsed="false">
      <c r="A1014" s="3" t="n">
        <v>36301</v>
      </c>
      <c r="B1014" s="0" t="n">
        <v>28.08</v>
      </c>
      <c r="C1014" s="0" t="n">
        <v>20.63</v>
      </c>
    </row>
    <row r="1015" customFormat="false" ht="12.75" hidden="false" customHeight="false" outlineLevel="0" collapsed="false">
      <c r="A1015" s="3" t="n">
        <v>36304</v>
      </c>
      <c r="B1015" s="0" t="n">
        <v>26.06</v>
      </c>
      <c r="C1015" s="0" t="n">
        <v>21.38</v>
      </c>
    </row>
    <row r="1016" customFormat="false" ht="12.75" hidden="false" customHeight="false" outlineLevel="0" collapsed="false">
      <c r="A1016" s="3" t="n">
        <v>36305</v>
      </c>
      <c r="B1016" s="0" t="n">
        <v>27.58</v>
      </c>
      <c r="C1016" s="0" t="n">
        <v>20.67</v>
      </c>
    </row>
    <row r="1017" customFormat="false" ht="12.75" hidden="false" customHeight="false" outlineLevel="0" collapsed="false">
      <c r="A1017" s="3" t="n">
        <v>36306</v>
      </c>
      <c r="B1017" s="0" t="n">
        <v>28.08</v>
      </c>
      <c r="C1017" s="0" t="n">
        <v>19.71</v>
      </c>
    </row>
    <row r="1018" customFormat="false" ht="12.75" hidden="false" customHeight="false" outlineLevel="0" collapsed="false">
      <c r="A1018" s="3" t="n">
        <v>36307</v>
      </c>
      <c r="B1018" s="0" t="n">
        <v>25.44</v>
      </c>
      <c r="C1018" s="0" t="n">
        <v>21.25</v>
      </c>
    </row>
    <row r="1019" customFormat="false" ht="12.75" hidden="false" customHeight="false" outlineLevel="0" collapsed="false">
      <c r="A1019" s="3" t="n">
        <v>36308</v>
      </c>
      <c r="B1019" s="0" t="n">
        <v>31</v>
      </c>
      <c r="C1019" s="0" t="n">
        <v>21.38</v>
      </c>
    </row>
    <row r="1020" customFormat="false" ht="12.75" hidden="false" customHeight="false" outlineLevel="0" collapsed="false">
      <c r="A1020" s="3" t="n">
        <v>36312</v>
      </c>
      <c r="B1020" s="0" t="n">
        <v>31.75</v>
      </c>
      <c r="C1020" s="0" t="n">
        <v>23.5</v>
      </c>
    </row>
    <row r="1021" customFormat="false" ht="12.75" hidden="false" customHeight="false" outlineLevel="0" collapsed="false">
      <c r="A1021" s="3" t="n">
        <v>36313</v>
      </c>
      <c r="B1021" s="0" t="n">
        <v>33.75</v>
      </c>
      <c r="C1021" s="0" t="n">
        <v>21.5</v>
      </c>
    </row>
    <row r="1022" customFormat="false" ht="12.75" hidden="false" customHeight="false" outlineLevel="0" collapsed="false">
      <c r="A1022" s="3" t="n">
        <v>36314</v>
      </c>
      <c r="B1022" s="0" t="n">
        <v>30.75</v>
      </c>
      <c r="C1022" s="0" t="n">
        <v>20</v>
      </c>
    </row>
    <row r="1023" customFormat="false" ht="12.75" hidden="false" customHeight="false" outlineLevel="0" collapsed="false">
      <c r="A1023" s="3" t="n">
        <v>36315</v>
      </c>
      <c r="B1023" s="0" t="n">
        <v>62.5</v>
      </c>
      <c r="C1023" s="0" t="n">
        <v>25</v>
      </c>
    </row>
    <row r="1024" customFormat="false" ht="12.75" hidden="false" customHeight="false" outlineLevel="0" collapsed="false">
      <c r="A1024" s="3" t="n">
        <v>36318</v>
      </c>
      <c r="B1024" s="0" t="n">
        <v>131.25</v>
      </c>
      <c r="C1024" s="0" t="n">
        <v>25.88</v>
      </c>
    </row>
    <row r="1025" customFormat="false" ht="12.75" hidden="false" customHeight="false" outlineLevel="0" collapsed="false">
      <c r="A1025" s="3" t="n">
        <v>36319</v>
      </c>
      <c r="B1025" s="0" t="n">
        <v>101.25</v>
      </c>
      <c r="C1025" s="0" t="n">
        <v>24.38</v>
      </c>
    </row>
    <row r="1026" customFormat="false" ht="12.75" hidden="false" customHeight="false" outlineLevel="0" collapsed="false">
      <c r="A1026" s="3" t="n">
        <v>36320</v>
      </c>
      <c r="B1026" s="0" t="n">
        <v>53.25</v>
      </c>
      <c r="C1026" s="0" t="n">
        <v>24.5</v>
      </c>
    </row>
    <row r="1027" customFormat="false" ht="12.75" hidden="false" customHeight="false" outlineLevel="0" collapsed="false">
      <c r="A1027" s="3" t="n">
        <v>36321</v>
      </c>
      <c r="B1027" s="0" t="n">
        <v>30.25</v>
      </c>
      <c r="C1027" s="0" t="n">
        <v>22</v>
      </c>
    </row>
    <row r="1028" customFormat="false" ht="12.75" hidden="false" customHeight="false" outlineLevel="0" collapsed="false">
      <c r="A1028" s="3" t="n">
        <v>36322</v>
      </c>
      <c r="B1028" s="0" t="n">
        <v>27</v>
      </c>
      <c r="C1028" s="0" t="n">
        <v>20.75</v>
      </c>
    </row>
    <row r="1029" customFormat="false" ht="12.75" hidden="false" customHeight="false" outlineLevel="0" collapsed="false">
      <c r="A1029" s="3" t="n">
        <v>36325</v>
      </c>
      <c r="B1029" s="0" t="n">
        <v>28.5</v>
      </c>
      <c r="C1029" s="0" t="n">
        <v>22</v>
      </c>
    </row>
    <row r="1030" customFormat="false" ht="12.75" hidden="false" customHeight="false" outlineLevel="0" collapsed="false">
      <c r="A1030" s="3" t="n">
        <v>36326</v>
      </c>
      <c r="B1030" s="0" t="n">
        <v>25</v>
      </c>
      <c r="C1030" s="0" t="n">
        <v>19.5</v>
      </c>
    </row>
    <row r="1031" customFormat="false" ht="12.75" hidden="false" customHeight="false" outlineLevel="0" collapsed="false">
      <c r="A1031" s="3" t="n">
        <v>36327</v>
      </c>
      <c r="B1031" s="0" t="n">
        <v>25.38</v>
      </c>
      <c r="C1031" s="0" t="n">
        <v>19.5</v>
      </c>
    </row>
    <row r="1032" customFormat="false" ht="12.75" hidden="false" customHeight="false" outlineLevel="0" collapsed="false">
      <c r="A1032" s="3" t="n">
        <v>36328</v>
      </c>
      <c r="B1032" s="0" t="n">
        <v>23.5</v>
      </c>
      <c r="C1032" s="0" t="n">
        <v>18</v>
      </c>
    </row>
    <row r="1033" customFormat="false" ht="12.75" hidden="false" customHeight="false" outlineLevel="0" collapsed="false">
      <c r="A1033" s="3" t="n">
        <v>36329</v>
      </c>
      <c r="B1033" s="0" t="n">
        <v>30.88</v>
      </c>
      <c r="C1033" s="0" t="n">
        <v>19.5</v>
      </c>
    </row>
    <row r="1034" customFormat="false" ht="12.75" hidden="false" customHeight="false" outlineLevel="0" collapsed="false">
      <c r="A1034" s="3" t="n">
        <v>36332</v>
      </c>
      <c r="B1034" s="0" t="n">
        <v>24.75</v>
      </c>
      <c r="C1034" s="0" t="n">
        <v>19.5</v>
      </c>
    </row>
    <row r="1035" customFormat="false" ht="12.75" hidden="false" customHeight="false" outlineLevel="0" collapsed="false">
      <c r="A1035" s="3" t="n">
        <v>36333</v>
      </c>
      <c r="B1035" s="0" t="n">
        <v>26.5</v>
      </c>
      <c r="C1035" s="0" t="n">
        <v>19</v>
      </c>
    </row>
    <row r="1036" customFormat="false" ht="12.75" hidden="false" customHeight="false" outlineLevel="0" collapsed="false">
      <c r="A1036" s="3" t="n">
        <v>36334</v>
      </c>
      <c r="B1036" s="0" t="n">
        <v>33.5</v>
      </c>
      <c r="C1036" s="0" t="n">
        <v>19</v>
      </c>
    </row>
    <row r="1037" customFormat="false" ht="12.75" hidden="false" customHeight="false" outlineLevel="0" collapsed="false">
      <c r="A1037" s="3" t="n">
        <v>36335</v>
      </c>
      <c r="B1037" s="0" t="n">
        <v>35</v>
      </c>
      <c r="C1037" s="0" t="n">
        <v>19</v>
      </c>
    </row>
    <row r="1038" customFormat="false" ht="12.75" hidden="false" customHeight="false" outlineLevel="0" collapsed="false">
      <c r="A1038" s="3" t="n">
        <v>36336</v>
      </c>
      <c r="B1038" s="0" t="n">
        <v>70</v>
      </c>
      <c r="C1038" s="0" t="n">
        <v>19.5</v>
      </c>
    </row>
    <row r="1039" customFormat="false" ht="12.75" hidden="false" customHeight="false" outlineLevel="0" collapsed="false">
      <c r="A1039" s="3" t="n">
        <v>36339</v>
      </c>
      <c r="B1039" s="0" t="n">
        <v>52</v>
      </c>
      <c r="C1039" s="0" t="n">
        <v>22.5</v>
      </c>
    </row>
    <row r="1040" customFormat="false" ht="12.75" hidden="false" customHeight="false" outlineLevel="0" collapsed="false">
      <c r="A1040" s="3" t="n">
        <v>36340</v>
      </c>
      <c r="B1040" s="0" t="n">
        <v>46.25</v>
      </c>
      <c r="C1040" s="0" t="n">
        <v>21.75</v>
      </c>
    </row>
    <row r="1041" customFormat="false" ht="12.75" hidden="false" customHeight="false" outlineLevel="0" collapsed="false">
      <c r="A1041" s="3" t="n">
        <v>36341</v>
      </c>
      <c r="B1041" s="0" t="n">
        <v>35.5</v>
      </c>
      <c r="C1041" s="0" t="n">
        <v>20.63</v>
      </c>
    </row>
    <row r="1042" customFormat="false" ht="12.75" hidden="false" customHeight="false" outlineLevel="0" collapsed="false">
      <c r="A1042" s="3" t="n">
        <v>36342</v>
      </c>
      <c r="B1042" s="0" t="n">
        <v>135</v>
      </c>
      <c r="C1042" s="0" t="n">
        <v>27</v>
      </c>
    </row>
    <row r="1043" customFormat="false" ht="12.75" hidden="false" customHeight="false" outlineLevel="0" collapsed="false">
      <c r="A1043" s="3" t="n">
        <v>36343</v>
      </c>
      <c r="B1043" s="0" t="n">
        <v>135</v>
      </c>
      <c r="C1043" s="0" t="n">
        <v>27</v>
      </c>
    </row>
    <row r="1044" customFormat="false" ht="12.75" hidden="false" customHeight="false" outlineLevel="0" collapsed="false">
      <c r="A1044" s="3" t="n">
        <v>36347</v>
      </c>
      <c r="B1044" s="0" t="n">
        <v>117.92</v>
      </c>
      <c r="C1044" s="0" t="n">
        <v>27</v>
      </c>
    </row>
    <row r="1045" customFormat="false" ht="12.75" hidden="false" customHeight="false" outlineLevel="0" collapsed="false">
      <c r="A1045" s="3" t="n">
        <v>36348</v>
      </c>
      <c r="B1045" s="0" t="n">
        <v>33.75</v>
      </c>
      <c r="C1045" s="0" t="n">
        <v>23.75</v>
      </c>
    </row>
    <row r="1046" customFormat="false" ht="12.75" hidden="false" customHeight="false" outlineLevel="0" collapsed="false">
      <c r="A1046" s="3" t="n">
        <v>36349</v>
      </c>
      <c r="B1046" s="0" t="n">
        <v>30</v>
      </c>
      <c r="C1046" s="0" t="n">
        <v>21</v>
      </c>
    </row>
    <row r="1047" customFormat="false" ht="12.75" hidden="false" customHeight="false" outlineLevel="0" collapsed="false">
      <c r="A1047" s="3" t="n">
        <v>36350</v>
      </c>
      <c r="B1047" s="0" t="n">
        <v>29.75</v>
      </c>
      <c r="C1047" s="0" t="n">
        <v>20.5</v>
      </c>
    </row>
    <row r="1048" customFormat="false" ht="12.75" hidden="false" customHeight="false" outlineLevel="0" collapsed="false">
      <c r="A1048" s="3" t="n">
        <v>36353</v>
      </c>
      <c r="B1048" s="0" t="n">
        <v>28.25</v>
      </c>
      <c r="C1048" s="0" t="n">
        <v>17.5</v>
      </c>
    </row>
    <row r="1049" customFormat="false" ht="12.75" hidden="false" customHeight="false" outlineLevel="0" collapsed="false">
      <c r="A1049" s="3" t="n">
        <v>36354</v>
      </c>
      <c r="B1049" s="0" t="n">
        <v>25</v>
      </c>
      <c r="C1049" s="0" t="n">
        <v>18</v>
      </c>
    </row>
    <row r="1050" customFormat="false" ht="12.75" hidden="false" customHeight="false" outlineLevel="0" collapsed="false">
      <c r="A1050" s="3" t="n">
        <v>36355</v>
      </c>
      <c r="B1050" s="0" t="n">
        <v>31.5</v>
      </c>
      <c r="C1050" s="0" t="n">
        <v>19.5</v>
      </c>
    </row>
    <row r="1051" customFormat="false" ht="12.75" hidden="false" customHeight="false" outlineLevel="0" collapsed="false">
      <c r="A1051" s="3" t="n">
        <v>36356</v>
      </c>
      <c r="B1051" s="0" t="n">
        <v>46.25</v>
      </c>
      <c r="C1051" s="0" t="n">
        <v>18</v>
      </c>
    </row>
    <row r="1052" customFormat="false" ht="12.75" hidden="false" customHeight="false" outlineLevel="0" collapsed="false">
      <c r="A1052" s="3" t="n">
        <v>36357</v>
      </c>
      <c r="B1052" s="0" t="n">
        <v>118.75</v>
      </c>
      <c r="C1052" s="0" t="n">
        <v>25</v>
      </c>
    </row>
    <row r="1053" customFormat="false" ht="12.75" hidden="false" customHeight="false" outlineLevel="0" collapsed="false">
      <c r="A1053" s="3" t="n">
        <v>36360</v>
      </c>
      <c r="B1053" s="0" t="n">
        <v>45.75</v>
      </c>
      <c r="C1053" s="0" t="n">
        <v>21</v>
      </c>
    </row>
    <row r="1054" customFormat="false" ht="12.75" hidden="false" customHeight="false" outlineLevel="0" collapsed="false">
      <c r="A1054" s="3" t="n">
        <v>36361</v>
      </c>
      <c r="B1054" s="0" t="n">
        <v>40.75</v>
      </c>
      <c r="C1054" s="0" t="n">
        <v>19.5</v>
      </c>
    </row>
    <row r="1055" customFormat="false" ht="12.75" hidden="false" customHeight="false" outlineLevel="0" collapsed="false">
      <c r="A1055" s="3" t="n">
        <v>36362</v>
      </c>
      <c r="B1055" s="0" t="n">
        <v>77.5</v>
      </c>
      <c r="C1055" s="0" t="n">
        <v>19.75</v>
      </c>
    </row>
    <row r="1056" customFormat="false" ht="12.75" hidden="false" customHeight="false" outlineLevel="0" collapsed="false">
      <c r="A1056" s="3" t="n">
        <v>36363</v>
      </c>
      <c r="B1056" s="0" t="n">
        <v>150</v>
      </c>
      <c r="C1056" s="0" t="n">
        <v>20.5</v>
      </c>
    </row>
    <row r="1057" customFormat="false" ht="12.75" hidden="false" customHeight="false" outlineLevel="0" collapsed="false">
      <c r="A1057" s="3" t="n">
        <v>36364</v>
      </c>
      <c r="B1057" s="0" t="n">
        <v>175</v>
      </c>
      <c r="C1057" s="0" t="n">
        <v>20</v>
      </c>
    </row>
    <row r="1058" customFormat="false" ht="12.75" hidden="false" customHeight="false" outlineLevel="0" collapsed="false">
      <c r="A1058" s="3" t="n">
        <v>36367</v>
      </c>
      <c r="B1058" s="0" t="n">
        <v>165</v>
      </c>
      <c r="C1058" s="0" t="n">
        <v>21</v>
      </c>
    </row>
    <row r="1059" customFormat="false" ht="12.75" hidden="false" customHeight="false" outlineLevel="0" collapsed="false">
      <c r="A1059" s="3" t="n">
        <v>36368</v>
      </c>
      <c r="B1059" s="0" t="n">
        <v>95</v>
      </c>
      <c r="C1059" s="0" t="n">
        <v>22</v>
      </c>
    </row>
    <row r="1060" customFormat="false" ht="12.75" hidden="false" customHeight="false" outlineLevel="0" collapsed="false">
      <c r="A1060" s="3" t="n">
        <v>36369</v>
      </c>
      <c r="B1060" s="0" t="n">
        <v>220.83</v>
      </c>
      <c r="C1060" s="0" t="n">
        <v>23</v>
      </c>
    </row>
    <row r="1061" customFormat="false" ht="12.75" hidden="false" customHeight="false" outlineLevel="0" collapsed="false">
      <c r="A1061" s="3" t="n">
        <v>36370</v>
      </c>
      <c r="B1061" s="0" t="n">
        <v>270</v>
      </c>
      <c r="C1061" s="0" t="n">
        <v>24</v>
      </c>
    </row>
    <row r="1062" customFormat="false" ht="12.75" hidden="false" customHeight="false" outlineLevel="0" collapsed="false">
      <c r="A1062" s="3" t="n">
        <v>36371</v>
      </c>
      <c r="B1062" s="0" t="n">
        <v>106.5</v>
      </c>
      <c r="C1062" s="0" t="n">
        <v>23.45</v>
      </c>
    </row>
    <row r="1063" customFormat="false" ht="12.75" hidden="false" customHeight="false" outlineLevel="0" collapsed="false">
      <c r="A1063" s="3" t="n">
        <v>36374</v>
      </c>
      <c r="B1063" s="0" t="n">
        <v>32</v>
      </c>
      <c r="C1063" s="0" t="n">
        <v>23</v>
      </c>
    </row>
    <row r="1064" customFormat="false" ht="12.75" hidden="false" customHeight="false" outlineLevel="0" collapsed="false">
      <c r="A1064" s="3" t="n">
        <v>36375</v>
      </c>
      <c r="B1064" s="0" t="n">
        <v>33.25</v>
      </c>
      <c r="C1064" s="0" t="n">
        <v>19.88</v>
      </c>
    </row>
    <row r="1065" customFormat="false" ht="12.75" hidden="false" customHeight="false" outlineLevel="0" collapsed="false">
      <c r="A1065" s="3" t="n">
        <v>36376</v>
      </c>
      <c r="B1065" s="0" t="n">
        <v>35.5</v>
      </c>
      <c r="C1065" s="0" t="n">
        <v>19.5</v>
      </c>
    </row>
    <row r="1066" customFormat="false" ht="12.75" hidden="false" customHeight="false" outlineLevel="0" collapsed="false">
      <c r="A1066" s="3" t="n">
        <v>36377</v>
      </c>
      <c r="B1066" s="0" t="n">
        <v>35.63</v>
      </c>
      <c r="C1066" s="0" t="n">
        <v>20</v>
      </c>
    </row>
    <row r="1067" customFormat="false" ht="12.75" hidden="false" customHeight="false" outlineLevel="0" collapsed="false">
      <c r="A1067" s="3" t="n">
        <v>36378</v>
      </c>
      <c r="B1067" s="0" t="n">
        <v>38.5</v>
      </c>
      <c r="C1067" s="0" t="n">
        <v>19.5</v>
      </c>
    </row>
    <row r="1068" customFormat="false" ht="12.75" hidden="false" customHeight="false" outlineLevel="0" collapsed="false">
      <c r="A1068" s="3" t="n">
        <v>36381</v>
      </c>
      <c r="B1068" s="0" t="n">
        <v>32.75</v>
      </c>
      <c r="C1068" s="0" t="n">
        <v>19</v>
      </c>
    </row>
    <row r="1069" customFormat="false" ht="12.75" hidden="false" customHeight="false" outlineLevel="0" collapsed="false">
      <c r="A1069" s="3" t="n">
        <v>36382</v>
      </c>
      <c r="B1069" s="0" t="n">
        <v>31.08</v>
      </c>
      <c r="C1069" s="0" t="n">
        <v>18.75</v>
      </c>
    </row>
    <row r="1070" customFormat="false" ht="12.75" hidden="false" customHeight="false" outlineLevel="0" collapsed="false">
      <c r="A1070" s="3" t="n">
        <v>36383</v>
      </c>
      <c r="B1070" s="0" t="n">
        <v>42</v>
      </c>
      <c r="C1070" s="0" t="n">
        <v>19.5</v>
      </c>
    </row>
    <row r="1071" customFormat="false" ht="12.75" hidden="false" customHeight="false" outlineLevel="0" collapsed="false">
      <c r="A1071" s="3" t="n">
        <v>36384</v>
      </c>
      <c r="B1071" s="0" t="n">
        <v>73.33</v>
      </c>
      <c r="C1071" s="0" t="n">
        <v>20.25</v>
      </c>
    </row>
    <row r="1072" customFormat="false" ht="12.75" hidden="false" customHeight="false" outlineLevel="0" collapsed="false">
      <c r="A1072" s="3" t="n">
        <v>36385</v>
      </c>
      <c r="B1072" s="0" t="n">
        <v>81.33</v>
      </c>
      <c r="C1072" s="0" t="n">
        <v>21.13</v>
      </c>
    </row>
    <row r="1073" customFormat="false" ht="12.75" hidden="false" customHeight="false" outlineLevel="0" collapsed="false">
      <c r="A1073" s="3" t="n">
        <v>36388</v>
      </c>
      <c r="B1073" s="0" t="n">
        <v>69.5</v>
      </c>
      <c r="C1073" s="0" t="n">
        <v>18.67</v>
      </c>
    </row>
    <row r="1074" customFormat="false" ht="12.75" hidden="false" customHeight="false" outlineLevel="0" collapsed="false">
      <c r="A1074" s="3" t="n">
        <v>36389</v>
      </c>
      <c r="B1074" s="0" t="n">
        <v>42.5</v>
      </c>
      <c r="C1074" s="0" t="n">
        <v>18.75</v>
      </c>
    </row>
    <row r="1075" customFormat="false" ht="12.75" hidden="false" customHeight="false" outlineLevel="0" collapsed="false">
      <c r="A1075" s="3" t="n">
        <v>36390</v>
      </c>
      <c r="B1075" s="0" t="n">
        <v>32</v>
      </c>
      <c r="C1075" s="0" t="n">
        <v>18.75</v>
      </c>
    </row>
    <row r="1076" customFormat="false" ht="12.75" hidden="false" customHeight="false" outlineLevel="0" collapsed="false">
      <c r="A1076" s="3" t="n">
        <v>36391</v>
      </c>
      <c r="B1076" s="0" t="n">
        <v>28.5</v>
      </c>
      <c r="C1076" s="0" t="n">
        <v>19</v>
      </c>
    </row>
    <row r="1077" customFormat="false" ht="12.75" hidden="false" customHeight="false" outlineLevel="0" collapsed="false">
      <c r="A1077" s="3" t="n">
        <v>36392</v>
      </c>
      <c r="B1077" s="0" t="n">
        <v>33.5</v>
      </c>
      <c r="C1077" s="0" t="n">
        <v>17.25</v>
      </c>
    </row>
    <row r="1078" customFormat="false" ht="12.75" hidden="false" customHeight="false" outlineLevel="0" collapsed="false">
      <c r="A1078" s="3" t="n">
        <v>36395</v>
      </c>
      <c r="B1078" s="0" t="n">
        <v>31</v>
      </c>
      <c r="C1078" s="0" t="n">
        <v>17</v>
      </c>
    </row>
    <row r="1079" customFormat="false" ht="12.75" hidden="false" customHeight="false" outlineLevel="0" collapsed="false">
      <c r="A1079" s="3" t="n">
        <v>36396</v>
      </c>
      <c r="B1079" s="0" t="n">
        <v>30.75</v>
      </c>
      <c r="C1079" s="0" t="n">
        <v>17</v>
      </c>
    </row>
    <row r="1080" customFormat="false" ht="12.75" hidden="false" customHeight="false" outlineLevel="0" collapsed="false">
      <c r="A1080" s="3" t="n">
        <v>36397</v>
      </c>
      <c r="B1080" s="0" t="n">
        <v>29.5</v>
      </c>
      <c r="C1080" s="0" t="n">
        <v>16.38</v>
      </c>
    </row>
    <row r="1081" customFormat="false" ht="12.75" hidden="false" customHeight="false" outlineLevel="0" collapsed="false">
      <c r="A1081" s="3" t="n">
        <v>36398</v>
      </c>
      <c r="B1081" s="0" t="n">
        <v>29.58</v>
      </c>
      <c r="C1081" s="0" t="n">
        <v>17</v>
      </c>
    </row>
    <row r="1082" customFormat="false" ht="12.75" hidden="false" customHeight="false" outlineLevel="0" collapsed="false">
      <c r="A1082" s="3" t="n">
        <v>36399</v>
      </c>
      <c r="B1082" s="0" t="n">
        <v>34.5</v>
      </c>
      <c r="C1082" s="0" t="n">
        <v>17.75</v>
      </c>
    </row>
    <row r="1083" customFormat="false" ht="12.75" hidden="false" customHeight="false" outlineLevel="0" collapsed="false">
      <c r="A1083" s="3" t="n">
        <v>36402</v>
      </c>
      <c r="B1083" s="0" t="n">
        <v>28.5</v>
      </c>
      <c r="C1083" s="0" t="n">
        <v>18</v>
      </c>
    </row>
    <row r="1084" customFormat="false" ht="12.75" hidden="false" customHeight="false" outlineLevel="0" collapsed="false">
      <c r="A1084" s="3" t="n">
        <v>36403</v>
      </c>
      <c r="B1084" s="0" t="n">
        <v>25.75</v>
      </c>
      <c r="C1084" s="0" t="n">
        <v>17.63</v>
      </c>
    </row>
    <row r="1085" customFormat="false" ht="12.75" hidden="false" customHeight="false" outlineLevel="0" collapsed="false">
      <c r="A1085" s="3" t="n">
        <v>36404</v>
      </c>
      <c r="B1085" s="0" t="n">
        <v>28.25</v>
      </c>
      <c r="C1085" s="0" t="n">
        <v>17.5</v>
      </c>
    </row>
    <row r="1086" customFormat="false" ht="12.75" hidden="false" customHeight="false" outlineLevel="0" collapsed="false">
      <c r="A1086" s="3" t="n">
        <v>36405</v>
      </c>
      <c r="B1086" s="0" t="n">
        <v>30.63</v>
      </c>
      <c r="C1086" s="0" t="n">
        <v>17</v>
      </c>
    </row>
    <row r="1087" customFormat="false" ht="12.75" hidden="false" customHeight="false" outlineLevel="0" collapsed="false">
      <c r="A1087" s="3" t="n">
        <v>36406</v>
      </c>
      <c r="B1087" s="0" t="n">
        <v>29.42</v>
      </c>
      <c r="C1087" s="0" t="n">
        <v>17</v>
      </c>
    </row>
    <row r="1088" customFormat="false" ht="12.75" hidden="false" customHeight="false" outlineLevel="0" collapsed="false">
      <c r="A1088" s="3" t="n">
        <v>36410</v>
      </c>
      <c r="B1088" s="0" t="n">
        <v>31.75</v>
      </c>
      <c r="C1088" s="0" t="n">
        <v>19.75</v>
      </c>
    </row>
    <row r="1089" customFormat="false" ht="12.75" hidden="false" customHeight="false" outlineLevel="0" collapsed="false">
      <c r="A1089" s="3" t="n">
        <v>36411</v>
      </c>
      <c r="B1089" s="0" t="n">
        <v>40.92</v>
      </c>
      <c r="C1089" s="0" t="n">
        <v>22.75</v>
      </c>
    </row>
    <row r="1090" customFormat="false" ht="12.75" hidden="false" customHeight="false" outlineLevel="0" collapsed="false">
      <c r="A1090" s="3" t="n">
        <v>36412</v>
      </c>
      <c r="B1090" s="0" t="n">
        <v>29.5</v>
      </c>
      <c r="C1090" s="0" t="n">
        <v>20.5</v>
      </c>
    </row>
    <row r="1091" customFormat="false" ht="12.75" hidden="false" customHeight="false" outlineLevel="0" collapsed="false">
      <c r="A1091" s="3" t="n">
        <v>36413</v>
      </c>
      <c r="B1091" s="0" t="n">
        <v>27.63</v>
      </c>
      <c r="C1091" s="0" t="n">
        <v>18.5</v>
      </c>
    </row>
    <row r="1092" customFormat="false" ht="12.75" hidden="false" customHeight="false" outlineLevel="0" collapsed="false">
      <c r="A1092" s="3" t="n">
        <v>36416</v>
      </c>
      <c r="B1092" s="0" t="n">
        <v>29.63</v>
      </c>
      <c r="C1092" s="0" t="n">
        <v>21</v>
      </c>
    </row>
    <row r="1093" customFormat="false" ht="12.75" hidden="false" customHeight="false" outlineLevel="0" collapsed="false">
      <c r="A1093" s="3" t="n">
        <v>36417</v>
      </c>
      <c r="B1093" s="0" t="n">
        <v>27.25</v>
      </c>
      <c r="C1093" s="0" t="n">
        <v>21</v>
      </c>
    </row>
    <row r="1094" customFormat="false" ht="12.75" hidden="false" customHeight="false" outlineLevel="0" collapsed="false">
      <c r="A1094" s="3" t="n">
        <v>36418</v>
      </c>
      <c r="B1094" s="0" t="n">
        <v>31</v>
      </c>
      <c r="C1094" s="0" t="n">
        <v>20</v>
      </c>
    </row>
    <row r="1095" customFormat="false" ht="12.75" hidden="false" customHeight="false" outlineLevel="0" collapsed="false">
      <c r="A1095" s="3" t="n">
        <v>36419</v>
      </c>
      <c r="B1095" s="0" t="n">
        <v>27.9</v>
      </c>
      <c r="C1095" s="0" t="n">
        <v>21</v>
      </c>
    </row>
    <row r="1096" customFormat="false" ht="12.75" hidden="false" customHeight="false" outlineLevel="0" collapsed="false">
      <c r="A1096" s="3" t="n">
        <v>36420</v>
      </c>
      <c r="B1096" s="0" t="n">
        <v>26.81</v>
      </c>
      <c r="C1096" s="0" t="n">
        <v>20.5</v>
      </c>
    </row>
    <row r="1097" customFormat="false" ht="12.75" hidden="false" customHeight="false" outlineLevel="0" collapsed="false">
      <c r="A1097" s="3" t="n">
        <v>36423</v>
      </c>
      <c r="B1097" s="0" t="n">
        <v>25.25</v>
      </c>
      <c r="C1097" s="0" t="n">
        <v>19.9</v>
      </c>
    </row>
    <row r="1098" customFormat="false" ht="12.75" hidden="false" customHeight="false" outlineLevel="0" collapsed="false">
      <c r="A1098" s="3" t="n">
        <v>36424</v>
      </c>
      <c r="B1098" s="0" t="n">
        <v>26</v>
      </c>
      <c r="C1098" s="0" t="n">
        <v>20</v>
      </c>
    </row>
    <row r="1099" customFormat="false" ht="12.75" hidden="false" customHeight="false" outlineLevel="0" collapsed="false">
      <c r="A1099" s="3" t="n">
        <v>36425</v>
      </c>
      <c r="B1099" s="0" t="n">
        <v>25.42</v>
      </c>
      <c r="C1099" s="0" t="n">
        <v>20</v>
      </c>
    </row>
    <row r="1100" customFormat="false" ht="12.75" hidden="false" customHeight="false" outlineLevel="0" collapsed="false">
      <c r="A1100" s="3" t="n">
        <v>36426</v>
      </c>
      <c r="B1100" s="0" t="n">
        <v>25.33</v>
      </c>
      <c r="C1100" s="0" t="n">
        <v>20</v>
      </c>
    </row>
    <row r="1101" customFormat="false" ht="12.75" hidden="false" customHeight="false" outlineLevel="0" collapsed="false">
      <c r="A1101" s="3" t="n">
        <v>36427</v>
      </c>
      <c r="B1101" s="0" t="n">
        <v>27.75</v>
      </c>
      <c r="C1101" s="0" t="n">
        <v>20.04</v>
      </c>
    </row>
    <row r="1102" customFormat="false" ht="12.75" hidden="false" customHeight="false" outlineLevel="0" collapsed="false">
      <c r="A1102" s="3" t="n">
        <v>36430</v>
      </c>
      <c r="B1102" s="0" t="n">
        <v>25.63</v>
      </c>
      <c r="C1102" s="0" t="n">
        <v>20</v>
      </c>
    </row>
    <row r="1103" customFormat="false" ht="12.75" hidden="false" customHeight="false" outlineLevel="0" collapsed="false">
      <c r="A1103" s="3" t="n">
        <v>36431</v>
      </c>
      <c r="B1103" s="0" t="n">
        <v>27.13</v>
      </c>
      <c r="C1103" s="0" t="n">
        <v>18</v>
      </c>
    </row>
    <row r="1104" customFormat="false" ht="12.75" hidden="false" customHeight="false" outlineLevel="0" collapsed="false">
      <c r="A1104" s="3" t="n">
        <v>36432</v>
      </c>
      <c r="B1104" s="0" t="n">
        <v>26.13</v>
      </c>
      <c r="C1104" s="0" t="n">
        <v>20</v>
      </c>
    </row>
    <row r="1105" customFormat="false" ht="12.75" hidden="false" customHeight="false" outlineLevel="0" collapsed="false">
      <c r="A1105" s="3" t="n">
        <v>36433</v>
      </c>
      <c r="B1105" s="0" t="n">
        <v>25.75</v>
      </c>
      <c r="C1105" s="0" t="n">
        <v>20</v>
      </c>
    </row>
    <row r="1106" customFormat="false" ht="12.75" hidden="false" customHeight="false" outlineLevel="0" collapsed="false">
      <c r="A1106" s="3" t="n">
        <v>36434</v>
      </c>
      <c r="B1106" s="0" t="n">
        <v>26.42</v>
      </c>
      <c r="C1106" s="0" t="n">
        <v>20</v>
      </c>
    </row>
    <row r="1107" customFormat="false" ht="12.75" hidden="false" customHeight="false" outlineLevel="0" collapsed="false">
      <c r="A1107" s="3" t="n">
        <v>36437</v>
      </c>
      <c r="B1107" s="0" t="n">
        <v>26.13</v>
      </c>
      <c r="C1107" s="0" t="n">
        <v>19</v>
      </c>
    </row>
    <row r="1108" customFormat="false" ht="12.75" hidden="false" customHeight="false" outlineLevel="0" collapsed="false">
      <c r="A1108" s="3" t="n">
        <v>36438</v>
      </c>
      <c r="B1108" s="0" t="n">
        <v>26.14</v>
      </c>
      <c r="C1108" s="0" t="n">
        <v>19</v>
      </c>
    </row>
    <row r="1109" customFormat="false" ht="12.75" hidden="false" customHeight="false" outlineLevel="0" collapsed="false">
      <c r="A1109" s="3" t="n">
        <v>36439</v>
      </c>
      <c r="B1109" s="0" t="n">
        <v>26.03</v>
      </c>
      <c r="C1109" s="0" t="n">
        <v>19.88</v>
      </c>
    </row>
    <row r="1110" customFormat="false" ht="12.75" hidden="false" customHeight="false" outlineLevel="0" collapsed="false">
      <c r="A1110" s="3" t="n">
        <v>36440</v>
      </c>
      <c r="B1110" s="0" t="n">
        <v>27.21</v>
      </c>
      <c r="C1110" s="0" t="n">
        <v>20</v>
      </c>
    </row>
    <row r="1111" customFormat="false" ht="12.75" hidden="false" customHeight="false" outlineLevel="0" collapsed="false">
      <c r="A1111" s="3" t="n">
        <v>36441</v>
      </c>
      <c r="B1111" s="0" t="n">
        <v>26.89</v>
      </c>
      <c r="C1111" s="0" t="n">
        <v>18</v>
      </c>
    </row>
    <row r="1112" customFormat="false" ht="12.75" hidden="false" customHeight="false" outlineLevel="0" collapsed="false">
      <c r="A1112" s="3" t="n">
        <v>36444</v>
      </c>
      <c r="B1112" s="0" t="n">
        <v>26.88</v>
      </c>
      <c r="C1112" s="0" t="n">
        <v>20.25</v>
      </c>
    </row>
    <row r="1113" customFormat="false" ht="12.75" hidden="false" customHeight="false" outlineLevel="0" collapsed="false">
      <c r="A1113" s="3" t="n">
        <v>36445</v>
      </c>
      <c r="B1113" s="0" t="n">
        <v>28</v>
      </c>
      <c r="C1113" s="0" t="n">
        <v>20.17</v>
      </c>
    </row>
    <row r="1114" customFormat="false" ht="12.75" hidden="false" customHeight="false" outlineLevel="0" collapsed="false">
      <c r="A1114" s="3" t="n">
        <v>36446</v>
      </c>
      <c r="B1114" s="0" t="n">
        <v>27.63</v>
      </c>
      <c r="C1114" s="0" t="n">
        <v>19.92</v>
      </c>
    </row>
    <row r="1115" customFormat="false" ht="12.75" hidden="false" customHeight="false" outlineLevel="0" collapsed="false">
      <c r="A1115" s="3" t="n">
        <v>36447</v>
      </c>
      <c r="B1115" s="0" t="n">
        <v>28</v>
      </c>
      <c r="C1115" s="0" t="n">
        <v>19.5</v>
      </c>
    </row>
    <row r="1116" customFormat="false" ht="12.75" hidden="false" customHeight="false" outlineLevel="0" collapsed="false">
      <c r="A1116" s="3" t="n">
        <v>36448</v>
      </c>
      <c r="B1116" s="0" t="n">
        <v>29</v>
      </c>
      <c r="C1116" s="0" t="n">
        <v>19.81</v>
      </c>
    </row>
    <row r="1117" customFormat="false" ht="12.75" hidden="false" customHeight="false" outlineLevel="0" collapsed="false">
      <c r="A1117" s="3" t="n">
        <v>36451</v>
      </c>
      <c r="B1117" s="0" t="n">
        <v>29.88</v>
      </c>
      <c r="C1117" s="0" t="n">
        <v>20.38</v>
      </c>
    </row>
    <row r="1118" customFormat="false" ht="12.75" hidden="false" customHeight="false" outlineLevel="0" collapsed="false">
      <c r="A1118" s="3" t="n">
        <v>36452</v>
      </c>
      <c r="B1118" s="0" t="n">
        <v>29.25</v>
      </c>
      <c r="C1118" s="0" t="n">
        <v>20.88</v>
      </c>
    </row>
    <row r="1119" customFormat="false" ht="12.75" hidden="false" customHeight="false" outlineLevel="0" collapsed="false">
      <c r="A1119" s="3" t="n">
        <v>36453</v>
      </c>
      <c r="B1119" s="0" t="n">
        <v>30.5</v>
      </c>
      <c r="C1119" s="0" t="n">
        <v>21</v>
      </c>
    </row>
    <row r="1120" customFormat="false" ht="12.75" hidden="false" customHeight="false" outlineLevel="0" collapsed="false">
      <c r="A1120" s="3" t="n">
        <v>36454</v>
      </c>
      <c r="B1120" s="0" t="n">
        <v>29.25</v>
      </c>
      <c r="C1120" s="0" t="n">
        <v>20.88</v>
      </c>
    </row>
    <row r="1121" customFormat="false" ht="12.75" hidden="false" customHeight="false" outlineLevel="0" collapsed="false">
      <c r="A1121" s="3" t="n">
        <v>36455</v>
      </c>
      <c r="B1121" s="0" t="n">
        <v>28.88</v>
      </c>
      <c r="C1121" s="0" t="n">
        <v>20</v>
      </c>
    </row>
    <row r="1122" customFormat="false" ht="12.75" hidden="false" customHeight="false" outlineLevel="0" collapsed="false">
      <c r="A1122" s="3" t="n">
        <v>36458</v>
      </c>
      <c r="B1122" s="0" t="n">
        <v>28.25</v>
      </c>
      <c r="C1122" s="0" t="n">
        <v>19.75</v>
      </c>
    </row>
    <row r="1123" customFormat="false" ht="12.75" hidden="false" customHeight="false" outlineLevel="0" collapsed="false">
      <c r="A1123" s="3" t="n">
        <v>36459</v>
      </c>
      <c r="B1123" s="0" t="n">
        <v>25.06</v>
      </c>
      <c r="C1123" s="0" t="n">
        <v>17.5</v>
      </c>
    </row>
    <row r="1124" customFormat="false" ht="12.75" hidden="false" customHeight="false" outlineLevel="0" collapsed="false">
      <c r="A1124" s="3" t="n">
        <v>36460</v>
      </c>
      <c r="B1124" s="0" t="n">
        <v>27.5</v>
      </c>
      <c r="C1124" s="0" t="n">
        <v>19</v>
      </c>
    </row>
    <row r="1125" customFormat="false" ht="12.75" hidden="false" customHeight="false" outlineLevel="0" collapsed="false">
      <c r="A1125" s="3" t="n">
        <v>36461</v>
      </c>
      <c r="B1125" s="0" t="n">
        <v>27.25</v>
      </c>
      <c r="C1125" s="0" t="n">
        <v>18.5</v>
      </c>
    </row>
    <row r="1126" customFormat="false" ht="12.75" hidden="false" customHeight="false" outlineLevel="0" collapsed="false">
      <c r="A1126" s="3" t="n">
        <v>36462</v>
      </c>
      <c r="B1126" s="0" t="n">
        <v>26.69</v>
      </c>
      <c r="C1126" s="0" t="n">
        <v>17.5</v>
      </c>
    </row>
    <row r="1127" customFormat="false" ht="12.75" hidden="false" customHeight="false" outlineLevel="0" collapsed="false">
      <c r="A1127" s="3" t="n">
        <v>36465</v>
      </c>
      <c r="B1127" s="0" t="n">
        <v>24.13</v>
      </c>
      <c r="C1127" s="0" t="n">
        <v>17</v>
      </c>
    </row>
    <row r="1128" customFormat="false" ht="12.75" hidden="false" customHeight="false" outlineLevel="0" collapsed="false">
      <c r="A1128" s="3" t="n">
        <v>36466</v>
      </c>
      <c r="B1128" s="0" t="n">
        <v>25.5</v>
      </c>
      <c r="C1128" s="0" t="n">
        <v>17.5</v>
      </c>
    </row>
    <row r="1129" customFormat="false" ht="12.75" hidden="false" customHeight="false" outlineLevel="0" collapsed="false">
      <c r="A1129" s="3" t="n">
        <v>36467</v>
      </c>
      <c r="B1129" s="0" t="n">
        <v>30.31</v>
      </c>
      <c r="C1129" s="0" t="n">
        <v>18</v>
      </c>
    </row>
    <row r="1130" customFormat="false" ht="12.75" hidden="false" customHeight="false" outlineLevel="0" collapsed="false">
      <c r="A1130" s="3" t="n">
        <v>36468</v>
      </c>
      <c r="B1130" s="0" t="n">
        <v>28.46</v>
      </c>
      <c r="C1130" s="0" t="n">
        <v>17.88</v>
      </c>
    </row>
    <row r="1131" customFormat="false" ht="12.75" hidden="false" customHeight="false" outlineLevel="0" collapsed="false">
      <c r="A1131" s="3" t="n">
        <v>36469</v>
      </c>
      <c r="B1131" s="0" t="n">
        <v>25.5</v>
      </c>
      <c r="C1131" s="0" t="n">
        <v>18.25</v>
      </c>
    </row>
    <row r="1132" customFormat="false" ht="12.75" hidden="false" customHeight="false" outlineLevel="0" collapsed="false">
      <c r="A1132" s="3" t="n">
        <v>36472</v>
      </c>
      <c r="B1132" s="0" t="n">
        <v>24.75</v>
      </c>
      <c r="C1132" s="0" t="n">
        <v>18</v>
      </c>
    </row>
    <row r="1133" customFormat="false" ht="12.75" hidden="false" customHeight="false" outlineLevel="0" collapsed="false">
      <c r="A1133" s="3" t="n">
        <v>36473</v>
      </c>
      <c r="B1133" s="0" t="n">
        <v>25</v>
      </c>
      <c r="C1133" s="0" t="n">
        <v>17.19</v>
      </c>
    </row>
    <row r="1134" customFormat="false" ht="12.75" hidden="false" customHeight="false" outlineLevel="0" collapsed="false">
      <c r="A1134" s="3" t="n">
        <v>36474</v>
      </c>
      <c r="B1134" s="0" t="n">
        <v>26.75</v>
      </c>
      <c r="C1134" s="0" t="n">
        <v>17.25</v>
      </c>
    </row>
    <row r="1135" customFormat="false" ht="12.75" hidden="false" customHeight="false" outlineLevel="0" collapsed="false">
      <c r="A1135" s="3" t="n">
        <v>36475</v>
      </c>
      <c r="B1135" s="0" t="n">
        <v>26.25</v>
      </c>
      <c r="C1135" s="0" t="n">
        <v>17</v>
      </c>
    </row>
    <row r="1136" customFormat="false" ht="12.75" hidden="false" customHeight="false" outlineLevel="0" collapsed="false">
      <c r="A1136" s="3" t="n">
        <v>36476</v>
      </c>
      <c r="B1136" s="0" t="n">
        <v>25</v>
      </c>
      <c r="C1136" s="0" t="n">
        <v>16</v>
      </c>
    </row>
    <row r="1137" customFormat="false" ht="12.75" hidden="false" customHeight="false" outlineLevel="0" collapsed="false">
      <c r="A1137" s="3" t="n">
        <v>36479</v>
      </c>
      <c r="B1137" s="0" t="n">
        <v>24.75</v>
      </c>
      <c r="C1137" s="0" t="n">
        <v>17</v>
      </c>
    </row>
    <row r="1138" customFormat="false" ht="12.75" hidden="false" customHeight="false" outlineLevel="0" collapsed="false">
      <c r="A1138" s="3" t="n">
        <v>36480</v>
      </c>
      <c r="B1138" s="0" t="n">
        <v>26.5</v>
      </c>
      <c r="C1138" s="0" t="n">
        <v>17.75</v>
      </c>
    </row>
    <row r="1139" customFormat="false" ht="12.75" hidden="false" customHeight="false" outlineLevel="0" collapsed="false">
      <c r="A1139" s="3" t="n">
        <v>36481</v>
      </c>
      <c r="B1139" s="0" t="n">
        <v>24</v>
      </c>
      <c r="C1139" s="0" t="n">
        <v>17.75</v>
      </c>
    </row>
    <row r="1140" customFormat="false" ht="12.75" hidden="false" customHeight="false" outlineLevel="0" collapsed="false">
      <c r="A1140" s="3" t="n">
        <v>36482</v>
      </c>
      <c r="B1140" s="0" t="n">
        <v>24.25</v>
      </c>
      <c r="C1140" s="0" t="n">
        <v>17.75</v>
      </c>
    </row>
    <row r="1141" customFormat="false" ht="12.75" hidden="false" customHeight="false" outlineLevel="0" collapsed="false">
      <c r="A1141" s="3" t="n">
        <v>36483</v>
      </c>
      <c r="B1141" s="0" t="n">
        <v>24.63</v>
      </c>
      <c r="C1141" s="0" t="n">
        <v>17.5</v>
      </c>
    </row>
    <row r="1142" customFormat="false" ht="12.75" hidden="false" customHeight="false" outlineLevel="0" collapsed="false">
      <c r="A1142" s="3" t="n">
        <v>36486</v>
      </c>
      <c r="B1142" s="0" t="n">
        <v>24.25</v>
      </c>
      <c r="C1142" s="0" t="n">
        <v>17.5</v>
      </c>
    </row>
    <row r="1143" customFormat="false" ht="12.75" hidden="false" customHeight="false" outlineLevel="0" collapsed="false">
      <c r="A1143" s="3" t="n">
        <v>36487</v>
      </c>
      <c r="B1143" s="0" t="n">
        <v>24.25</v>
      </c>
      <c r="C1143" s="0" t="n">
        <v>17.5</v>
      </c>
    </row>
    <row r="1144" customFormat="false" ht="12.75" hidden="false" customHeight="false" outlineLevel="0" collapsed="false">
      <c r="A1144" s="3" t="n">
        <v>36488</v>
      </c>
      <c r="B1144" s="0" t="n">
        <v>23.5</v>
      </c>
      <c r="C1144" s="0" t="n">
        <v>17.5</v>
      </c>
    </row>
    <row r="1145" customFormat="false" ht="12.75" hidden="false" customHeight="false" outlineLevel="0" collapsed="false">
      <c r="A1145" s="3" t="n">
        <v>36490</v>
      </c>
      <c r="B1145" s="0" t="n">
        <v>23.5</v>
      </c>
      <c r="C1145" s="0" t="n">
        <v>17.5</v>
      </c>
    </row>
    <row r="1146" customFormat="false" ht="12.75" hidden="false" customHeight="false" outlineLevel="0" collapsed="false">
      <c r="A1146" s="3" t="n">
        <v>36493</v>
      </c>
      <c r="B1146" s="0" t="n">
        <v>27</v>
      </c>
      <c r="C1146" s="0" t="n">
        <v>17.5</v>
      </c>
    </row>
    <row r="1147" customFormat="false" ht="12.75" hidden="false" customHeight="false" outlineLevel="0" collapsed="false">
      <c r="A1147" s="3" t="n">
        <v>36494</v>
      </c>
      <c r="B1147" s="0" t="n">
        <v>26</v>
      </c>
      <c r="C1147" s="0" t="n">
        <v>17.5</v>
      </c>
    </row>
    <row r="1148" customFormat="false" ht="12.75" hidden="false" customHeight="false" outlineLevel="0" collapsed="false">
      <c r="A1148" s="3" t="n">
        <v>36495</v>
      </c>
      <c r="B1148" s="0" t="n">
        <v>25.25</v>
      </c>
      <c r="C1148" s="0" t="n">
        <v>17.5</v>
      </c>
    </row>
    <row r="1149" customFormat="false" ht="12.75" hidden="false" customHeight="false" outlineLevel="0" collapsed="false">
      <c r="A1149" s="3" t="n">
        <v>36496</v>
      </c>
      <c r="B1149" s="0" t="n">
        <v>21.75</v>
      </c>
      <c r="C1149" s="0" t="n">
        <v>15.5</v>
      </c>
    </row>
    <row r="1150" customFormat="false" ht="12.75" hidden="false" customHeight="false" outlineLevel="0" collapsed="false">
      <c r="A1150" s="3" t="n">
        <v>36497</v>
      </c>
      <c r="B1150" s="0" t="n">
        <v>23.75</v>
      </c>
      <c r="C1150" s="0" t="n">
        <v>15.5</v>
      </c>
    </row>
    <row r="1151" customFormat="false" ht="12.75" hidden="false" customHeight="false" outlineLevel="0" collapsed="false">
      <c r="A1151" s="3" t="n">
        <v>36500</v>
      </c>
      <c r="B1151" s="0" t="n">
        <v>24.5</v>
      </c>
      <c r="C1151" s="0" t="n">
        <v>15.5</v>
      </c>
    </row>
    <row r="1152" customFormat="false" ht="12.75" hidden="false" customHeight="false" outlineLevel="0" collapsed="false">
      <c r="A1152" s="3" t="n">
        <v>36501</v>
      </c>
      <c r="B1152" s="0" t="n">
        <v>24.5</v>
      </c>
      <c r="C1152" s="0" t="n">
        <v>15.5</v>
      </c>
    </row>
    <row r="1153" customFormat="false" ht="12.75" hidden="false" customHeight="false" outlineLevel="0" collapsed="false">
      <c r="A1153" s="3" t="n">
        <v>36502</v>
      </c>
      <c r="B1153" s="0" t="n">
        <v>23.5</v>
      </c>
      <c r="C1153" s="0" t="n">
        <v>18.5</v>
      </c>
    </row>
    <row r="1154" customFormat="false" ht="12.75" hidden="false" customHeight="false" outlineLevel="0" collapsed="false">
      <c r="A1154" s="3" t="n">
        <v>36503</v>
      </c>
      <c r="B1154" s="0" t="n">
        <v>23.5</v>
      </c>
      <c r="C1154" s="0" t="n">
        <v>17.5</v>
      </c>
    </row>
    <row r="1155" customFormat="false" ht="12.75" hidden="false" customHeight="false" outlineLevel="0" collapsed="false">
      <c r="A1155" s="3" t="n">
        <v>36504</v>
      </c>
      <c r="B1155" s="0" t="n">
        <v>23.5</v>
      </c>
      <c r="C1155" s="0" t="n">
        <v>15.5</v>
      </c>
    </row>
    <row r="1156" customFormat="false" ht="12.75" hidden="false" customHeight="false" outlineLevel="0" collapsed="false">
      <c r="A1156" s="3" t="n">
        <v>36507</v>
      </c>
      <c r="B1156" s="0" t="n">
        <v>24</v>
      </c>
      <c r="C1156" s="0" t="n">
        <v>16.25</v>
      </c>
    </row>
    <row r="1157" customFormat="false" ht="12.75" hidden="false" customHeight="false" outlineLevel="0" collapsed="false">
      <c r="A1157" s="3" t="n">
        <v>36508</v>
      </c>
      <c r="B1157" s="0" t="n">
        <v>24.5</v>
      </c>
      <c r="C1157" s="0" t="n">
        <v>15.75</v>
      </c>
    </row>
    <row r="1158" customFormat="false" ht="12.75" hidden="false" customHeight="false" outlineLevel="0" collapsed="false">
      <c r="A1158" s="3" t="n">
        <v>36509</v>
      </c>
      <c r="B1158" s="0" t="n">
        <v>24.19</v>
      </c>
      <c r="C1158" s="0" t="n">
        <v>15.75</v>
      </c>
    </row>
    <row r="1159" customFormat="false" ht="12.75" hidden="false" customHeight="false" outlineLevel="0" collapsed="false">
      <c r="A1159" s="3" t="n">
        <v>36510</v>
      </c>
      <c r="B1159" s="0" t="n">
        <v>25.06</v>
      </c>
      <c r="C1159" s="0" t="n">
        <v>15.75</v>
      </c>
    </row>
    <row r="1160" customFormat="false" ht="12.75" hidden="false" customHeight="false" outlineLevel="0" collapsed="false">
      <c r="A1160" s="3" t="n">
        <v>36511</v>
      </c>
      <c r="B1160" s="0" t="n">
        <v>29.63</v>
      </c>
      <c r="C1160" s="0" t="n">
        <v>20.5</v>
      </c>
    </row>
    <row r="1161" customFormat="false" ht="12.75" hidden="false" customHeight="false" outlineLevel="0" collapsed="false">
      <c r="A1161" s="3" t="n">
        <v>36514</v>
      </c>
      <c r="B1161" s="0" t="n">
        <v>29</v>
      </c>
      <c r="C1161" s="0" t="n">
        <v>18.5</v>
      </c>
    </row>
    <row r="1162" customFormat="false" ht="12.75" hidden="false" customHeight="false" outlineLevel="0" collapsed="false">
      <c r="A1162" s="3" t="n">
        <v>36515</v>
      </c>
      <c r="B1162" s="0" t="n">
        <v>32.5</v>
      </c>
      <c r="C1162" s="0" t="n">
        <v>23.5</v>
      </c>
    </row>
    <row r="1163" customFormat="false" ht="12.75" hidden="false" customHeight="false" outlineLevel="0" collapsed="false">
      <c r="A1163" s="3" t="n">
        <v>36516</v>
      </c>
      <c r="B1163" s="0" t="n">
        <v>31.13</v>
      </c>
      <c r="C1163" s="0" t="n">
        <v>22</v>
      </c>
    </row>
    <row r="1164" customFormat="false" ht="12.75" hidden="false" customHeight="false" outlineLevel="0" collapsed="false">
      <c r="A1164" s="3" t="n">
        <v>36517</v>
      </c>
      <c r="B1164" s="0" t="n">
        <v>24.88</v>
      </c>
      <c r="C1164" s="0" t="n">
        <v>20</v>
      </c>
    </row>
    <row r="1165" customFormat="false" ht="12.75" hidden="false" customHeight="false" outlineLevel="0" collapsed="false">
      <c r="A1165" s="3" t="n">
        <v>36521</v>
      </c>
      <c r="B1165" s="0" t="n">
        <v>26.75</v>
      </c>
      <c r="C1165" s="0" t="n">
        <v>20</v>
      </c>
    </row>
    <row r="1166" customFormat="false" ht="12.75" hidden="false" customHeight="false" outlineLevel="0" collapsed="false">
      <c r="A1166" s="3" t="n">
        <v>36522</v>
      </c>
      <c r="B1166" s="0" t="n">
        <v>27.17</v>
      </c>
      <c r="C1166" s="0" t="n">
        <v>20</v>
      </c>
    </row>
    <row r="1167" customFormat="false" ht="12.75" hidden="false" customHeight="false" outlineLevel="0" collapsed="false">
      <c r="A1167" s="3" t="n">
        <v>36523</v>
      </c>
      <c r="B1167" s="0" t="n">
        <v>23.75</v>
      </c>
      <c r="C1167" s="0" t="n">
        <v>20</v>
      </c>
    </row>
    <row r="1168" customFormat="false" ht="12.75" hidden="false" customHeight="false" outlineLevel="0" collapsed="false">
      <c r="A1168" s="3" t="n">
        <v>36524</v>
      </c>
      <c r="B1168" s="0" t="n">
        <v>28</v>
      </c>
      <c r="C1168" s="0" t="n">
        <v>20</v>
      </c>
    </row>
    <row r="1169" customFormat="false" ht="12.75" hidden="false" customHeight="false" outlineLevel="0" collapsed="false">
      <c r="A1169" s="3" t="n">
        <v>36528</v>
      </c>
      <c r="B1169" s="0" t="n">
        <v>28.25</v>
      </c>
      <c r="C1169" s="0" t="n">
        <v>20.88</v>
      </c>
    </row>
    <row r="1170" customFormat="false" ht="12.75" hidden="false" customHeight="false" outlineLevel="0" collapsed="false">
      <c r="A1170" s="3" t="n">
        <v>36529</v>
      </c>
      <c r="B1170" s="0" t="n">
        <v>27.5</v>
      </c>
      <c r="C1170" s="0" t="n">
        <v>17.5</v>
      </c>
    </row>
    <row r="1171" customFormat="false" ht="12.75" hidden="false" customHeight="false" outlineLevel="0" collapsed="false">
      <c r="A1171" s="3" t="n">
        <v>36530</v>
      </c>
      <c r="B1171" s="0" t="n">
        <v>24.75</v>
      </c>
      <c r="C1171" s="0" t="n">
        <v>20.25</v>
      </c>
    </row>
    <row r="1172" customFormat="false" ht="12.75" hidden="false" customHeight="false" outlineLevel="0" collapsed="false">
      <c r="A1172" s="3" t="n">
        <v>36531</v>
      </c>
      <c r="B1172" s="0" t="n">
        <v>25.25</v>
      </c>
      <c r="C1172" s="0" t="n">
        <v>17.5</v>
      </c>
    </row>
    <row r="1173" customFormat="false" ht="12.75" hidden="false" customHeight="false" outlineLevel="0" collapsed="false">
      <c r="A1173" s="3" t="n">
        <v>36532</v>
      </c>
      <c r="B1173" s="0" t="n">
        <v>24.5</v>
      </c>
      <c r="C1173" s="0" t="n">
        <v>16.75</v>
      </c>
    </row>
    <row r="1174" customFormat="false" ht="12.75" hidden="false" customHeight="false" outlineLevel="0" collapsed="false">
      <c r="A1174" s="3" t="n">
        <v>36535</v>
      </c>
      <c r="B1174" s="0" t="n">
        <v>24.5</v>
      </c>
      <c r="C1174" s="0" t="n">
        <v>16.25</v>
      </c>
    </row>
    <row r="1175" customFormat="false" ht="12.75" hidden="false" customHeight="false" outlineLevel="0" collapsed="false">
      <c r="A1175" s="3" t="n">
        <v>36536</v>
      </c>
      <c r="B1175" s="0" t="n">
        <v>24.88</v>
      </c>
      <c r="C1175" s="0" t="n">
        <v>17</v>
      </c>
    </row>
    <row r="1176" customFormat="false" ht="12.75" hidden="false" customHeight="false" outlineLevel="0" collapsed="false">
      <c r="A1176" s="3" t="n">
        <v>36537</v>
      </c>
      <c r="B1176" s="0" t="n">
        <v>26.25</v>
      </c>
      <c r="C1176" s="0" t="n">
        <v>17</v>
      </c>
    </row>
    <row r="1177" customFormat="false" ht="12.75" hidden="false" customHeight="false" outlineLevel="0" collapsed="false">
      <c r="A1177" s="3" t="n">
        <v>36538</v>
      </c>
      <c r="B1177" s="0" t="n">
        <v>30</v>
      </c>
      <c r="C1177" s="0" t="n">
        <v>20.13</v>
      </c>
    </row>
    <row r="1178" customFormat="false" ht="12.75" hidden="false" customHeight="false" outlineLevel="0" collapsed="false">
      <c r="A1178" s="3" t="n">
        <v>36539</v>
      </c>
      <c r="B1178" s="0" t="n">
        <v>30.25</v>
      </c>
      <c r="C1178" s="0" t="n">
        <v>23.25</v>
      </c>
    </row>
    <row r="1179" customFormat="false" ht="12.75" hidden="false" customHeight="false" outlineLevel="0" collapsed="false">
      <c r="A1179" s="3" t="n">
        <v>36542</v>
      </c>
      <c r="B1179" s="0" t="n">
        <v>33.83</v>
      </c>
      <c r="C1179" s="0" t="n">
        <v>22.25</v>
      </c>
    </row>
    <row r="1180" customFormat="false" ht="12.75" hidden="false" customHeight="false" outlineLevel="0" collapsed="false">
      <c r="A1180" s="3" t="n">
        <v>36543</v>
      </c>
      <c r="B1180" s="0" t="n">
        <v>35</v>
      </c>
      <c r="C1180" s="0" t="n">
        <v>23.25</v>
      </c>
    </row>
    <row r="1181" customFormat="false" ht="12.75" hidden="false" customHeight="false" outlineLevel="0" collapsed="false">
      <c r="A1181" s="3" t="n">
        <v>36544</v>
      </c>
      <c r="B1181" s="0" t="n">
        <v>42</v>
      </c>
      <c r="C1181" s="0" t="n">
        <v>29.5</v>
      </c>
    </row>
    <row r="1182" customFormat="false" ht="12.75" hidden="false" customHeight="false" outlineLevel="0" collapsed="false">
      <c r="A1182" s="3" t="n">
        <v>36545</v>
      </c>
      <c r="B1182" s="0" t="n">
        <v>61</v>
      </c>
      <c r="C1182" s="0" t="n">
        <v>29.5</v>
      </c>
    </row>
    <row r="1183" customFormat="false" ht="12.75" hidden="false" customHeight="false" outlineLevel="0" collapsed="false">
      <c r="A1183" s="3" t="n">
        <v>36546</v>
      </c>
      <c r="B1183" s="0" t="n">
        <v>41.5</v>
      </c>
      <c r="C1183" s="0" t="n">
        <v>29.5</v>
      </c>
    </row>
    <row r="1184" customFormat="false" ht="12.75" hidden="false" customHeight="false" outlineLevel="0" collapsed="false">
      <c r="A1184" s="3" t="n">
        <v>36549</v>
      </c>
      <c r="B1184" s="0" t="n">
        <v>46.67</v>
      </c>
      <c r="C1184" s="0" t="n">
        <v>29.5</v>
      </c>
    </row>
    <row r="1185" customFormat="false" ht="12.75" hidden="false" customHeight="false" outlineLevel="0" collapsed="false">
      <c r="A1185" s="3" t="n">
        <v>36550</v>
      </c>
      <c r="B1185" s="0" t="n">
        <v>52</v>
      </c>
      <c r="C1185" s="0" t="n">
        <v>32.5</v>
      </c>
    </row>
    <row r="1186" customFormat="false" ht="12.75" hidden="false" customHeight="false" outlineLevel="0" collapsed="false">
      <c r="A1186" s="3" t="n">
        <v>36551</v>
      </c>
      <c r="B1186" s="0" t="n">
        <v>52.5</v>
      </c>
      <c r="C1186" s="0" t="n">
        <v>24.5</v>
      </c>
    </row>
    <row r="1187" customFormat="false" ht="12.75" hidden="false" customHeight="false" outlineLevel="0" collapsed="false">
      <c r="A1187" s="3" t="n">
        <v>36552</v>
      </c>
      <c r="B1187" s="0" t="n">
        <v>47.58</v>
      </c>
      <c r="C1187" s="0" t="n">
        <v>32.75</v>
      </c>
    </row>
    <row r="1188" customFormat="false" ht="12.75" hidden="false" customHeight="false" outlineLevel="0" collapsed="false">
      <c r="A1188" s="3" t="n">
        <v>36553</v>
      </c>
      <c r="B1188" s="0" t="n">
        <v>42.79</v>
      </c>
      <c r="C1188" s="0" t="n">
        <v>33.5</v>
      </c>
    </row>
    <row r="1189" customFormat="false" ht="12.75" hidden="false" customHeight="false" outlineLevel="0" collapsed="false">
      <c r="A1189" s="3" t="n">
        <v>36556</v>
      </c>
      <c r="B1189" s="0" t="n">
        <v>38.75</v>
      </c>
      <c r="C1189" s="0" t="n">
        <v>25</v>
      </c>
    </row>
    <row r="1190" customFormat="false" ht="12.75" hidden="false" customHeight="false" outlineLevel="0" collapsed="false">
      <c r="A1190" s="3" t="n">
        <v>36557</v>
      </c>
      <c r="B1190" s="0" t="n">
        <v>39.5</v>
      </c>
      <c r="C1190" s="0" t="n">
        <v>33.5</v>
      </c>
    </row>
    <row r="1191" customFormat="false" ht="12.75" hidden="false" customHeight="false" outlineLevel="0" collapsed="false">
      <c r="A1191" s="3" t="n">
        <v>36558</v>
      </c>
      <c r="B1191" s="0" t="n">
        <v>49.5</v>
      </c>
      <c r="C1191" s="0" t="n">
        <v>30.25</v>
      </c>
    </row>
    <row r="1192" customFormat="false" ht="12.75" hidden="false" customHeight="false" outlineLevel="0" collapsed="false">
      <c r="A1192" s="3" t="n">
        <v>36559</v>
      </c>
      <c r="B1192" s="0" t="n">
        <v>47.5</v>
      </c>
      <c r="C1192" s="0" t="n">
        <v>26</v>
      </c>
    </row>
    <row r="1193" customFormat="false" ht="12.75" hidden="false" customHeight="false" outlineLevel="0" collapsed="false">
      <c r="A1193" s="3" t="n">
        <v>36560</v>
      </c>
      <c r="B1193" s="0" t="n">
        <v>36.5</v>
      </c>
      <c r="C1193" s="0" t="n">
        <v>27.25</v>
      </c>
    </row>
    <row r="1194" customFormat="false" ht="12.75" hidden="false" customHeight="false" outlineLevel="0" collapsed="false">
      <c r="A1194" s="3" t="n">
        <v>36563</v>
      </c>
      <c r="B1194" s="0" t="n">
        <v>40.83</v>
      </c>
      <c r="C1194" s="0" t="n">
        <v>24.5</v>
      </c>
    </row>
    <row r="1195" customFormat="false" ht="12.75" hidden="false" customHeight="false" outlineLevel="0" collapsed="false">
      <c r="A1195" s="3" t="n">
        <v>36564</v>
      </c>
      <c r="B1195" s="0" t="n">
        <v>31</v>
      </c>
      <c r="C1195" s="0" t="n">
        <v>23.75</v>
      </c>
    </row>
    <row r="1196" customFormat="false" ht="12.75" hidden="false" customHeight="false" outlineLevel="0" collapsed="false">
      <c r="A1196" s="3" t="n">
        <v>36565</v>
      </c>
      <c r="B1196" s="0" t="n">
        <v>28</v>
      </c>
      <c r="C1196" s="0" t="n">
        <v>21.25</v>
      </c>
    </row>
    <row r="1197" customFormat="false" ht="12.75" hidden="false" customHeight="false" outlineLevel="0" collapsed="false">
      <c r="A1197" s="3" t="n">
        <v>36566</v>
      </c>
      <c r="B1197" s="0" t="n">
        <v>30.5</v>
      </c>
      <c r="C1197" s="0" t="n">
        <v>22</v>
      </c>
    </row>
    <row r="1198" customFormat="false" ht="12.75" hidden="false" customHeight="false" outlineLevel="0" collapsed="false">
      <c r="A1198" s="3" t="n">
        <v>36567</v>
      </c>
      <c r="B1198" s="0" t="n">
        <v>31.5</v>
      </c>
      <c r="C1198" s="0" t="n">
        <v>22</v>
      </c>
    </row>
    <row r="1199" customFormat="false" ht="12.75" hidden="false" customHeight="false" outlineLevel="0" collapsed="false">
      <c r="A1199" s="3" t="n">
        <v>36570</v>
      </c>
      <c r="B1199" s="0" t="n">
        <v>36</v>
      </c>
      <c r="C1199" s="0" t="n">
        <v>22</v>
      </c>
    </row>
    <row r="1200" customFormat="false" ht="12.75" hidden="false" customHeight="false" outlineLevel="0" collapsed="false">
      <c r="A1200" s="3" t="n">
        <v>36571</v>
      </c>
      <c r="B1200" s="0" t="n">
        <v>33.5</v>
      </c>
      <c r="C1200" s="0" t="n">
        <v>17.38</v>
      </c>
    </row>
    <row r="1201" customFormat="false" ht="12.75" hidden="false" customHeight="false" outlineLevel="0" collapsed="false">
      <c r="A1201" s="3" t="n">
        <v>36572</v>
      </c>
      <c r="B1201" s="0" t="n">
        <v>36.75</v>
      </c>
      <c r="C1201" s="0" t="n">
        <v>26.13</v>
      </c>
    </row>
    <row r="1202" customFormat="false" ht="12.75" hidden="false" customHeight="false" outlineLevel="0" collapsed="false">
      <c r="A1202" s="3" t="n">
        <v>36573</v>
      </c>
      <c r="B1202" s="0" t="n">
        <v>30.75</v>
      </c>
      <c r="C1202" s="0" t="n">
        <v>24.38</v>
      </c>
    </row>
    <row r="1203" customFormat="false" ht="12.75" hidden="false" customHeight="false" outlineLevel="0" collapsed="false">
      <c r="A1203" s="3" t="n">
        <v>36574</v>
      </c>
      <c r="B1203" s="0" t="n">
        <v>29.63</v>
      </c>
      <c r="C1203" s="0" t="n">
        <v>22.38</v>
      </c>
    </row>
    <row r="1204" customFormat="false" ht="12.75" hidden="false" customHeight="false" outlineLevel="0" collapsed="false">
      <c r="A1204" s="3" t="n">
        <v>36578</v>
      </c>
      <c r="B1204" s="0" t="n">
        <v>30</v>
      </c>
      <c r="C1204" s="0" t="n">
        <v>22.38</v>
      </c>
    </row>
    <row r="1205" customFormat="false" ht="12.75" hidden="false" customHeight="false" outlineLevel="0" collapsed="false">
      <c r="A1205" s="3" t="n">
        <v>36579</v>
      </c>
      <c r="B1205" s="0" t="n">
        <v>29</v>
      </c>
      <c r="C1205" s="0" t="n">
        <v>19.38</v>
      </c>
    </row>
    <row r="1206" customFormat="false" ht="12.75" hidden="false" customHeight="false" outlineLevel="0" collapsed="false">
      <c r="A1206" s="3" t="n">
        <v>36580</v>
      </c>
      <c r="B1206" s="0" t="n">
        <v>26.58</v>
      </c>
      <c r="C1206" s="0" t="n">
        <v>17.38</v>
      </c>
    </row>
    <row r="1207" customFormat="false" ht="12.75" hidden="false" customHeight="false" outlineLevel="0" collapsed="false">
      <c r="A1207" s="3" t="n">
        <v>36581</v>
      </c>
      <c r="B1207" s="0" t="n">
        <v>25.38</v>
      </c>
      <c r="C1207" s="0" t="n">
        <v>17</v>
      </c>
    </row>
    <row r="1208" customFormat="false" ht="12.75" hidden="false" customHeight="false" outlineLevel="0" collapsed="false">
      <c r="A1208" s="3" t="n">
        <v>36584</v>
      </c>
      <c r="B1208" s="0" t="n">
        <v>27.5</v>
      </c>
      <c r="C1208" s="0" t="n">
        <v>19.5</v>
      </c>
    </row>
    <row r="1209" customFormat="false" ht="12.75" hidden="false" customHeight="false" outlineLevel="0" collapsed="false">
      <c r="A1209" s="3" t="n">
        <v>36585</v>
      </c>
      <c r="B1209" s="0" t="n">
        <v>28.75</v>
      </c>
      <c r="C1209" s="0" t="n">
        <v>20.25</v>
      </c>
    </row>
    <row r="1210" customFormat="false" ht="12.75" hidden="false" customHeight="false" outlineLevel="0" collapsed="false">
      <c r="A1210" s="3" t="n">
        <v>36586</v>
      </c>
      <c r="B1210" s="0" t="n">
        <v>28.5</v>
      </c>
      <c r="C1210" s="0" t="n">
        <v>17.25</v>
      </c>
    </row>
    <row r="1211" customFormat="false" ht="12.75" hidden="false" customHeight="false" outlineLevel="0" collapsed="false">
      <c r="A1211" s="3" t="n">
        <v>36587</v>
      </c>
      <c r="B1211" s="0" t="n">
        <v>28.38</v>
      </c>
      <c r="C1211" s="0" t="n">
        <v>16.75</v>
      </c>
    </row>
    <row r="1212" customFormat="false" ht="12.75" hidden="false" customHeight="false" outlineLevel="0" collapsed="false">
      <c r="A1212" s="3" t="n">
        <v>36588</v>
      </c>
      <c r="B1212" s="0" t="n">
        <v>28.25</v>
      </c>
      <c r="C1212" s="0" t="n">
        <v>20</v>
      </c>
    </row>
    <row r="1213" customFormat="false" ht="12.75" hidden="false" customHeight="false" outlineLevel="0" collapsed="false">
      <c r="A1213" s="3" t="n">
        <v>36591</v>
      </c>
      <c r="B1213" s="0" t="n">
        <v>28.88</v>
      </c>
      <c r="C1213" s="0" t="n">
        <v>20</v>
      </c>
    </row>
    <row r="1214" customFormat="false" ht="12.75" hidden="false" customHeight="false" outlineLevel="0" collapsed="false">
      <c r="A1214" s="3" t="n">
        <v>36592</v>
      </c>
      <c r="B1214" s="0" t="n">
        <v>28.63</v>
      </c>
      <c r="C1214" s="0" t="n">
        <v>18.75</v>
      </c>
    </row>
    <row r="1215" customFormat="false" ht="12.75" hidden="false" customHeight="false" outlineLevel="0" collapsed="false">
      <c r="A1215" s="3" t="n">
        <v>36593</v>
      </c>
      <c r="B1215" s="0" t="n">
        <v>27.5</v>
      </c>
      <c r="C1215" s="0" t="n">
        <v>17.88</v>
      </c>
    </row>
    <row r="1216" customFormat="false" ht="12.75" hidden="false" customHeight="false" outlineLevel="0" collapsed="false">
      <c r="A1216" s="3" t="n">
        <v>36594</v>
      </c>
      <c r="B1216" s="0" t="n">
        <v>27.25</v>
      </c>
      <c r="C1216" s="0" t="n">
        <v>17.75</v>
      </c>
    </row>
    <row r="1217" customFormat="false" ht="12.75" hidden="false" customHeight="false" outlineLevel="0" collapsed="false">
      <c r="A1217" s="3" t="n">
        <v>36595</v>
      </c>
      <c r="B1217" s="0" t="n">
        <v>31.5</v>
      </c>
      <c r="C1217" s="0" t="n">
        <v>19</v>
      </c>
    </row>
    <row r="1218" customFormat="false" ht="12.75" hidden="false" customHeight="false" outlineLevel="0" collapsed="false">
      <c r="A1218" s="3" t="n">
        <v>36598</v>
      </c>
      <c r="B1218" s="0" t="n">
        <v>32</v>
      </c>
      <c r="C1218" s="0" t="n">
        <v>19.88</v>
      </c>
    </row>
    <row r="1219" customFormat="false" ht="12.75" hidden="false" customHeight="false" outlineLevel="0" collapsed="false">
      <c r="A1219" s="3" t="n">
        <v>36599</v>
      </c>
      <c r="B1219" s="0" t="n">
        <v>30.5</v>
      </c>
      <c r="C1219" s="0" t="n">
        <v>18.5</v>
      </c>
    </row>
    <row r="1220" customFormat="false" ht="12.75" hidden="false" customHeight="false" outlineLevel="0" collapsed="false">
      <c r="A1220" s="3" t="n">
        <v>36600</v>
      </c>
      <c r="B1220" s="0" t="n">
        <v>28.35</v>
      </c>
      <c r="C1220" s="0" t="n">
        <v>15.88</v>
      </c>
    </row>
    <row r="1221" customFormat="false" ht="12.75" hidden="false" customHeight="false" outlineLevel="0" collapsed="false">
      <c r="A1221" s="3" t="n">
        <v>36601</v>
      </c>
      <c r="B1221" s="0" t="n">
        <v>31</v>
      </c>
      <c r="C1221" s="0" t="n">
        <v>19</v>
      </c>
    </row>
    <row r="1222" customFormat="false" ht="12.75" hidden="false" customHeight="false" outlineLevel="0" collapsed="false">
      <c r="A1222" s="3" t="n">
        <v>36602</v>
      </c>
      <c r="B1222" s="0" t="n">
        <v>31.5</v>
      </c>
      <c r="C1222" s="0" t="n">
        <v>17</v>
      </c>
    </row>
    <row r="1223" customFormat="false" ht="12.75" hidden="false" customHeight="false" outlineLevel="0" collapsed="false">
      <c r="A1223" s="3" t="n">
        <v>36605</v>
      </c>
      <c r="B1223" s="0" t="n">
        <v>33</v>
      </c>
      <c r="C1223" s="0" t="n">
        <v>17.38</v>
      </c>
    </row>
    <row r="1224" customFormat="false" ht="12.75" hidden="false" customHeight="false" outlineLevel="0" collapsed="false">
      <c r="A1224" s="3" t="n">
        <v>36606</v>
      </c>
      <c r="B1224" s="0" t="n">
        <v>31.13</v>
      </c>
      <c r="C1224" s="0" t="n">
        <v>18.5</v>
      </c>
    </row>
    <row r="1225" customFormat="false" ht="12.75" hidden="false" customHeight="false" outlineLevel="0" collapsed="false">
      <c r="A1225" s="3" t="n">
        <v>36607</v>
      </c>
      <c r="B1225" s="0" t="n">
        <v>29.88</v>
      </c>
      <c r="C1225" s="0" t="n">
        <v>18</v>
      </c>
    </row>
    <row r="1226" customFormat="false" ht="12.75" hidden="false" customHeight="false" outlineLevel="0" collapsed="false">
      <c r="A1226" s="3" t="n">
        <v>36608</v>
      </c>
      <c r="B1226" s="0" t="n">
        <v>30.5</v>
      </c>
      <c r="C1226" s="0" t="n">
        <v>16.75</v>
      </c>
    </row>
    <row r="1227" customFormat="false" ht="12.75" hidden="false" customHeight="false" outlineLevel="0" collapsed="false">
      <c r="A1227" s="3" t="n">
        <v>36609</v>
      </c>
      <c r="B1227" s="0" t="n">
        <v>30.75</v>
      </c>
      <c r="C1227" s="0" t="n">
        <v>19.25</v>
      </c>
    </row>
    <row r="1228" customFormat="false" ht="12.75" hidden="false" customHeight="false" outlineLevel="0" collapsed="false">
      <c r="A1228" s="3" t="n">
        <v>36612</v>
      </c>
      <c r="B1228" s="0" t="n">
        <v>30.75</v>
      </c>
      <c r="C1228" s="0" t="n">
        <v>17.4</v>
      </c>
    </row>
    <row r="1229" customFormat="false" ht="12.75" hidden="false" customHeight="false" outlineLevel="0" collapsed="false">
      <c r="A1229" s="3" t="n">
        <v>36613</v>
      </c>
      <c r="B1229" s="0" t="n">
        <v>31.5</v>
      </c>
      <c r="C1229" s="0" t="n">
        <v>18.7</v>
      </c>
    </row>
    <row r="1230" customFormat="false" ht="12.75" hidden="false" customHeight="false" outlineLevel="0" collapsed="false">
      <c r="A1230" s="3" t="n">
        <v>36614</v>
      </c>
      <c r="B1230" s="0" t="n">
        <v>31.5</v>
      </c>
      <c r="C1230" s="0" t="n">
        <v>18.75</v>
      </c>
    </row>
    <row r="1231" customFormat="false" ht="12.75" hidden="false" customHeight="false" outlineLevel="0" collapsed="false">
      <c r="A1231" s="3" t="n">
        <v>36615</v>
      </c>
      <c r="B1231" s="0" t="n">
        <v>31.25</v>
      </c>
      <c r="C1231" s="0" t="n">
        <v>17.5</v>
      </c>
    </row>
    <row r="1232" customFormat="false" ht="12.75" hidden="false" customHeight="false" outlineLevel="0" collapsed="false">
      <c r="A1232" s="3" t="n">
        <v>36616</v>
      </c>
      <c r="B1232" s="0" t="n">
        <v>31</v>
      </c>
      <c r="C1232" s="0" t="n">
        <v>15.38</v>
      </c>
    </row>
    <row r="1233" customFormat="false" ht="12.75" hidden="false" customHeight="false" outlineLevel="0" collapsed="false">
      <c r="A1233" s="3" t="n">
        <v>36619</v>
      </c>
      <c r="B1233" s="0" t="n">
        <v>37.5</v>
      </c>
      <c r="C1233" s="0" t="n">
        <v>19.25</v>
      </c>
    </row>
    <row r="1234" customFormat="false" ht="12.75" hidden="false" customHeight="false" outlineLevel="0" collapsed="false">
      <c r="A1234" s="3" t="n">
        <v>36620</v>
      </c>
      <c r="B1234" s="0" t="n">
        <v>37.25</v>
      </c>
      <c r="C1234" s="0" t="n">
        <v>22.5</v>
      </c>
    </row>
    <row r="1235" customFormat="false" ht="12.75" hidden="false" customHeight="false" outlineLevel="0" collapsed="false">
      <c r="A1235" s="3" t="n">
        <v>36621</v>
      </c>
      <c r="B1235" s="0" t="n">
        <v>34.75</v>
      </c>
      <c r="C1235" s="0" t="n">
        <v>22.5</v>
      </c>
    </row>
    <row r="1236" customFormat="false" ht="12.75" hidden="false" customHeight="false" outlineLevel="0" collapsed="false">
      <c r="A1236" s="3" t="n">
        <v>36622</v>
      </c>
      <c r="B1236" s="0" t="n">
        <v>31.42</v>
      </c>
      <c r="C1236" s="0" t="n">
        <v>20.88</v>
      </c>
    </row>
    <row r="1237" customFormat="false" ht="12.75" hidden="false" customHeight="false" outlineLevel="0" collapsed="false">
      <c r="A1237" s="3" t="n">
        <v>36623</v>
      </c>
      <c r="B1237" s="0" t="n">
        <v>34.67</v>
      </c>
      <c r="C1237" s="0" t="n">
        <v>16.63</v>
      </c>
    </row>
    <row r="1238" customFormat="false" ht="12.75" hidden="false" customHeight="false" outlineLevel="0" collapsed="false">
      <c r="A1238" s="3" t="n">
        <v>36626</v>
      </c>
      <c r="B1238" s="0" t="n">
        <v>38</v>
      </c>
      <c r="C1238" s="0" t="n">
        <v>21.75</v>
      </c>
    </row>
    <row r="1239" customFormat="false" ht="12.75" hidden="false" customHeight="false" outlineLevel="0" collapsed="false">
      <c r="A1239" s="3" t="n">
        <v>36627</v>
      </c>
      <c r="B1239" s="0" t="n">
        <v>36.75</v>
      </c>
      <c r="C1239" s="0" t="n">
        <v>27</v>
      </c>
    </row>
    <row r="1240" customFormat="false" ht="12.75" hidden="false" customHeight="false" outlineLevel="0" collapsed="false">
      <c r="A1240" s="3" t="n">
        <v>36628</v>
      </c>
      <c r="B1240" s="0" t="n">
        <v>36.5</v>
      </c>
      <c r="C1240" s="0" t="n">
        <v>23.5</v>
      </c>
    </row>
    <row r="1241" customFormat="false" ht="12.75" hidden="false" customHeight="false" outlineLevel="0" collapsed="false">
      <c r="A1241" s="3" t="n">
        <v>36629</v>
      </c>
      <c r="B1241" s="0" t="n">
        <v>35.42</v>
      </c>
      <c r="C1241" s="0" t="n">
        <v>20.25</v>
      </c>
    </row>
    <row r="1242" customFormat="false" ht="12.75" hidden="false" customHeight="false" outlineLevel="0" collapsed="false">
      <c r="A1242" s="3" t="n">
        <v>36630</v>
      </c>
      <c r="B1242" s="0" t="n">
        <v>35.75</v>
      </c>
      <c r="C1242" s="0" t="n">
        <v>18.5</v>
      </c>
    </row>
    <row r="1243" customFormat="false" ht="12.75" hidden="false" customHeight="false" outlineLevel="0" collapsed="false">
      <c r="A1243" s="3" t="n">
        <v>36633</v>
      </c>
      <c r="B1243" s="0" t="n">
        <v>32.5</v>
      </c>
      <c r="C1243" s="0" t="n">
        <v>18.94</v>
      </c>
    </row>
    <row r="1244" customFormat="false" ht="12.75" hidden="false" customHeight="false" outlineLevel="0" collapsed="false">
      <c r="A1244" s="3" t="n">
        <v>36634</v>
      </c>
      <c r="B1244" s="0" t="n">
        <v>35.63</v>
      </c>
      <c r="C1244" s="0" t="n">
        <v>20.5</v>
      </c>
    </row>
    <row r="1245" customFormat="false" ht="12.75" hidden="false" customHeight="false" outlineLevel="0" collapsed="false">
      <c r="A1245" s="3" t="n">
        <v>36635</v>
      </c>
      <c r="B1245" s="0" t="n">
        <v>36.78</v>
      </c>
      <c r="C1245" s="0" t="n">
        <v>20.5</v>
      </c>
    </row>
    <row r="1246" customFormat="false" ht="12.75" hidden="false" customHeight="false" outlineLevel="0" collapsed="false">
      <c r="A1246" s="3" t="n">
        <v>36636</v>
      </c>
      <c r="B1246" s="0" t="n">
        <v>32.38</v>
      </c>
      <c r="C1246" s="0" t="n">
        <v>17.5</v>
      </c>
    </row>
    <row r="1247" customFormat="false" ht="12.75" hidden="false" customHeight="false" outlineLevel="0" collapsed="false">
      <c r="A1247" s="3" t="n">
        <v>36640</v>
      </c>
      <c r="B1247" s="0" t="n">
        <v>35</v>
      </c>
      <c r="C1247" s="0" t="n">
        <v>19.1</v>
      </c>
    </row>
    <row r="1248" customFormat="false" ht="12.75" hidden="false" customHeight="false" outlineLevel="0" collapsed="false">
      <c r="A1248" s="3" t="n">
        <v>36641</v>
      </c>
      <c r="B1248" s="0" t="n">
        <v>34.63</v>
      </c>
      <c r="C1248" s="0" t="n">
        <v>20.1</v>
      </c>
    </row>
    <row r="1249" customFormat="false" ht="12.75" hidden="false" customHeight="false" outlineLevel="0" collapsed="false">
      <c r="A1249" s="3" t="n">
        <v>36642</v>
      </c>
      <c r="B1249" s="0" t="n">
        <v>34</v>
      </c>
      <c r="C1249" s="0" t="n">
        <v>17.8</v>
      </c>
    </row>
    <row r="1250" customFormat="false" ht="12.75" hidden="false" customHeight="false" outlineLevel="0" collapsed="false">
      <c r="A1250" s="3" t="n">
        <v>36643</v>
      </c>
      <c r="B1250" s="0" t="n">
        <v>32.75</v>
      </c>
      <c r="C1250" s="0" t="n">
        <v>17.8</v>
      </c>
    </row>
    <row r="1251" customFormat="false" ht="12.75" hidden="false" customHeight="false" outlineLevel="0" collapsed="false">
      <c r="A1251" s="3" t="n">
        <v>36644</v>
      </c>
      <c r="B1251" s="0" t="n">
        <v>32.25</v>
      </c>
      <c r="C1251" s="0" t="n">
        <v>15.19</v>
      </c>
    </row>
    <row r="1252" customFormat="false" ht="12.75" hidden="false" customHeight="false" outlineLevel="0" collapsed="false">
      <c r="A1252" s="3" t="n">
        <v>36647</v>
      </c>
      <c r="B1252" s="0" t="n">
        <v>33.63</v>
      </c>
      <c r="C1252" s="0" t="n">
        <v>17.94</v>
      </c>
    </row>
    <row r="1253" customFormat="false" ht="12.75" hidden="false" customHeight="false" outlineLevel="0" collapsed="false">
      <c r="A1253" s="3" t="n">
        <v>36648</v>
      </c>
      <c r="B1253" s="0" t="n">
        <v>34.5</v>
      </c>
      <c r="C1253" s="0" t="n">
        <v>17.13</v>
      </c>
    </row>
    <row r="1254" customFormat="false" ht="12.75" hidden="false" customHeight="false" outlineLevel="0" collapsed="false">
      <c r="A1254" s="3" t="n">
        <v>36649</v>
      </c>
      <c r="B1254" s="0" t="n">
        <v>34.75</v>
      </c>
      <c r="C1254" s="0" t="n">
        <v>25.5</v>
      </c>
    </row>
    <row r="1255" customFormat="false" ht="12.75" hidden="false" customHeight="false" outlineLevel="0" collapsed="false">
      <c r="A1255" s="3" t="n">
        <v>36650</v>
      </c>
      <c r="B1255" s="0" t="n">
        <v>40.75</v>
      </c>
      <c r="C1255" s="0" t="n">
        <v>29.31</v>
      </c>
    </row>
    <row r="1256" customFormat="false" ht="12.75" hidden="false" customHeight="false" outlineLevel="0" collapsed="false">
      <c r="A1256" s="3" t="n">
        <v>36651</v>
      </c>
      <c r="B1256" s="0" t="n">
        <v>61</v>
      </c>
      <c r="C1256" s="0" t="n">
        <v>30.31</v>
      </c>
    </row>
    <row r="1257" customFormat="false" ht="12.75" hidden="false" customHeight="false" outlineLevel="0" collapsed="false">
      <c r="A1257" s="3" t="n">
        <v>36654</v>
      </c>
      <c r="B1257" s="0" t="n">
        <v>80</v>
      </c>
      <c r="C1257" s="0" t="n">
        <v>29.63</v>
      </c>
    </row>
    <row r="1258" customFormat="false" ht="12.75" hidden="false" customHeight="false" outlineLevel="0" collapsed="false">
      <c r="A1258" s="3" t="n">
        <v>36655</v>
      </c>
      <c r="B1258" s="0" t="n">
        <v>75.38</v>
      </c>
      <c r="C1258" s="0" t="n">
        <v>32.56</v>
      </c>
    </row>
    <row r="1259" customFormat="false" ht="12.75" hidden="false" customHeight="false" outlineLevel="0" collapsed="false">
      <c r="A1259" s="3" t="n">
        <v>36656</v>
      </c>
      <c r="B1259" s="0" t="n">
        <v>56.65</v>
      </c>
      <c r="C1259" s="0" t="n">
        <v>29.38</v>
      </c>
    </row>
    <row r="1260" customFormat="false" ht="12.75" hidden="false" customHeight="false" outlineLevel="0" collapsed="false">
      <c r="A1260" s="3" t="n">
        <v>36657</v>
      </c>
      <c r="B1260" s="0" t="n">
        <v>45.13</v>
      </c>
      <c r="C1260" s="0" t="n">
        <v>23</v>
      </c>
    </row>
    <row r="1261" customFormat="false" ht="12.75" hidden="false" customHeight="false" outlineLevel="0" collapsed="false">
      <c r="A1261" s="3" t="n">
        <v>36658</v>
      </c>
      <c r="B1261" s="0" t="n">
        <v>37.75</v>
      </c>
      <c r="C1261" s="0" t="n">
        <v>27.44</v>
      </c>
    </row>
    <row r="1262" customFormat="false" ht="12.75" hidden="false" customHeight="false" outlineLevel="0" collapsed="false">
      <c r="A1262" s="3" t="n">
        <v>36661</v>
      </c>
      <c r="B1262" s="0" t="n">
        <v>37.73</v>
      </c>
      <c r="C1262" s="0" t="n">
        <v>19.25</v>
      </c>
    </row>
    <row r="1263" customFormat="false" ht="12.75" hidden="false" customHeight="false" outlineLevel="0" collapsed="false">
      <c r="A1263" s="3" t="n">
        <v>36662</v>
      </c>
      <c r="B1263" s="0" t="n">
        <v>37.56</v>
      </c>
      <c r="C1263" s="0" t="n">
        <v>15.19</v>
      </c>
    </row>
    <row r="1264" customFormat="false" ht="12.75" hidden="false" customHeight="false" outlineLevel="0" collapsed="false">
      <c r="A1264" s="3" t="n">
        <v>36663</v>
      </c>
      <c r="B1264" s="0" t="n">
        <v>33.94</v>
      </c>
      <c r="C1264" s="0" t="n">
        <v>15.19</v>
      </c>
    </row>
    <row r="1265" customFormat="false" ht="12.75" hidden="false" customHeight="false" outlineLevel="0" collapsed="false">
      <c r="A1265" s="3" t="n">
        <v>36664</v>
      </c>
      <c r="B1265" s="0" t="n">
        <v>44.19</v>
      </c>
      <c r="C1265" s="0" t="n">
        <v>18.69</v>
      </c>
    </row>
    <row r="1266" customFormat="false" ht="12.75" hidden="false" customHeight="false" outlineLevel="0" collapsed="false">
      <c r="A1266" s="3" t="n">
        <v>36665</v>
      </c>
      <c r="B1266" s="0" t="n">
        <v>46.94</v>
      </c>
      <c r="C1266" s="0" t="n">
        <v>21.44</v>
      </c>
    </row>
    <row r="1267" customFormat="false" ht="12.75" hidden="false" customHeight="false" outlineLevel="0" collapsed="false">
      <c r="A1267" s="3" t="n">
        <v>36668</v>
      </c>
      <c r="B1267" s="0" t="n">
        <v>41.81</v>
      </c>
      <c r="C1267" s="0" t="n">
        <v>22.88</v>
      </c>
    </row>
    <row r="1268" customFormat="false" ht="12.75" hidden="false" customHeight="false" outlineLevel="0" collapsed="false">
      <c r="A1268" s="3" t="n">
        <v>36669</v>
      </c>
      <c r="B1268" s="0" t="n">
        <v>49.44</v>
      </c>
      <c r="C1268" s="0" t="n">
        <v>20.5</v>
      </c>
    </row>
    <row r="1269" customFormat="false" ht="12.75" hidden="false" customHeight="false" outlineLevel="0" collapsed="false">
      <c r="A1269" s="3" t="n">
        <v>36670</v>
      </c>
      <c r="B1269" s="0" t="n">
        <v>58.75</v>
      </c>
      <c r="C1269" s="0" t="n">
        <v>25.63</v>
      </c>
    </row>
    <row r="1270" customFormat="false" ht="12.75" hidden="false" customHeight="false" outlineLevel="0" collapsed="false">
      <c r="A1270" s="3" t="n">
        <v>36671</v>
      </c>
      <c r="B1270" s="0" t="n">
        <v>47.79</v>
      </c>
      <c r="C1270" s="0" t="n">
        <v>26.75</v>
      </c>
    </row>
    <row r="1271" customFormat="false" ht="12.75" hidden="false" customHeight="false" outlineLevel="0" collapsed="false">
      <c r="A1271" s="3" t="n">
        <v>36672</v>
      </c>
      <c r="B1271" s="0" t="n">
        <v>47.65</v>
      </c>
      <c r="C1271" s="0" t="n">
        <v>17.06</v>
      </c>
    </row>
    <row r="1272" customFormat="false" ht="12.75" hidden="false" customHeight="false" outlineLevel="0" collapsed="false">
      <c r="A1272" s="3" t="n">
        <v>36676</v>
      </c>
      <c r="B1272" s="0" t="n">
        <v>41.56</v>
      </c>
      <c r="C1272" s="0" t="n">
        <v>18.94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1" width="9.14"/>
  </cols>
  <sheetData>
    <row r="1" customFormat="false" ht="12.75" hidden="false" customHeight="false" outlineLevel="0" collapsed="false">
      <c r="A1" s="0" t="s">
        <v>18</v>
      </c>
    </row>
    <row r="2" customFormat="false" ht="12.75" hidden="false" customHeight="false" outlineLevel="0" collapsed="false">
      <c r="A2" s="2" t="s">
        <v>19</v>
      </c>
    </row>
    <row r="3" customFormat="false" ht="12.75" hidden="false" customHeight="false" outlineLevel="0" collapsed="false">
      <c r="A3" s="0" t="s">
        <v>2</v>
      </c>
      <c r="B3" s="1" t="s">
        <v>3</v>
      </c>
      <c r="C3" s="1" t="s">
        <v>4</v>
      </c>
    </row>
    <row r="4" customFormat="false" ht="12.75" hidden="false" customHeight="false" outlineLevel="0" collapsed="false">
      <c r="A4" s="3" t="n">
        <v>34856</v>
      </c>
      <c r="B4" s="1" t="n">
        <v>25.37</v>
      </c>
      <c r="C4" s="1" t="n">
        <v>14.5</v>
      </c>
    </row>
    <row r="5" customFormat="false" ht="12.75" hidden="false" customHeight="false" outlineLevel="0" collapsed="false">
      <c r="A5" s="3" t="n">
        <v>34857</v>
      </c>
      <c r="B5" s="1" t="n">
        <v>25.37</v>
      </c>
      <c r="C5" s="1" t="n">
        <v>14.5</v>
      </c>
    </row>
    <row r="6" customFormat="false" ht="12.75" hidden="false" customHeight="false" outlineLevel="0" collapsed="false">
      <c r="A6" s="3" t="n">
        <v>34858</v>
      </c>
      <c r="B6" s="1" t="n">
        <v>25.37</v>
      </c>
      <c r="C6" s="1" t="n">
        <v>14.5</v>
      </c>
    </row>
    <row r="7" customFormat="false" ht="12.75" hidden="false" customHeight="false" outlineLevel="0" collapsed="false">
      <c r="A7" s="3" t="n">
        <v>34859</v>
      </c>
      <c r="B7" s="1" t="n">
        <v>25.37</v>
      </c>
      <c r="C7" s="1" t="n">
        <v>14.5</v>
      </c>
    </row>
    <row r="8" customFormat="false" ht="12.75" hidden="false" customHeight="false" outlineLevel="0" collapsed="false">
      <c r="A8" s="3" t="n">
        <v>34862</v>
      </c>
      <c r="B8" s="1" t="n">
        <v>25.37</v>
      </c>
      <c r="C8" s="1" t="n">
        <v>14.5</v>
      </c>
    </row>
    <row r="9" customFormat="false" ht="12.75" hidden="false" customHeight="false" outlineLevel="0" collapsed="false">
      <c r="A9" s="3" t="n">
        <v>34863</v>
      </c>
      <c r="B9" s="1" t="n">
        <v>25.37</v>
      </c>
      <c r="C9" s="1" t="n">
        <v>14.5</v>
      </c>
    </row>
    <row r="10" customFormat="false" ht="12.75" hidden="false" customHeight="false" outlineLevel="0" collapsed="false">
      <c r="A10" s="3" t="n">
        <v>34864</v>
      </c>
      <c r="B10" s="1" t="n">
        <v>25.37</v>
      </c>
      <c r="C10" s="1" t="n">
        <v>14.5</v>
      </c>
    </row>
    <row r="11" customFormat="false" ht="12.75" hidden="false" customHeight="false" outlineLevel="0" collapsed="false">
      <c r="A11" s="3" t="n">
        <v>34865</v>
      </c>
      <c r="B11" s="1" t="n">
        <v>25.5</v>
      </c>
      <c r="C11" s="1" t="n">
        <v>14.5</v>
      </c>
    </row>
    <row r="12" customFormat="false" ht="12.75" hidden="false" customHeight="false" outlineLevel="0" collapsed="false">
      <c r="A12" s="3" t="n">
        <v>34866</v>
      </c>
      <c r="B12" s="1" t="n">
        <v>25.5</v>
      </c>
      <c r="C12" s="1" t="n">
        <v>14.5</v>
      </c>
    </row>
    <row r="13" customFormat="false" ht="12.75" hidden="false" customHeight="false" outlineLevel="0" collapsed="false">
      <c r="A13" s="3" t="n">
        <v>34869</v>
      </c>
      <c r="B13" s="1" t="n">
        <v>25.5</v>
      </c>
      <c r="C13" s="1" t="n">
        <v>27.5</v>
      </c>
    </row>
    <row r="14" customFormat="false" ht="12.75" hidden="false" customHeight="false" outlineLevel="0" collapsed="false">
      <c r="A14" s="3" t="n">
        <v>34870</v>
      </c>
      <c r="B14" s="1" t="n">
        <v>25.5</v>
      </c>
      <c r="C14" s="1" t="n">
        <v>19.5</v>
      </c>
    </row>
    <row r="15" customFormat="false" ht="12.75" hidden="false" customHeight="false" outlineLevel="0" collapsed="false">
      <c r="A15" s="3" t="n">
        <v>34871</v>
      </c>
      <c r="B15" s="1" t="n">
        <v>25.5</v>
      </c>
      <c r="C15" s="1" t="n">
        <v>19.5</v>
      </c>
    </row>
    <row r="16" customFormat="false" ht="12.75" hidden="false" customHeight="false" outlineLevel="0" collapsed="false">
      <c r="A16" s="3" t="n">
        <v>34872</v>
      </c>
      <c r="B16" s="1" t="n">
        <v>25.5</v>
      </c>
      <c r="C16" s="1" t="n">
        <v>19.5</v>
      </c>
    </row>
    <row r="17" customFormat="false" ht="12.75" hidden="false" customHeight="false" outlineLevel="0" collapsed="false">
      <c r="A17" s="3" t="n">
        <v>34873</v>
      </c>
      <c r="B17" s="1" t="n">
        <v>23</v>
      </c>
      <c r="C17" s="1" t="n">
        <v>13.5</v>
      </c>
    </row>
    <row r="18" customFormat="false" ht="12.75" hidden="false" customHeight="false" outlineLevel="0" collapsed="false">
      <c r="A18" s="3" t="n">
        <v>34876</v>
      </c>
      <c r="B18" s="1" t="n">
        <v>23.5</v>
      </c>
      <c r="C18" s="1" t="n">
        <v>16.5</v>
      </c>
    </row>
    <row r="19" customFormat="false" ht="12.75" hidden="false" customHeight="false" outlineLevel="0" collapsed="false">
      <c r="A19" s="3" t="n">
        <v>34877</v>
      </c>
      <c r="B19" s="1" t="n">
        <v>21.5</v>
      </c>
      <c r="C19" s="1" t="n">
        <v>16.5</v>
      </c>
    </row>
    <row r="20" customFormat="false" ht="12.75" hidden="false" customHeight="false" outlineLevel="0" collapsed="false">
      <c r="A20" s="3" t="n">
        <v>34878</v>
      </c>
      <c r="B20" s="1" t="n">
        <v>21.5</v>
      </c>
      <c r="C20" s="1" t="n">
        <v>16.5</v>
      </c>
    </row>
    <row r="21" customFormat="false" ht="12.75" hidden="false" customHeight="false" outlineLevel="0" collapsed="false">
      <c r="A21" s="3" t="n">
        <v>34879</v>
      </c>
      <c r="B21" s="1" t="n">
        <v>24.5</v>
      </c>
      <c r="C21" s="1" t="n">
        <v>16.5</v>
      </c>
    </row>
    <row r="22" customFormat="false" ht="12.75" hidden="false" customHeight="false" outlineLevel="0" collapsed="false">
      <c r="A22" s="3" t="n">
        <v>34880</v>
      </c>
      <c r="B22" s="1" t="n">
        <v>24.5</v>
      </c>
      <c r="C22" s="1" t="n">
        <v>16.5</v>
      </c>
    </row>
    <row r="23" customFormat="false" ht="12.75" hidden="false" customHeight="false" outlineLevel="0" collapsed="false">
      <c r="A23" s="3" t="n">
        <v>34883</v>
      </c>
      <c r="B23" s="1" t="n">
        <v>22.5</v>
      </c>
      <c r="C23" s="1" t="n">
        <v>16.25</v>
      </c>
    </row>
    <row r="24" customFormat="false" ht="12.75" hidden="false" customHeight="false" outlineLevel="0" collapsed="false">
      <c r="A24" s="3" t="n">
        <v>34885</v>
      </c>
      <c r="B24" s="1" t="n">
        <v>23</v>
      </c>
      <c r="C24" s="1" t="n">
        <v>14.5</v>
      </c>
    </row>
    <row r="25" customFormat="false" ht="12.75" hidden="false" customHeight="false" outlineLevel="0" collapsed="false">
      <c r="A25" s="3" t="n">
        <v>34886</v>
      </c>
      <c r="B25" s="1" t="n">
        <v>24</v>
      </c>
      <c r="C25" s="1" t="n">
        <v>14.5</v>
      </c>
    </row>
    <row r="26" customFormat="false" ht="12.75" hidden="false" customHeight="false" outlineLevel="0" collapsed="false">
      <c r="A26" s="3" t="n">
        <v>34887</v>
      </c>
      <c r="B26" s="1" t="n">
        <v>24</v>
      </c>
      <c r="C26" s="1" t="n">
        <v>14.5</v>
      </c>
    </row>
    <row r="27" customFormat="false" ht="12.75" hidden="false" customHeight="false" outlineLevel="0" collapsed="false">
      <c r="A27" s="3" t="n">
        <v>34890</v>
      </c>
      <c r="B27" s="1" t="n">
        <v>32.5</v>
      </c>
      <c r="C27" s="1" t="n">
        <v>20.5</v>
      </c>
    </row>
    <row r="28" customFormat="false" ht="12.75" hidden="false" customHeight="false" outlineLevel="0" collapsed="false">
      <c r="A28" s="3" t="n">
        <v>34891</v>
      </c>
      <c r="B28" s="1" t="n">
        <v>32.5</v>
      </c>
      <c r="C28" s="1" t="n">
        <v>20.5</v>
      </c>
    </row>
    <row r="29" customFormat="false" ht="12.75" hidden="false" customHeight="false" outlineLevel="0" collapsed="false">
      <c r="A29" s="3" t="n">
        <v>34892</v>
      </c>
      <c r="B29" s="1" t="n">
        <v>32.5</v>
      </c>
      <c r="C29" s="1" t="n">
        <v>20.5</v>
      </c>
    </row>
    <row r="30" customFormat="false" ht="12.75" hidden="false" customHeight="false" outlineLevel="0" collapsed="false">
      <c r="A30" s="3" t="n">
        <v>34893</v>
      </c>
      <c r="B30" s="1" t="n">
        <v>32.5</v>
      </c>
      <c r="C30" s="1" t="n">
        <v>20.5</v>
      </c>
    </row>
    <row r="31" customFormat="false" ht="12.75" hidden="false" customHeight="false" outlineLevel="0" collapsed="false">
      <c r="A31" s="3" t="n">
        <v>34894</v>
      </c>
      <c r="B31" s="1" t="n">
        <v>44.5</v>
      </c>
      <c r="C31" s="1" t="n">
        <v>21</v>
      </c>
    </row>
    <row r="32" customFormat="false" ht="12.75" hidden="false" customHeight="false" outlineLevel="0" collapsed="false">
      <c r="A32" s="3" t="n">
        <v>34897</v>
      </c>
      <c r="B32" s="1" t="n">
        <v>44.5</v>
      </c>
      <c r="C32" s="1" t="n">
        <v>21</v>
      </c>
    </row>
    <row r="33" customFormat="false" ht="12.75" hidden="false" customHeight="false" outlineLevel="0" collapsed="false">
      <c r="A33" s="3" t="n">
        <v>34898</v>
      </c>
      <c r="B33" s="1" t="n">
        <v>27.5</v>
      </c>
      <c r="C33" s="1" t="n">
        <v>15.5</v>
      </c>
    </row>
    <row r="34" customFormat="false" ht="12.75" hidden="false" customHeight="false" outlineLevel="0" collapsed="false">
      <c r="A34" s="3" t="n">
        <v>34899</v>
      </c>
      <c r="B34" s="1" t="n">
        <v>27.5</v>
      </c>
      <c r="C34" s="1" t="n">
        <v>15.5</v>
      </c>
    </row>
    <row r="35" customFormat="false" ht="12.75" hidden="false" customHeight="false" outlineLevel="0" collapsed="false">
      <c r="A35" s="3" t="n">
        <v>34900</v>
      </c>
      <c r="B35" s="1" t="n">
        <v>27.5</v>
      </c>
      <c r="C35" s="1" t="n">
        <v>15.5</v>
      </c>
    </row>
    <row r="36" customFormat="false" ht="12.75" hidden="false" customHeight="false" outlineLevel="0" collapsed="false">
      <c r="A36" s="3" t="n">
        <v>34901</v>
      </c>
      <c r="B36" s="1" t="n">
        <v>27.5</v>
      </c>
      <c r="C36" s="1" t="n">
        <v>15.5</v>
      </c>
    </row>
    <row r="37" customFormat="false" ht="12.75" hidden="false" customHeight="false" outlineLevel="0" collapsed="false">
      <c r="A37" s="3" t="n">
        <v>34904</v>
      </c>
      <c r="B37" s="1" t="n">
        <v>27.5</v>
      </c>
      <c r="C37" s="1" t="n">
        <v>15.5</v>
      </c>
    </row>
    <row r="38" customFormat="false" ht="12.75" hidden="false" customHeight="false" outlineLevel="0" collapsed="false">
      <c r="A38" s="3" t="n">
        <v>34905</v>
      </c>
      <c r="B38" s="1" t="n">
        <v>27.5</v>
      </c>
      <c r="C38" s="1" t="n">
        <v>15.5</v>
      </c>
    </row>
    <row r="39" customFormat="false" ht="12.75" hidden="false" customHeight="false" outlineLevel="0" collapsed="false">
      <c r="A39" s="3" t="n">
        <v>34906</v>
      </c>
      <c r="B39" s="1" t="n">
        <v>38.5</v>
      </c>
      <c r="C39" s="1" t="n">
        <v>29.5</v>
      </c>
    </row>
    <row r="40" customFormat="false" ht="12.75" hidden="false" customHeight="false" outlineLevel="0" collapsed="false">
      <c r="A40" s="3" t="n">
        <v>34907</v>
      </c>
      <c r="B40" s="1" t="n">
        <v>38.5</v>
      </c>
      <c r="C40" s="1" t="n">
        <v>29.5</v>
      </c>
    </row>
    <row r="41" customFormat="false" ht="12.75" hidden="false" customHeight="false" outlineLevel="0" collapsed="false">
      <c r="A41" s="3" t="n">
        <v>34908</v>
      </c>
      <c r="B41" s="1" t="n">
        <v>38.5</v>
      </c>
      <c r="C41" s="1" t="n">
        <v>29.5</v>
      </c>
    </row>
    <row r="42" customFormat="false" ht="12.75" hidden="false" customHeight="false" outlineLevel="0" collapsed="false">
      <c r="A42" s="3" t="n">
        <v>34911</v>
      </c>
      <c r="B42" s="1" t="n">
        <v>38.5</v>
      </c>
      <c r="C42" s="1" t="n">
        <v>29.5</v>
      </c>
    </row>
    <row r="43" customFormat="false" ht="12.75" hidden="false" customHeight="false" outlineLevel="0" collapsed="false">
      <c r="A43" s="3" t="n">
        <v>34912</v>
      </c>
      <c r="B43" s="1" t="n">
        <v>36.5</v>
      </c>
      <c r="C43" s="1" t="n">
        <v>23.5</v>
      </c>
    </row>
    <row r="44" customFormat="false" ht="12.75" hidden="false" customHeight="false" outlineLevel="0" collapsed="false">
      <c r="A44" s="3" t="n">
        <v>34913</v>
      </c>
      <c r="B44" s="1" t="n">
        <v>40.5</v>
      </c>
      <c r="C44" s="1" t="n">
        <v>24</v>
      </c>
    </row>
    <row r="45" customFormat="false" ht="12.75" hidden="false" customHeight="false" outlineLevel="0" collapsed="false">
      <c r="A45" s="3" t="n">
        <v>34914</v>
      </c>
      <c r="B45" s="1" t="n">
        <v>40.5</v>
      </c>
      <c r="C45" s="1" t="n">
        <v>24</v>
      </c>
    </row>
    <row r="46" customFormat="false" ht="12.75" hidden="false" customHeight="false" outlineLevel="0" collapsed="false">
      <c r="A46" s="3" t="n">
        <v>34915</v>
      </c>
      <c r="B46" s="1" t="n">
        <v>40.5</v>
      </c>
      <c r="C46" s="1" t="n">
        <v>24</v>
      </c>
    </row>
    <row r="47" customFormat="false" ht="12.75" hidden="false" customHeight="false" outlineLevel="0" collapsed="false">
      <c r="A47" s="3" t="n">
        <v>34918</v>
      </c>
      <c r="B47" s="1" t="n">
        <v>25</v>
      </c>
      <c r="C47" s="1" t="n">
        <v>16.5</v>
      </c>
    </row>
    <row r="48" customFormat="false" ht="12.75" hidden="false" customHeight="false" outlineLevel="0" collapsed="false">
      <c r="A48" s="3" t="n">
        <v>34919</v>
      </c>
      <c r="B48" s="1" t="n">
        <v>24.5</v>
      </c>
      <c r="C48" s="1" t="n">
        <v>16.5</v>
      </c>
    </row>
    <row r="49" customFormat="false" ht="12.75" hidden="false" customHeight="false" outlineLevel="0" collapsed="false">
      <c r="A49" s="3" t="n">
        <v>34920</v>
      </c>
      <c r="B49" s="1" t="n">
        <v>23</v>
      </c>
      <c r="C49" s="1" t="n">
        <v>15</v>
      </c>
    </row>
    <row r="50" customFormat="false" ht="12.75" hidden="false" customHeight="false" outlineLevel="0" collapsed="false">
      <c r="A50" s="3" t="n">
        <v>34921</v>
      </c>
      <c r="B50" s="1" t="n">
        <v>23</v>
      </c>
      <c r="C50" s="1" t="n">
        <v>15</v>
      </c>
    </row>
    <row r="51" customFormat="false" ht="12.75" hidden="false" customHeight="false" outlineLevel="0" collapsed="false">
      <c r="A51" s="3" t="n">
        <v>34922</v>
      </c>
      <c r="B51" s="1" t="n">
        <v>28</v>
      </c>
      <c r="C51" s="1" t="n">
        <v>18</v>
      </c>
    </row>
    <row r="52" customFormat="false" ht="12.75" hidden="false" customHeight="false" outlineLevel="0" collapsed="false">
      <c r="A52" s="3" t="n">
        <v>34925</v>
      </c>
      <c r="B52" s="1" t="n">
        <v>32.5</v>
      </c>
      <c r="C52" s="1" t="n">
        <v>18</v>
      </c>
    </row>
    <row r="53" customFormat="false" ht="12.75" hidden="false" customHeight="false" outlineLevel="0" collapsed="false">
      <c r="A53" s="3" t="n">
        <v>34926</v>
      </c>
      <c r="B53" s="1" t="n">
        <v>45.75</v>
      </c>
      <c r="C53" s="1" t="n">
        <v>27.5</v>
      </c>
    </row>
    <row r="54" customFormat="false" ht="12.75" hidden="false" customHeight="false" outlineLevel="0" collapsed="false">
      <c r="A54" s="3" t="n">
        <v>34927</v>
      </c>
      <c r="B54" s="1" t="n">
        <v>47</v>
      </c>
      <c r="C54" s="1" t="n">
        <v>23.5</v>
      </c>
    </row>
    <row r="55" customFormat="false" ht="12.75" hidden="false" customHeight="false" outlineLevel="0" collapsed="false">
      <c r="A55" s="3" t="n">
        <v>34928</v>
      </c>
      <c r="B55" s="1" t="n">
        <v>47</v>
      </c>
      <c r="C55" s="1" t="n">
        <v>23.5</v>
      </c>
    </row>
    <row r="56" customFormat="false" ht="12.75" hidden="false" customHeight="false" outlineLevel="0" collapsed="false">
      <c r="A56" s="3" t="n">
        <v>34929</v>
      </c>
      <c r="B56" s="1" t="n">
        <v>47</v>
      </c>
      <c r="C56" s="1" t="n">
        <v>23.5</v>
      </c>
    </row>
    <row r="57" customFormat="false" ht="12.75" hidden="false" customHeight="false" outlineLevel="0" collapsed="false">
      <c r="A57" s="3" t="n">
        <v>34932</v>
      </c>
      <c r="B57" s="1" t="n">
        <v>30.5</v>
      </c>
      <c r="C57" s="1" t="n">
        <v>22.5</v>
      </c>
    </row>
    <row r="58" customFormat="false" ht="12.75" hidden="false" customHeight="false" outlineLevel="0" collapsed="false">
      <c r="A58" s="3" t="n">
        <v>34933</v>
      </c>
      <c r="B58" s="1" t="n">
        <v>25.25</v>
      </c>
      <c r="C58" s="1" t="n">
        <v>19.25</v>
      </c>
    </row>
    <row r="59" customFormat="false" ht="12.75" hidden="false" customHeight="false" outlineLevel="0" collapsed="false">
      <c r="A59" s="3" t="n">
        <v>34934</v>
      </c>
      <c r="B59" s="1" t="n">
        <v>25.25</v>
      </c>
      <c r="C59" s="1" t="n">
        <v>19.25</v>
      </c>
    </row>
    <row r="60" customFormat="false" ht="12.75" hidden="false" customHeight="false" outlineLevel="0" collapsed="false">
      <c r="A60" s="3" t="n">
        <v>34935</v>
      </c>
      <c r="B60" s="1" t="n">
        <v>25.5</v>
      </c>
      <c r="C60" s="1" t="n">
        <v>19</v>
      </c>
    </row>
    <row r="61" customFormat="false" ht="12.75" hidden="false" customHeight="false" outlineLevel="0" collapsed="false">
      <c r="A61" s="3" t="n">
        <v>34936</v>
      </c>
      <c r="B61" s="1" t="n">
        <v>25.5</v>
      </c>
      <c r="C61" s="1" t="n">
        <v>19</v>
      </c>
    </row>
    <row r="62" customFormat="false" ht="12.75" hidden="false" customHeight="false" outlineLevel="0" collapsed="false">
      <c r="A62" s="3" t="n">
        <v>34939</v>
      </c>
      <c r="B62" s="1" t="n">
        <v>23.5</v>
      </c>
      <c r="C62" s="1" t="n">
        <v>17.75</v>
      </c>
    </row>
    <row r="63" customFormat="false" ht="12.75" hidden="false" customHeight="false" outlineLevel="0" collapsed="false">
      <c r="A63" s="3" t="n">
        <v>34940</v>
      </c>
      <c r="B63" s="1" t="n">
        <v>23.75</v>
      </c>
      <c r="C63" s="1" t="n">
        <v>17.75</v>
      </c>
    </row>
    <row r="64" customFormat="false" ht="12.75" hidden="false" customHeight="false" outlineLevel="0" collapsed="false">
      <c r="A64" s="3" t="n">
        <v>34941</v>
      </c>
      <c r="B64" s="1" t="n">
        <v>23.75</v>
      </c>
      <c r="C64" s="1" t="n">
        <v>17.75</v>
      </c>
    </row>
    <row r="65" customFormat="false" ht="12.75" hidden="false" customHeight="false" outlineLevel="0" collapsed="false">
      <c r="A65" s="3" t="n">
        <v>34942</v>
      </c>
      <c r="B65" s="1" t="n">
        <v>23</v>
      </c>
      <c r="C65" s="1" t="n">
        <v>17</v>
      </c>
    </row>
    <row r="66" customFormat="false" ht="12.75" hidden="false" customHeight="false" outlineLevel="0" collapsed="false">
      <c r="A66" s="3" t="n">
        <v>34943</v>
      </c>
      <c r="B66" s="1" t="n">
        <v>23</v>
      </c>
      <c r="C66" s="1" t="n">
        <v>17</v>
      </c>
    </row>
    <row r="67" customFormat="false" ht="12.75" hidden="false" customHeight="false" outlineLevel="0" collapsed="false">
      <c r="A67" s="3" t="n">
        <v>34947</v>
      </c>
      <c r="B67" s="1" t="n">
        <v>23</v>
      </c>
      <c r="C67" s="1" t="n">
        <v>17</v>
      </c>
    </row>
    <row r="68" customFormat="false" ht="12.75" hidden="false" customHeight="false" outlineLevel="0" collapsed="false">
      <c r="A68" s="3" t="n">
        <v>34948</v>
      </c>
      <c r="B68" s="1" t="n">
        <v>23.75</v>
      </c>
      <c r="C68" s="1" t="n">
        <v>15.25</v>
      </c>
    </row>
    <row r="69" customFormat="false" ht="12.75" hidden="false" customHeight="false" outlineLevel="0" collapsed="false">
      <c r="A69" s="3" t="n">
        <v>34949</v>
      </c>
      <c r="B69" s="1" t="n">
        <v>23.5</v>
      </c>
      <c r="C69" s="1" t="n">
        <v>15.25</v>
      </c>
    </row>
    <row r="70" customFormat="false" ht="12.75" hidden="false" customHeight="false" outlineLevel="0" collapsed="false">
      <c r="A70" s="3" t="n">
        <v>34950</v>
      </c>
      <c r="B70" s="1" t="n">
        <v>25</v>
      </c>
      <c r="C70" s="1" t="n">
        <v>15.5</v>
      </c>
    </row>
    <row r="71" customFormat="false" ht="12.75" hidden="false" customHeight="false" outlineLevel="0" collapsed="false">
      <c r="A71" s="3" t="n">
        <v>34953</v>
      </c>
      <c r="B71" s="1" t="n">
        <v>24</v>
      </c>
      <c r="C71" s="1" t="n">
        <v>16.5</v>
      </c>
    </row>
    <row r="72" customFormat="false" ht="12.75" hidden="false" customHeight="false" outlineLevel="0" collapsed="false">
      <c r="A72" s="3" t="n">
        <v>34954</v>
      </c>
      <c r="B72" s="1" t="n">
        <v>24.5</v>
      </c>
      <c r="C72" s="1" t="n">
        <v>16.5</v>
      </c>
    </row>
    <row r="73" customFormat="false" ht="12.75" hidden="false" customHeight="false" outlineLevel="0" collapsed="false">
      <c r="A73" s="3" t="n">
        <v>34955</v>
      </c>
      <c r="B73" s="1" t="n">
        <v>24.5</v>
      </c>
      <c r="C73" s="1" t="n">
        <v>16.5</v>
      </c>
    </row>
    <row r="74" customFormat="false" ht="12.75" hidden="false" customHeight="false" outlineLevel="0" collapsed="false">
      <c r="A74" s="3" t="n">
        <v>34956</v>
      </c>
      <c r="B74" s="1" t="n">
        <v>26</v>
      </c>
      <c r="C74" s="1" t="n">
        <v>16.5</v>
      </c>
    </row>
    <row r="75" customFormat="false" ht="12.75" hidden="false" customHeight="false" outlineLevel="0" collapsed="false">
      <c r="A75" s="3" t="n">
        <v>34957</v>
      </c>
      <c r="B75" s="1" t="n">
        <v>24</v>
      </c>
      <c r="C75" s="1" t="n">
        <v>16.5</v>
      </c>
    </row>
    <row r="76" customFormat="false" ht="12.75" hidden="false" customHeight="false" outlineLevel="0" collapsed="false">
      <c r="A76" s="3" t="n">
        <v>34960</v>
      </c>
      <c r="B76" s="1" t="n">
        <v>24</v>
      </c>
      <c r="C76" s="1" t="n">
        <v>16.5</v>
      </c>
    </row>
    <row r="77" customFormat="false" ht="12.75" hidden="false" customHeight="false" outlineLevel="0" collapsed="false">
      <c r="A77" s="3" t="n">
        <v>34961</v>
      </c>
      <c r="B77" s="1" t="n">
        <v>21</v>
      </c>
      <c r="C77" s="1" t="n">
        <v>17.5</v>
      </c>
    </row>
    <row r="78" customFormat="false" ht="12.75" hidden="false" customHeight="false" outlineLevel="0" collapsed="false">
      <c r="A78" s="3" t="n">
        <v>34962</v>
      </c>
      <c r="B78" s="1" t="n">
        <v>21</v>
      </c>
      <c r="C78" s="1" t="n">
        <v>17.5</v>
      </c>
    </row>
    <row r="79" customFormat="false" ht="12.75" hidden="false" customHeight="false" outlineLevel="0" collapsed="false">
      <c r="A79" s="3" t="n">
        <v>34963</v>
      </c>
      <c r="B79" s="1" t="n">
        <v>22.25</v>
      </c>
      <c r="C79" s="1" t="n">
        <v>15</v>
      </c>
    </row>
    <row r="80" customFormat="false" ht="12.75" hidden="false" customHeight="false" outlineLevel="0" collapsed="false">
      <c r="A80" s="3" t="n">
        <v>34964</v>
      </c>
      <c r="B80" s="1" t="n">
        <v>22.75</v>
      </c>
      <c r="C80" s="1" t="n">
        <v>15.25</v>
      </c>
    </row>
    <row r="81" customFormat="false" ht="12.75" hidden="false" customHeight="false" outlineLevel="0" collapsed="false">
      <c r="A81" s="3" t="n">
        <v>34967</v>
      </c>
      <c r="B81" s="1" t="n">
        <v>22.75</v>
      </c>
      <c r="C81" s="1" t="n">
        <v>15.25</v>
      </c>
    </row>
    <row r="82" customFormat="false" ht="12.75" hidden="false" customHeight="false" outlineLevel="0" collapsed="false">
      <c r="A82" s="3" t="n">
        <v>34968</v>
      </c>
      <c r="B82" s="1" t="n">
        <v>22</v>
      </c>
      <c r="C82" s="1" t="n">
        <v>16.5</v>
      </c>
    </row>
    <row r="83" customFormat="false" ht="12.75" hidden="false" customHeight="false" outlineLevel="0" collapsed="false">
      <c r="A83" s="3" t="n">
        <v>34969</v>
      </c>
      <c r="B83" s="1" t="n">
        <v>22</v>
      </c>
      <c r="C83" s="1" t="n">
        <v>16.5</v>
      </c>
    </row>
    <row r="84" customFormat="false" ht="12.75" hidden="false" customHeight="false" outlineLevel="0" collapsed="false">
      <c r="A84" s="3" t="n">
        <v>34970</v>
      </c>
      <c r="B84" s="1" t="n">
        <v>23.75</v>
      </c>
      <c r="C84" s="1" t="n">
        <v>16.5</v>
      </c>
    </row>
    <row r="85" customFormat="false" ht="12.75" hidden="false" customHeight="false" outlineLevel="0" collapsed="false">
      <c r="A85" s="3" t="n">
        <v>34971</v>
      </c>
      <c r="B85" s="1" t="n">
        <v>23.75</v>
      </c>
      <c r="C85" s="1" t="n">
        <v>16.5</v>
      </c>
    </row>
    <row r="86" customFormat="false" ht="12.75" hidden="false" customHeight="false" outlineLevel="0" collapsed="false">
      <c r="A86" s="3" t="n">
        <v>34974</v>
      </c>
      <c r="B86" s="1" t="n">
        <v>24.25</v>
      </c>
      <c r="C86" s="1" t="n">
        <v>17</v>
      </c>
    </row>
    <row r="87" customFormat="false" ht="12.75" hidden="false" customHeight="false" outlineLevel="0" collapsed="false">
      <c r="A87" s="3" t="n">
        <v>34975</v>
      </c>
      <c r="B87" s="1" t="n">
        <v>24</v>
      </c>
      <c r="C87" s="1" t="n">
        <v>17</v>
      </c>
    </row>
    <row r="88" customFormat="false" ht="12.75" hidden="false" customHeight="false" outlineLevel="0" collapsed="false">
      <c r="A88" s="3" t="n">
        <v>34976</v>
      </c>
      <c r="B88" s="1" t="n">
        <v>22.75</v>
      </c>
      <c r="C88" s="1" t="n">
        <v>16.75</v>
      </c>
    </row>
    <row r="89" customFormat="false" ht="12.75" hidden="false" customHeight="false" outlineLevel="0" collapsed="false">
      <c r="A89" s="3" t="n">
        <v>34977</v>
      </c>
      <c r="B89" s="1" t="n">
        <v>22.75</v>
      </c>
      <c r="C89" s="1" t="n">
        <v>16.75</v>
      </c>
    </row>
    <row r="90" customFormat="false" ht="12.75" hidden="false" customHeight="false" outlineLevel="0" collapsed="false">
      <c r="A90" s="3" t="n">
        <v>34978</v>
      </c>
      <c r="B90" s="1" t="n">
        <v>22</v>
      </c>
      <c r="C90" s="1" t="n">
        <v>15.25</v>
      </c>
    </row>
    <row r="91" customFormat="false" ht="12.75" hidden="false" customHeight="false" outlineLevel="0" collapsed="false">
      <c r="A91" s="3" t="n">
        <v>34981</v>
      </c>
      <c r="B91" s="1" t="n">
        <v>20.25</v>
      </c>
      <c r="C91" s="1" t="n">
        <v>15</v>
      </c>
    </row>
    <row r="92" customFormat="false" ht="12.75" hidden="false" customHeight="false" outlineLevel="0" collapsed="false">
      <c r="A92" s="3" t="n">
        <v>34982</v>
      </c>
      <c r="B92" s="1" t="n">
        <v>20.25</v>
      </c>
      <c r="C92" s="1" t="n">
        <v>15</v>
      </c>
    </row>
    <row r="93" customFormat="false" ht="12.75" hidden="false" customHeight="false" outlineLevel="0" collapsed="false">
      <c r="A93" s="3" t="n">
        <v>34983</v>
      </c>
      <c r="B93" s="1" t="n">
        <v>21.5</v>
      </c>
      <c r="C93" s="1" t="n">
        <v>14.5</v>
      </c>
    </row>
    <row r="94" customFormat="false" ht="12.75" hidden="false" customHeight="false" outlineLevel="0" collapsed="false">
      <c r="A94" s="3" t="n">
        <v>34984</v>
      </c>
      <c r="B94" s="1" t="n">
        <v>21.5</v>
      </c>
      <c r="C94" s="1" t="n">
        <v>14.5</v>
      </c>
    </row>
    <row r="95" customFormat="false" ht="12.75" hidden="false" customHeight="false" outlineLevel="0" collapsed="false">
      <c r="A95" s="3" t="n">
        <v>34985</v>
      </c>
      <c r="B95" s="1" t="n">
        <v>21.85</v>
      </c>
      <c r="C95" s="1" t="n">
        <v>17.5</v>
      </c>
    </row>
    <row r="96" customFormat="false" ht="12.75" hidden="false" customHeight="false" outlineLevel="0" collapsed="false">
      <c r="A96" s="3" t="n">
        <v>34988</v>
      </c>
      <c r="B96" s="1" t="n">
        <v>22.75</v>
      </c>
      <c r="C96" s="1" t="n">
        <v>15.5</v>
      </c>
    </row>
    <row r="97" customFormat="false" ht="12.75" hidden="false" customHeight="false" outlineLevel="0" collapsed="false">
      <c r="A97" s="3" t="n">
        <v>34989</v>
      </c>
      <c r="B97" s="1" t="n">
        <v>21</v>
      </c>
      <c r="C97" s="1" t="n">
        <v>15.5</v>
      </c>
    </row>
    <row r="98" customFormat="false" ht="12.75" hidden="false" customHeight="false" outlineLevel="0" collapsed="false">
      <c r="A98" s="3" t="n">
        <v>34990</v>
      </c>
      <c r="B98" s="1" t="n">
        <v>20.75</v>
      </c>
      <c r="C98" s="1" t="n">
        <v>15.5</v>
      </c>
    </row>
    <row r="99" customFormat="false" ht="12.75" hidden="false" customHeight="false" outlineLevel="0" collapsed="false">
      <c r="A99" s="3" t="n">
        <v>34991</v>
      </c>
      <c r="B99" s="1" t="n">
        <v>21.25</v>
      </c>
      <c r="C99" s="1" t="n">
        <v>16.25</v>
      </c>
    </row>
    <row r="100" customFormat="false" ht="12.75" hidden="false" customHeight="false" outlineLevel="0" collapsed="false">
      <c r="A100" s="3" t="n">
        <v>34992</v>
      </c>
      <c r="B100" s="1" t="n">
        <v>19.75</v>
      </c>
      <c r="C100" s="1" t="n">
        <v>15.5</v>
      </c>
    </row>
    <row r="101" customFormat="false" ht="12.75" hidden="false" customHeight="false" outlineLevel="0" collapsed="false">
      <c r="A101" s="3" t="n">
        <v>34995</v>
      </c>
      <c r="B101" s="1" t="n">
        <v>19.75</v>
      </c>
      <c r="C101" s="1" t="n">
        <v>15.5</v>
      </c>
    </row>
    <row r="102" customFormat="false" ht="12.75" hidden="false" customHeight="false" outlineLevel="0" collapsed="false">
      <c r="A102" s="3" t="n">
        <v>34996</v>
      </c>
      <c r="B102" s="1" t="n">
        <v>19.25</v>
      </c>
      <c r="C102" s="1" t="n">
        <v>15.5</v>
      </c>
    </row>
    <row r="103" customFormat="false" ht="12.75" hidden="false" customHeight="false" outlineLevel="0" collapsed="false">
      <c r="A103" s="3" t="n">
        <v>34997</v>
      </c>
      <c r="B103" s="1" t="n">
        <v>19.25</v>
      </c>
      <c r="C103" s="1" t="n">
        <v>15.5</v>
      </c>
    </row>
    <row r="104" customFormat="false" ht="12.75" hidden="false" customHeight="false" outlineLevel="0" collapsed="false">
      <c r="A104" s="3" t="n">
        <v>34998</v>
      </c>
      <c r="B104" s="1" t="n">
        <v>20</v>
      </c>
      <c r="C104" s="1" t="n">
        <v>15.5</v>
      </c>
    </row>
    <row r="105" customFormat="false" ht="12.75" hidden="false" customHeight="false" outlineLevel="0" collapsed="false">
      <c r="A105" s="3" t="n">
        <v>34999</v>
      </c>
      <c r="B105" s="1" t="n">
        <v>20.25</v>
      </c>
      <c r="C105" s="1" t="n">
        <v>14</v>
      </c>
    </row>
    <row r="106" customFormat="false" ht="12.75" hidden="false" customHeight="false" outlineLevel="0" collapsed="false">
      <c r="A106" s="3" t="n">
        <v>35002</v>
      </c>
      <c r="B106" s="1" t="n">
        <v>20.5</v>
      </c>
      <c r="C106" s="1" t="n">
        <v>16.75</v>
      </c>
    </row>
    <row r="107" customFormat="false" ht="12.75" hidden="false" customHeight="false" outlineLevel="0" collapsed="false">
      <c r="A107" s="3" t="n">
        <v>35003</v>
      </c>
      <c r="B107" s="1" t="n">
        <v>21</v>
      </c>
      <c r="C107" s="1" t="n">
        <v>17.25</v>
      </c>
    </row>
    <row r="108" customFormat="false" ht="12.75" hidden="false" customHeight="false" outlineLevel="0" collapsed="false">
      <c r="A108" s="3" t="n">
        <v>35004</v>
      </c>
      <c r="B108" s="1" t="n">
        <v>22</v>
      </c>
      <c r="C108" s="1" t="n">
        <v>17.25</v>
      </c>
    </row>
    <row r="109" customFormat="false" ht="12.75" hidden="false" customHeight="false" outlineLevel="0" collapsed="false">
      <c r="A109" s="3" t="n">
        <v>35005</v>
      </c>
      <c r="B109" s="1" t="n">
        <v>20.75</v>
      </c>
      <c r="C109" s="1" t="n">
        <v>17.5</v>
      </c>
    </row>
    <row r="110" customFormat="false" ht="12.75" hidden="false" customHeight="false" outlineLevel="0" collapsed="false">
      <c r="A110" s="3" t="n">
        <v>35006</v>
      </c>
      <c r="B110" s="1" t="n">
        <v>22.5</v>
      </c>
      <c r="C110" s="1" t="n">
        <v>18</v>
      </c>
    </row>
    <row r="111" customFormat="false" ht="12.75" hidden="false" customHeight="false" outlineLevel="0" collapsed="false">
      <c r="A111" s="3" t="n">
        <v>35009</v>
      </c>
      <c r="B111" s="1" t="n">
        <v>23.63</v>
      </c>
      <c r="C111" s="1" t="n">
        <v>16.75</v>
      </c>
    </row>
    <row r="112" customFormat="false" ht="12.75" hidden="false" customHeight="false" outlineLevel="0" collapsed="false">
      <c r="A112" s="3" t="n">
        <v>35010</v>
      </c>
      <c r="B112" s="1" t="n">
        <v>22.5</v>
      </c>
      <c r="C112" s="1" t="n">
        <v>17</v>
      </c>
    </row>
    <row r="113" customFormat="false" ht="12.75" hidden="false" customHeight="false" outlineLevel="0" collapsed="false">
      <c r="A113" s="3" t="n">
        <v>35011</v>
      </c>
      <c r="B113" s="1" t="n">
        <v>24.75</v>
      </c>
      <c r="C113" s="1" t="n">
        <v>17.75</v>
      </c>
    </row>
    <row r="114" customFormat="false" ht="12.75" hidden="false" customHeight="false" outlineLevel="0" collapsed="false">
      <c r="A114" s="3" t="n">
        <v>35012</v>
      </c>
      <c r="B114" s="1" t="n">
        <v>24.75</v>
      </c>
      <c r="C114" s="1" t="n">
        <v>17.75</v>
      </c>
    </row>
    <row r="115" customFormat="false" ht="12.75" hidden="false" customHeight="false" outlineLevel="0" collapsed="false">
      <c r="A115" s="3" t="n">
        <v>35013</v>
      </c>
      <c r="B115" s="1" t="n">
        <v>24.75</v>
      </c>
      <c r="C115" s="1" t="n">
        <v>17.75</v>
      </c>
    </row>
    <row r="116" customFormat="false" ht="12.75" hidden="false" customHeight="false" outlineLevel="0" collapsed="false">
      <c r="A116" s="3" t="n">
        <v>35016</v>
      </c>
      <c r="B116" s="1" t="n">
        <v>24.75</v>
      </c>
      <c r="C116" s="1" t="n">
        <v>16.75</v>
      </c>
    </row>
    <row r="117" customFormat="false" ht="12.75" hidden="false" customHeight="false" outlineLevel="0" collapsed="false">
      <c r="A117" s="3" t="n">
        <v>35017</v>
      </c>
      <c r="B117" s="1" t="n">
        <v>24.75</v>
      </c>
      <c r="C117" s="1" t="n">
        <v>17</v>
      </c>
    </row>
    <row r="118" customFormat="false" ht="12.75" hidden="false" customHeight="false" outlineLevel="0" collapsed="false">
      <c r="A118" s="3" t="n">
        <v>35018</v>
      </c>
      <c r="B118" s="1" t="n">
        <v>24.75</v>
      </c>
      <c r="C118" s="1" t="n">
        <v>17</v>
      </c>
    </row>
    <row r="119" customFormat="false" ht="12.75" hidden="false" customHeight="false" outlineLevel="0" collapsed="false">
      <c r="A119" s="3" t="n">
        <v>35019</v>
      </c>
      <c r="B119" s="1" t="n">
        <v>26.75</v>
      </c>
      <c r="C119" s="1" t="n">
        <v>17</v>
      </c>
    </row>
    <row r="120" customFormat="false" ht="12.75" hidden="false" customHeight="false" outlineLevel="0" collapsed="false">
      <c r="A120" s="3" t="n">
        <v>35020</v>
      </c>
      <c r="B120" s="1" t="n">
        <v>26.5</v>
      </c>
      <c r="C120" s="1" t="n">
        <v>17</v>
      </c>
    </row>
    <row r="121" customFormat="false" ht="12.75" hidden="false" customHeight="false" outlineLevel="0" collapsed="false">
      <c r="A121" s="3" t="n">
        <v>35023</v>
      </c>
      <c r="B121" s="1" t="n">
        <v>26.5</v>
      </c>
      <c r="C121" s="1" t="n">
        <v>17</v>
      </c>
    </row>
    <row r="122" customFormat="false" ht="12.75" hidden="false" customHeight="false" outlineLevel="0" collapsed="false">
      <c r="A122" s="3" t="n">
        <v>35024</v>
      </c>
      <c r="B122" s="1" t="n">
        <v>17</v>
      </c>
      <c r="C122" s="1" t="n">
        <v>17</v>
      </c>
    </row>
    <row r="123" customFormat="false" ht="12.75" hidden="false" customHeight="false" outlineLevel="0" collapsed="false">
      <c r="A123" s="3" t="n">
        <v>35025</v>
      </c>
      <c r="B123" s="1" t="n">
        <v>17</v>
      </c>
      <c r="C123" s="1" t="n">
        <v>17</v>
      </c>
    </row>
    <row r="124" customFormat="false" ht="12.75" hidden="false" customHeight="false" outlineLevel="0" collapsed="false">
      <c r="A124" s="3" t="n">
        <v>35026</v>
      </c>
      <c r="B124" s="1" t="n">
        <v>17</v>
      </c>
      <c r="C124" s="1" t="n">
        <v>17</v>
      </c>
    </row>
    <row r="125" customFormat="false" ht="12.75" hidden="false" customHeight="false" outlineLevel="0" collapsed="false">
      <c r="A125" s="3" t="n">
        <v>35027</v>
      </c>
      <c r="B125" s="1" t="n">
        <v>17</v>
      </c>
      <c r="C125" s="1" t="n">
        <v>17</v>
      </c>
    </row>
    <row r="126" customFormat="false" ht="12.75" hidden="false" customHeight="false" outlineLevel="0" collapsed="false">
      <c r="A126" s="3" t="n">
        <v>35030</v>
      </c>
      <c r="B126" s="1" t="n">
        <v>17</v>
      </c>
      <c r="C126" s="1" t="n">
        <v>17</v>
      </c>
    </row>
    <row r="127" customFormat="false" ht="12.75" hidden="false" customHeight="false" outlineLevel="0" collapsed="false">
      <c r="A127" s="3" t="n">
        <v>35031</v>
      </c>
      <c r="B127" s="1" t="n">
        <v>24.25</v>
      </c>
      <c r="C127" s="1" t="n">
        <v>19.75</v>
      </c>
    </row>
    <row r="128" customFormat="false" ht="12.75" hidden="false" customHeight="false" outlineLevel="0" collapsed="false">
      <c r="A128" s="3" t="n">
        <v>35032</v>
      </c>
      <c r="B128" s="1" t="n">
        <v>24.25</v>
      </c>
      <c r="C128" s="1" t="n">
        <v>19.75</v>
      </c>
    </row>
    <row r="129" customFormat="false" ht="12.75" hidden="false" customHeight="false" outlineLevel="0" collapsed="false">
      <c r="A129" s="3" t="n">
        <v>35033</v>
      </c>
      <c r="B129" s="1" t="n">
        <v>25.5</v>
      </c>
      <c r="C129" s="1" t="n">
        <v>16.5</v>
      </c>
    </row>
    <row r="130" customFormat="false" ht="12.75" hidden="false" customHeight="false" outlineLevel="0" collapsed="false">
      <c r="A130" s="3" t="n">
        <v>35034</v>
      </c>
      <c r="B130" s="1" t="n">
        <v>25</v>
      </c>
      <c r="C130" s="1" t="n">
        <v>17.25</v>
      </c>
    </row>
    <row r="131" customFormat="false" ht="12.75" hidden="false" customHeight="false" outlineLevel="0" collapsed="false">
      <c r="A131" s="3" t="n">
        <v>35037</v>
      </c>
      <c r="B131" s="1" t="n">
        <v>26.25</v>
      </c>
      <c r="C131" s="1" t="n">
        <v>14.25</v>
      </c>
    </row>
    <row r="132" customFormat="false" ht="12.75" hidden="false" customHeight="false" outlineLevel="0" collapsed="false">
      <c r="A132" s="3" t="n">
        <v>35038</v>
      </c>
      <c r="B132" s="1" t="n">
        <v>25.75</v>
      </c>
      <c r="C132" s="1" t="n">
        <v>17.25</v>
      </c>
    </row>
    <row r="133" customFormat="false" ht="12.75" hidden="false" customHeight="false" outlineLevel="0" collapsed="false">
      <c r="A133" s="3" t="n">
        <v>35039</v>
      </c>
      <c r="B133" s="1" t="n">
        <v>26.75</v>
      </c>
      <c r="C133" s="1" t="n">
        <v>19.75</v>
      </c>
    </row>
    <row r="134" customFormat="false" ht="12.75" hidden="false" customHeight="false" outlineLevel="0" collapsed="false">
      <c r="A134" s="3" t="n">
        <v>35040</v>
      </c>
      <c r="B134" s="1" t="n">
        <v>29.5</v>
      </c>
      <c r="C134" s="1" t="n">
        <v>22</v>
      </c>
    </row>
    <row r="135" customFormat="false" ht="12.75" hidden="false" customHeight="false" outlineLevel="0" collapsed="false">
      <c r="A135" s="3" t="n">
        <v>35041</v>
      </c>
      <c r="B135" s="1" t="n">
        <v>29.75</v>
      </c>
      <c r="C135" s="1" t="n">
        <v>17.5</v>
      </c>
    </row>
    <row r="136" customFormat="false" ht="12.75" hidden="false" customHeight="false" outlineLevel="0" collapsed="false">
      <c r="A136" s="3" t="n">
        <v>35044</v>
      </c>
      <c r="B136" s="1" t="n">
        <v>36.25</v>
      </c>
      <c r="C136" s="1" t="n">
        <v>21.5</v>
      </c>
    </row>
    <row r="137" customFormat="false" ht="12.75" hidden="false" customHeight="false" outlineLevel="0" collapsed="false">
      <c r="A137" s="3" t="n">
        <v>35045</v>
      </c>
      <c r="B137" s="1" t="n">
        <v>33.5</v>
      </c>
      <c r="C137" s="1" t="n">
        <v>20.5</v>
      </c>
    </row>
    <row r="138" customFormat="false" ht="12.75" hidden="false" customHeight="false" outlineLevel="0" collapsed="false">
      <c r="A138" s="3" t="n">
        <v>35046</v>
      </c>
      <c r="B138" s="1" t="n">
        <v>27.5</v>
      </c>
      <c r="C138" s="1" t="n">
        <v>19.75</v>
      </c>
    </row>
    <row r="139" customFormat="false" ht="12.75" hidden="false" customHeight="false" outlineLevel="0" collapsed="false">
      <c r="A139" s="3" t="n">
        <v>35047</v>
      </c>
      <c r="B139" s="1" t="n">
        <v>25</v>
      </c>
      <c r="C139" s="1" t="n">
        <v>15.75</v>
      </c>
    </row>
    <row r="140" customFormat="false" ht="12.75" hidden="false" customHeight="false" outlineLevel="0" collapsed="false">
      <c r="A140" s="3" t="n">
        <v>35048</v>
      </c>
      <c r="B140" s="1" t="n">
        <v>26</v>
      </c>
      <c r="C140" s="1" t="n">
        <v>21.5</v>
      </c>
    </row>
    <row r="141" customFormat="false" ht="12.75" hidden="false" customHeight="false" outlineLevel="0" collapsed="false">
      <c r="A141" s="3" t="n">
        <v>35051</v>
      </c>
      <c r="B141" s="1" t="n">
        <v>26</v>
      </c>
      <c r="C141" s="1" t="n">
        <v>21.5</v>
      </c>
    </row>
    <row r="142" customFormat="false" ht="12.75" hidden="false" customHeight="false" outlineLevel="0" collapsed="false">
      <c r="A142" s="3" t="n">
        <v>35052</v>
      </c>
      <c r="B142" s="1" t="n">
        <v>26.75</v>
      </c>
      <c r="C142" s="1" t="n">
        <v>22.25</v>
      </c>
    </row>
    <row r="143" customFormat="false" ht="12.75" hidden="false" customHeight="false" outlineLevel="0" collapsed="false">
      <c r="A143" s="3" t="n">
        <v>35053</v>
      </c>
      <c r="B143" s="1" t="n">
        <v>31</v>
      </c>
      <c r="C143" s="1" t="n">
        <v>20.5</v>
      </c>
    </row>
    <row r="144" customFormat="false" ht="12.75" hidden="false" customHeight="false" outlineLevel="0" collapsed="false">
      <c r="A144" s="3" t="n">
        <v>35054</v>
      </c>
      <c r="B144" s="1" t="n">
        <v>36.25</v>
      </c>
      <c r="C144" s="1" t="n">
        <v>21.5</v>
      </c>
    </row>
    <row r="145" customFormat="false" ht="12.75" hidden="false" customHeight="false" outlineLevel="0" collapsed="false">
      <c r="A145" s="3" t="n">
        <v>35055</v>
      </c>
      <c r="B145" s="1" t="n">
        <v>31.5</v>
      </c>
      <c r="C145" s="1" t="n">
        <v>21.5</v>
      </c>
    </row>
    <row r="146" customFormat="false" ht="12.75" hidden="false" customHeight="false" outlineLevel="0" collapsed="false">
      <c r="A146" s="3" t="n">
        <v>35058</v>
      </c>
      <c r="B146" s="1" t="n">
        <v>31.5</v>
      </c>
      <c r="C146" s="1" t="n">
        <v>21.5</v>
      </c>
    </row>
    <row r="147" customFormat="false" ht="12.75" hidden="false" customHeight="false" outlineLevel="0" collapsed="false">
      <c r="A147" s="3" t="n">
        <v>35059</v>
      </c>
      <c r="B147" s="1" t="n">
        <v>26.5</v>
      </c>
      <c r="C147" s="1" t="n">
        <v>20.5</v>
      </c>
    </row>
    <row r="148" customFormat="false" ht="12.75" hidden="false" customHeight="false" outlineLevel="0" collapsed="false">
      <c r="A148" s="3" t="n">
        <v>35060</v>
      </c>
      <c r="B148" s="1" t="n">
        <v>29.75</v>
      </c>
      <c r="C148" s="1" t="n">
        <v>22.75</v>
      </c>
    </row>
    <row r="149" customFormat="false" ht="12.75" hidden="false" customHeight="false" outlineLevel="0" collapsed="false">
      <c r="A149" s="3" t="n">
        <v>35061</v>
      </c>
      <c r="B149" s="1" t="n">
        <v>29.75</v>
      </c>
      <c r="C149" s="1" t="n">
        <v>22.75</v>
      </c>
    </row>
    <row r="150" customFormat="false" ht="12.75" hidden="false" customHeight="false" outlineLevel="0" collapsed="false">
      <c r="A150" s="3" t="n">
        <v>35062</v>
      </c>
      <c r="B150" s="1" t="n">
        <v>28.25</v>
      </c>
      <c r="C150" s="1" t="n">
        <v>22.75</v>
      </c>
    </row>
    <row r="151" customFormat="false" ht="12.75" hidden="false" customHeight="false" outlineLevel="0" collapsed="false">
      <c r="A151" s="3" t="n">
        <v>35065</v>
      </c>
      <c r="B151" s="1" t="n">
        <v>28.25</v>
      </c>
      <c r="C151" s="1" t="n">
        <v>22.75</v>
      </c>
    </row>
    <row r="152" customFormat="false" ht="12.75" hidden="false" customHeight="false" outlineLevel="0" collapsed="false">
      <c r="A152" s="3" t="n">
        <v>35066</v>
      </c>
      <c r="B152" s="1" t="n">
        <v>28.1</v>
      </c>
      <c r="C152" s="1" t="n">
        <v>19.9</v>
      </c>
    </row>
    <row r="153" customFormat="false" ht="12.75" hidden="false" customHeight="false" outlineLevel="0" collapsed="false">
      <c r="A153" s="3" t="n">
        <v>35067</v>
      </c>
      <c r="B153" s="1" t="n">
        <v>27</v>
      </c>
      <c r="C153" s="1" t="n">
        <v>19.9</v>
      </c>
    </row>
    <row r="154" customFormat="false" ht="12.75" hidden="false" customHeight="false" outlineLevel="0" collapsed="false">
      <c r="A154" s="3" t="n">
        <v>35068</v>
      </c>
      <c r="B154" s="1" t="n">
        <v>31</v>
      </c>
      <c r="C154" s="1" t="n">
        <v>26.25</v>
      </c>
    </row>
    <row r="155" customFormat="false" ht="12.75" hidden="false" customHeight="false" outlineLevel="0" collapsed="false">
      <c r="A155" s="3" t="n">
        <v>35069</v>
      </c>
      <c r="B155" s="1" t="n">
        <v>31</v>
      </c>
      <c r="C155" s="1" t="n">
        <v>26.25</v>
      </c>
    </row>
    <row r="156" customFormat="false" ht="12.75" hidden="false" customHeight="false" outlineLevel="0" collapsed="false">
      <c r="A156" s="3" t="n">
        <v>35072</v>
      </c>
      <c r="B156" s="1" t="n">
        <v>31</v>
      </c>
      <c r="C156" s="1" t="n">
        <v>26.25</v>
      </c>
    </row>
    <row r="157" customFormat="false" ht="12.75" hidden="false" customHeight="false" outlineLevel="0" collapsed="false">
      <c r="A157" s="3" t="n">
        <v>35073</v>
      </c>
      <c r="B157" s="1" t="n">
        <v>34</v>
      </c>
      <c r="C157" s="1" t="n">
        <v>23.25</v>
      </c>
    </row>
    <row r="158" customFormat="false" ht="12.75" hidden="false" customHeight="false" outlineLevel="0" collapsed="false">
      <c r="A158" s="3" t="n">
        <v>35074</v>
      </c>
      <c r="B158" s="1" t="n">
        <v>38.5</v>
      </c>
      <c r="C158" s="1" t="n">
        <v>23.25</v>
      </c>
    </row>
    <row r="159" customFormat="false" ht="12.75" hidden="false" customHeight="false" outlineLevel="0" collapsed="false">
      <c r="A159" s="3" t="n">
        <v>35075</v>
      </c>
      <c r="B159" s="1" t="n">
        <v>37.5</v>
      </c>
      <c r="C159" s="1" t="n">
        <v>23.75</v>
      </c>
    </row>
    <row r="160" customFormat="false" ht="12.75" hidden="false" customHeight="false" outlineLevel="0" collapsed="false">
      <c r="A160" s="3" t="n">
        <v>35076</v>
      </c>
      <c r="B160" s="1" t="n">
        <v>30.25</v>
      </c>
      <c r="C160" s="1" t="n">
        <v>21.75</v>
      </c>
    </row>
    <row r="161" customFormat="false" ht="12.75" hidden="false" customHeight="false" outlineLevel="0" collapsed="false">
      <c r="A161" s="3" t="n">
        <v>35079</v>
      </c>
      <c r="B161" s="1" t="n">
        <v>30.38</v>
      </c>
      <c r="C161" s="1" t="n">
        <v>21.13</v>
      </c>
    </row>
    <row r="162" customFormat="false" ht="12.75" hidden="false" customHeight="false" outlineLevel="0" collapsed="false">
      <c r="A162" s="3" t="n">
        <v>35080</v>
      </c>
      <c r="B162" s="1" t="n">
        <v>30.5</v>
      </c>
      <c r="C162" s="1" t="n">
        <v>20.5</v>
      </c>
    </row>
    <row r="163" customFormat="false" ht="12.75" hidden="false" customHeight="false" outlineLevel="0" collapsed="false">
      <c r="A163" s="3" t="n">
        <v>35081</v>
      </c>
      <c r="B163" s="1" t="n">
        <v>28.5</v>
      </c>
      <c r="C163" s="1" t="n">
        <v>21.75</v>
      </c>
    </row>
    <row r="164" customFormat="false" ht="12.75" hidden="false" customHeight="false" outlineLevel="0" collapsed="false">
      <c r="A164" s="3" t="n">
        <v>35082</v>
      </c>
      <c r="B164" s="1" t="n">
        <v>28.5</v>
      </c>
      <c r="C164" s="1" t="n">
        <v>21.75</v>
      </c>
    </row>
    <row r="165" customFormat="false" ht="12.75" hidden="false" customHeight="false" outlineLevel="0" collapsed="false">
      <c r="A165" s="3" t="n">
        <v>35083</v>
      </c>
      <c r="B165" s="1" t="n">
        <v>31.5</v>
      </c>
      <c r="C165" s="1" t="n">
        <v>20.25</v>
      </c>
    </row>
    <row r="166" customFormat="false" ht="12.75" hidden="false" customHeight="false" outlineLevel="0" collapsed="false">
      <c r="A166" s="3" t="n">
        <v>35086</v>
      </c>
      <c r="B166" s="1" t="n">
        <v>31.5</v>
      </c>
      <c r="C166" s="1" t="n">
        <v>20.25</v>
      </c>
    </row>
    <row r="167" customFormat="false" ht="12.75" hidden="false" customHeight="false" outlineLevel="0" collapsed="false">
      <c r="A167" s="3" t="n">
        <v>35087</v>
      </c>
      <c r="B167" s="1" t="n">
        <v>29</v>
      </c>
      <c r="C167" s="1" t="n">
        <v>18.5</v>
      </c>
    </row>
    <row r="168" customFormat="false" ht="12.75" hidden="false" customHeight="false" outlineLevel="0" collapsed="false">
      <c r="A168" s="3" t="n">
        <v>35088</v>
      </c>
      <c r="B168" s="1" t="n">
        <v>31.5</v>
      </c>
      <c r="C168" s="1" t="n">
        <v>21</v>
      </c>
    </row>
    <row r="169" customFormat="false" ht="12.75" hidden="false" customHeight="false" outlineLevel="0" collapsed="false">
      <c r="A169" s="3" t="n">
        <v>35089</v>
      </c>
      <c r="B169" s="1" t="n">
        <v>28.63</v>
      </c>
      <c r="C169" s="1" t="n">
        <v>20.13</v>
      </c>
    </row>
    <row r="170" customFormat="false" ht="12.75" hidden="false" customHeight="false" outlineLevel="0" collapsed="false">
      <c r="A170" s="3" t="n">
        <v>35090</v>
      </c>
      <c r="B170" s="1" t="n">
        <v>29.5</v>
      </c>
      <c r="C170" s="1" t="n">
        <v>19.75</v>
      </c>
    </row>
    <row r="171" customFormat="false" ht="12.75" hidden="false" customHeight="false" outlineLevel="0" collapsed="false">
      <c r="A171" s="3" t="n">
        <v>35093</v>
      </c>
      <c r="B171" s="1" t="n">
        <v>30</v>
      </c>
      <c r="C171" s="1" t="n">
        <v>19.75</v>
      </c>
    </row>
    <row r="172" customFormat="false" ht="12.75" hidden="false" customHeight="false" outlineLevel="0" collapsed="false">
      <c r="A172" s="3" t="n">
        <v>35094</v>
      </c>
      <c r="B172" s="1" t="n">
        <v>30</v>
      </c>
      <c r="C172" s="1" t="n">
        <v>19.75</v>
      </c>
    </row>
    <row r="173" customFormat="false" ht="12.75" hidden="false" customHeight="false" outlineLevel="0" collapsed="false">
      <c r="A173" s="3" t="n">
        <v>35095</v>
      </c>
      <c r="B173" s="1" t="n">
        <v>32.5</v>
      </c>
      <c r="C173" s="1" t="n">
        <v>19.75</v>
      </c>
    </row>
    <row r="174" customFormat="false" ht="12.75" hidden="false" customHeight="false" outlineLevel="0" collapsed="false">
      <c r="A174" s="3" t="n">
        <v>35096</v>
      </c>
      <c r="B174" s="1" t="n">
        <v>30.5</v>
      </c>
      <c r="C174" s="1" t="n">
        <v>19.5</v>
      </c>
    </row>
    <row r="175" customFormat="false" ht="12.75" hidden="false" customHeight="false" outlineLevel="0" collapsed="false">
      <c r="A175" s="3" t="n">
        <v>35097</v>
      </c>
      <c r="B175" s="1" t="n">
        <v>34</v>
      </c>
      <c r="C175" s="1" t="n">
        <v>19.5</v>
      </c>
    </row>
    <row r="176" customFormat="false" ht="12.75" hidden="false" customHeight="false" outlineLevel="0" collapsed="false">
      <c r="A176" s="3" t="n">
        <v>35100</v>
      </c>
      <c r="B176" s="1" t="n">
        <v>37.5</v>
      </c>
      <c r="C176" s="1" t="n">
        <v>23.5</v>
      </c>
    </row>
    <row r="177" customFormat="false" ht="12.75" hidden="false" customHeight="false" outlineLevel="0" collapsed="false">
      <c r="A177" s="3" t="n">
        <v>35101</v>
      </c>
      <c r="B177" s="1" t="n">
        <v>32.75</v>
      </c>
      <c r="C177" s="1" t="n">
        <v>20.5</v>
      </c>
    </row>
    <row r="178" customFormat="false" ht="12.75" hidden="false" customHeight="false" outlineLevel="0" collapsed="false">
      <c r="A178" s="3" t="n">
        <v>35102</v>
      </c>
      <c r="B178" s="1" t="n">
        <v>31.5</v>
      </c>
      <c r="C178" s="1" t="n">
        <v>21.13</v>
      </c>
    </row>
    <row r="179" customFormat="false" ht="12.75" hidden="false" customHeight="false" outlineLevel="0" collapsed="false">
      <c r="A179" s="3" t="n">
        <v>35103</v>
      </c>
      <c r="B179" s="1" t="n">
        <v>26.25</v>
      </c>
      <c r="C179" s="1" t="n">
        <v>18</v>
      </c>
    </row>
    <row r="180" customFormat="false" ht="12.75" hidden="false" customHeight="false" outlineLevel="0" collapsed="false">
      <c r="A180" s="3" t="n">
        <v>35104</v>
      </c>
      <c r="B180" s="1" t="n">
        <v>26</v>
      </c>
      <c r="C180" s="1" t="n">
        <v>17</v>
      </c>
    </row>
    <row r="181" customFormat="false" ht="12.75" hidden="false" customHeight="false" outlineLevel="0" collapsed="false">
      <c r="A181" s="3" t="n">
        <v>35107</v>
      </c>
      <c r="B181" s="1" t="n">
        <v>34.5</v>
      </c>
      <c r="C181" s="1" t="n">
        <v>22.5</v>
      </c>
    </row>
    <row r="182" customFormat="false" ht="12.75" hidden="false" customHeight="false" outlineLevel="0" collapsed="false">
      <c r="A182" s="3" t="n">
        <v>35108</v>
      </c>
      <c r="B182" s="1" t="n">
        <v>34.5</v>
      </c>
      <c r="C182" s="1" t="n">
        <v>22.5</v>
      </c>
    </row>
    <row r="183" customFormat="false" ht="12.75" hidden="false" customHeight="false" outlineLevel="0" collapsed="false">
      <c r="A183" s="3" t="n">
        <v>35109</v>
      </c>
      <c r="B183" s="1" t="n">
        <v>28.5</v>
      </c>
      <c r="C183" s="1" t="n">
        <v>19</v>
      </c>
    </row>
    <row r="184" customFormat="false" ht="12.75" hidden="false" customHeight="false" outlineLevel="0" collapsed="false">
      <c r="A184" s="3" t="n">
        <v>35110</v>
      </c>
      <c r="B184" s="1" t="n">
        <v>28.5</v>
      </c>
      <c r="C184" s="1" t="n">
        <v>19</v>
      </c>
    </row>
    <row r="185" customFormat="false" ht="12.75" hidden="false" customHeight="false" outlineLevel="0" collapsed="false">
      <c r="A185" s="3" t="n">
        <v>35111</v>
      </c>
      <c r="B185" s="1" t="n">
        <v>27.75</v>
      </c>
      <c r="C185" s="1" t="n">
        <v>18.75</v>
      </c>
    </row>
    <row r="186" customFormat="false" ht="12.75" hidden="false" customHeight="false" outlineLevel="0" collapsed="false">
      <c r="A186" s="3" t="n">
        <v>35114</v>
      </c>
      <c r="B186" s="1" t="n">
        <v>27.75</v>
      </c>
      <c r="C186" s="1" t="n">
        <v>18.75</v>
      </c>
    </row>
    <row r="187" customFormat="false" ht="12.75" hidden="false" customHeight="false" outlineLevel="0" collapsed="false">
      <c r="A187" s="3" t="n">
        <v>35115</v>
      </c>
      <c r="B187" s="1" t="n">
        <v>27.13</v>
      </c>
      <c r="C187" s="1" t="n">
        <v>18.25</v>
      </c>
    </row>
    <row r="188" customFormat="false" ht="12.75" hidden="false" customHeight="false" outlineLevel="0" collapsed="false">
      <c r="A188" s="3" t="n">
        <v>35116</v>
      </c>
      <c r="B188" s="1" t="n">
        <v>22.63</v>
      </c>
      <c r="C188" s="1" t="n">
        <v>18.13</v>
      </c>
    </row>
    <row r="189" customFormat="false" ht="12.75" hidden="false" customHeight="false" outlineLevel="0" collapsed="false">
      <c r="A189" s="3" t="n">
        <v>35117</v>
      </c>
      <c r="B189" s="1" t="n">
        <v>23.38</v>
      </c>
      <c r="C189" s="1" t="n">
        <v>18.5</v>
      </c>
    </row>
    <row r="190" customFormat="false" ht="12.75" hidden="false" customHeight="false" outlineLevel="0" collapsed="false">
      <c r="A190" s="3" t="n">
        <v>35118</v>
      </c>
      <c r="B190" s="1" t="n">
        <v>24.38</v>
      </c>
      <c r="C190" s="1" t="n">
        <v>18.5</v>
      </c>
    </row>
    <row r="191" customFormat="false" ht="12.75" hidden="false" customHeight="false" outlineLevel="0" collapsed="false">
      <c r="A191" s="3" t="n">
        <v>35121</v>
      </c>
      <c r="B191" s="1" t="n">
        <v>24.13</v>
      </c>
      <c r="C191" s="1" t="n">
        <v>17.38</v>
      </c>
    </row>
    <row r="192" customFormat="false" ht="12.75" hidden="false" customHeight="false" outlineLevel="0" collapsed="false">
      <c r="A192" s="3" t="n">
        <v>35122</v>
      </c>
      <c r="B192" s="1" t="n">
        <v>23.88</v>
      </c>
      <c r="C192" s="1" t="n">
        <v>17.63</v>
      </c>
    </row>
    <row r="193" customFormat="false" ht="12.75" hidden="false" customHeight="false" outlineLevel="0" collapsed="false">
      <c r="A193" s="3" t="n">
        <v>35123</v>
      </c>
      <c r="B193" s="1" t="n">
        <v>26.13</v>
      </c>
      <c r="C193" s="1" t="n">
        <v>17.88</v>
      </c>
    </row>
    <row r="194" customFormat="false" ht="12.75" hidden="false" customHeight="false" outlineLevel="0" collapsed="false">
      <c r="A194" s="3" t="n">
        <v>35124</v>
      </c>
      <c r="B194" s="1" t="n">
        <v>27.88</v>
      </c>
      <c r="C194" s="1" t="n">
        <v>20.5</v>
      </c>
    </row>
    <row r="195" customFormat="false" ht="12.75" hidden="false" customHeight="false" outlineLevel="0" collapsed="false">
      <c r="A195" s="3" t="n">
        <v>35125</v>
      </c>
      <c r="B195" s="1" t="n">
        <v>27.88</v>
      </c>
      <c r="C195" s="1" t="n">
        <v>20.5</v>
      </c>
    </row>
    <row r="196" customFormat="false" ht="12.75" hidden="false" customHeight="false" outlineLevel="0" collapsed="false">
      <c r="A196" s="3" t="n">
        <v>35128</v>
      </c>
      <c r="B196" s="1" t="n">
        <v>26.88</v>
      </c>
      <c r="C196" s="1" t="n">
        <v>18.75</v>
      </c>
    </row>
    <row r="197" customFormat="false" ht="12.75" hidden="false" customHeight="false" outlineLevel="0" collapsed="false">
      <c r="A197" s="3" t="n">
        <v>35129</v>
      </c>
      <c r="B197" s="1" t="n">
        <v>26.88</v>
      </c>
      <c r="C197" s="1" t="n">
        <v>17.75</v>
      </c>
    </row>
    <row r="198" customFormat="false" ht="12.75" hidden="false" customHeight="false" outlineLevel="0" collapsed="false">
      <c r="A198" s="3" t="n">
        <v>35130</v>
      </c>
      <c r="B198" s="1" t="n">
        <v>27</v>
      </c>
      <c r="C198" s="1" t="n">
        <v>18</v>
      </c>
    </row>
    <row r="199" customFormat="false" ht="12.75" hidden="false" customHeight="false" outlineLevel="0" collapsed="false">
      <c r="A199" s="3" t="n">
        <v>35131</v>
      </c>
      <c r="B199" s="1" t="n">
        <v>27</v>
      </c>
      <c r="C199" s="1" t="n">
        <v>18</v>
      </c>
    </row>
    <row r="200" customFormat="false" ht="12.75" hidden="false" customHeight="false" outlineLevel="0" collapsed="false">
      <c r="A200" s="3" t="n">
        <v>35132</v>
      </c>
      <c r="B200" s="1" t="n">
        <v>27.38</v>
      </c>
      <c r="C200" s="1" t="n">
        <v>18.5</v>
      </c>
    </row>
    <row r="201" customFormat="false" ht="12.75" hidden="false" customHeight="false" outlineLevel="0" collapsed="false">
      <c r="A201" s="3" t="n">
        <v>35135</v>
      </c>
      <c r="B201" s="1" t="n">
        <v>26</v>
      </c>
      <c r="C201" s="1" t="n">
        <v>18.1</v>
      </c>
    </row>
    <row r="202" customFormat="false" ht="12.75" hidden="false" customHeight="false" outlineLevel="0" collapsed="false">
      <c r="A202" s="3" t="n">
        <v>35136</v>
      </c>
      <c r="B202" s="1" t="n">
        <v>25.38</v>
      </c>
      <c r="C202" s="1" t="n">
        <v>18.25</v>
      </c>
    </row>
    <row r="203" customFormat="false" ht="12.75" hidden="false" customHeight="false" outlineLevel="0" collapsed="false">
      <c r="A203" s="3" t="n">
        <v>35137</v>
      </c>
      <c r="B203" s="1" t="n">
        <v>23.5</v>
      </c>
      <c r="C203" s="1" t="n">
        <v>17.5</v>
      </c>
    </row>
    <row r="204" customFormat="false" ht="12.75" hidden="false" customHeight="false" outlineLevel="0" collapsed="false">
      <c r="A204" s="3" t="n">
        <v>35138</v>
      </c>
      <c r="B204" s="1" t="n">
        <v>20.75</v>
      </c>
      <c r="C204" s="1" t="n">
        <v>17.38</v>
      </c>
    </row>
    <row r="205" customFormat="false" ht="12.75" hidden="false" customHeight="false" outlineLevel="0" collapsed="false">
      <c r="A205" s="3" t="n">
        <v>35139</v>
      </c>
      <c r="B205" s="1" t="n">
        <v>23.75</v>
      </c>
      <c r="C205" s="1" t="n">
        <v>19.25</v>
      </c>
    </row>
    <row r="206" customFormat="false" ht="12.75" hidden="false" customHeight="false" outlineLevel="0" collapsed="false">
      <c r="A206" s="3" t="n">
        <v>35142</v>
      </c>
      <c r="B206" s="1" t="n">
        <v>25</v>
      </c>
      <c r="C206" s="1" t="n">
        <v>19.25</v>
      </c>
    </row>
    <row r="207" customFormat="false" ht="12.75" hidden="false" customHeight="false" outlineLevel="0" collapsed="false">
      <c r="A207" s="3" t="n">
        <v>35143</v>
      </c>
      <c r="B207" s="1" t="n">
        <v>25</v>
      </c>
      <c r="C207" s="1" t="n">
        <v>19.25</v>
      </c>
    </row>
    <row r="208" customFormat="false" ht="12.75" hidden="false" customHeight="false" outlineLevel="0" collapsed="false">
      <c r="A208" s="3" t="n">
        <v>35144</v>
      </c>
      <c r="B208" s="1" t="n">
        <v>28.63</v>
      </c>
      <c r="C208" s="1" t="n">
        <v>19.5</v>
      </c>
    </row>
    <row r="209" customFormat="false" ht="12.75" hidden="false" customHeight="false" outlineLevel="0" collapsed="false">
      <c r="A209" s="3" t="n">
        <v>35145</v>
      </c>
      <c r="B209" s="1" t="n">
        <v>28.13</v>
      </c>
      <c r="C209" s="1" t="n">
        <v>19.63</v>
      </c>
    </row>
    <row r="210" customFormat="false" ht="12.75" hidden="false" customHeight="false" outlineLevel="0" collapsed="false">
      <c r="A210" s="3" t="n">
        <v>35146</v>
      </c>
      <c r="B210" s="1" t="n">
        <v>26.88</v>
      </c>
      <c r="C210" s="1" t="n">
        <v>20.13</v>
      </c>
    </row>
    <row r="211" customFormat="false" ht="12.75" hidden="false" customHeight="false" outlineLevel="0" collapsed="false">
      <c r="A211" s="3" t="n">
        <v>35149</v>
      </c>
      <c r="B211" s="1" t="n">
        <v>26.13</v>
      </c>
      <c r="C211" s="1" t="n">
        <v>20.25</v>
      </c>
    </row>
    <row r="212" customFormat="false" ht="12.75" hidden="false" customHeight="false" outlineLevel="0" collapsed="false">
      <c r="A212" s="3" t="n">
        <v>35150</v>
      </c>
      <c r="B212" s="1" t="n">
        <v>26.38</v>
      </c>
      <c r="C212" s="1" t="n">
        <v>20.25</v>
      </c>
    </row>
    <row r="213" customFormat="false" ht="12.75" hidden="false" customHeight="false" outlineLevel="0" collapsed="false">
      <c r="A213" s="3" t="n">
        <v>35151</v>
      </c>
      <c r="B213" s="1" t="n">
        <v>25.75</v>
      </c>
      <c r="C213" s="1" t="n">
        <v>20.25</v>
      </c>
    </row>
    <row r="214" customFormat="false" ht="12.75" hidden="false" customHeight="false" outlineLevel="0" collapsed="false">
      <c r="A214" s="3" t="n">
        <v>35152</v>
      </c>
      <c r="B214" s="1" t="n">
        <v>29.75</v>
      </c>
      <c r="C214" s="1" t="n">
        <v>19.5</v>
      </c>
    </row>
    <row r="215" customFormat="false" ht="12.75" hidden="false" customHeight="false" outlineLevel="0" collapsed="false">
      <c r="A215" s="3" t="n">
        <v>35153</v>
      </c>
      <c r="B215" s="1" t="n">
        <v>23.13</v>
      </c>
      <c r="C215" s="1" t="n">
        <v>17.25</v>
      </c>
    </row>
    <row r="216" customFormat="false" ht="12.75" hidden="false" customHeight="false" outlineLevel="0" collapsed="false">
      <c r="A216" s="3" t="n">
        <v>35156</v>
      </c>
      <c r="B216" s="1" t="n">
        <v>23.13</v>
      </c>
      <c r="C216" s="1" t="n">
        <v>17.25</v>
      </c>
    </row>
    <row r="217" customFormat="false" ht="12.75" hidden="false" customHeight="false" outlineLevel="0" collapsed="false">
      <c r="A217" s="3" t="n">
        <v>35157</v>
      </c>
      <c r="B217" s="1" t="n">
        <v>24.63</v>
      </c>
      <c r="C217" s="1" t="n">
        <v>17</v>
      </c>
    </row>
    <row r="218" customFormat="false" ht="12.75" hidden="false" customHeight="false" outlineLevel="0" collapsed="false">
      <c r="A218" s="3" t="n">
        <v>35158</v>
      </c>
      <c r="B218" s="1" t="n">
        <v>24.5</v>
      </c>
      <c r="C218" s="1" t="n">
        <v>17</v>
      </c>
    </row>
    <row r="219" customFormat="false" ht="12.75" hidden="false" customHeight="false" outlineLevel="0" collapsed="false">
      <c r="A219" s="3" t="n">
        <v>35159</v>
      </c>
      <c r="B219" s="1" t="n">
        <v>24.38</v>
      </c>
      <c r="C219" s="1" t="n">
        <v>20</v>
      </c>
    </row>
    <row r="220" customFormat="false" ht="12.75" hidden="false" customHeight="false" outlineLevel="0" collapsed="false">
      <c r="A220" s="3" t="n">
        <v>35160</v>
      </c>
      <c r="B220" s="1" t="n">
        <v>24.38</v>
      </c>
      <c r="C220" s="1" t="n">
        <v>20</v>
      </c>
    </row>
    <row r="221" customFormat="false" ht="12.75" hidden="false" customHeight="false" outlineLevel="0" collapsed="false">
      <c r="A221" s="3" t="n">
        <v>35163</v>
      </c>
      <c r="B221" s="1" t="n">
        <v>24.25</v>
      </c>
      <c r="C221" s="1" t="n">
        <v>19.75</v>
      </c>
    </row>
    <row r="222" customFormat="false" ht="12.75" hidden="false" customHeight="false" outlineLevel="0" collapsed="false">
      <c r="A222" s="3" t="n">
        <v>35164</v>
      </c>
      <c r="B222" s="1" t="n">
        <v>23.75</v>
      </c>
      <c r="C222" s="1" t="n">
        <v>18</v>
      </c>
    </row>
    <row r="223" customFormat="false" ht="12.75" hidden="false" customHeight="false" outlineLevel="0" collapsed="false">
      <c r="A223" s="3" t="n">
        <v>35165</v>
      </c>
      <c r="B223" s="1" t="n">
        <v>23.13</v>
      </c>
      <c r="C223" s="1" t="n">
        <v>18.13</v>
      </c>
    </row>
    <row r="224" customFormat="false" ht="12.75" hidden="false" customHeight="false" outlineLevel="0" collapsed="false">
      <c r="A224" s="3" t="n">
        <v>35166</v>
      </c>
      <c r="B224" s="1" t="n">
        <v>23.13</v>
      </c>
      <c r="C224" s="1" t="n">
        <v>18.13</v>
      </c>
    </row>
    <row r="225" customFormat="false" ht="12.75" hidden="false" customHeight="false" outlineLevel="0" collapsed="false">
      <c r="A225" s="3" t="n">
        <v>35167</v>
      </c>
      <c r="B225" s="1" t="n">
        <v>22.5</v>
      </c>
      <c r="C225" s="1" t="n">
        <v>17.5</v>
      </c>
    </row>
    <row r="226" customFormat="false" ht="12.75" hidden="false" customHeight="false" outlineLevel="0" collapsed="false">
      <c r="A226" s="3" t="n">
        <v>35170</v>
      </c>
      <c r="B226" s="1" t="n">
        <v>22.25</v>
      </c>
      <c r="C226" s="1" t="n">
        <v>15.88</v>
      </c>
    </row>
    <row r="227" customFormat="false" ht="12.75" hidden="false" customHeight="false" outlineLevel="0" collapsed="false">
      <c r="A227" s="3" t="n">
        <v>35171</v>
      </c>
      <c r="B227" s="1" t="n">
        <v>22.25</v>
      </c>
      <c r="C227" s="1" t="n">
        <v>15.88</v>
      </c>
    </row>
    <row r="228" customFormat="false" ht="12.75" hidden="false" customHeight="false" outlineLevel="0" collapsed="false">
      <c r="A228" s="3" t="n">
        <v>35172</v>
      </c>
      <c r="B228" s="1" t="n">
        <v>20.88</v>
      </c>
      <c r="C228" s="1" t="n">
        <v>15.13</v>
      </c>
    </row>
    <row r="229" customFormat="false" ht="12.75" hidden="false" customHeight="false" outlineLevel="0" collapsed="false">
      <c r="A229" s="3" t="n">
        <v>35173</v>
      </c>
      <c r="B229" s="1" t="n">
        <v>20.5</v>
      </c>
      <c r="C229" s="1" t="n">
        <v>14.25</v>
      </c>
    </row>
    <row r="230" customFormat="false" ht="12.75" hidden="false" customHeight="false" outlineLevel="0" collapsed="false">
      <c r="A230" s="3" t="n">
        <v>35174</v>
      </c>
      <c r="B230" s="1" t="n">
        <v>21</v>
      </c>
      <c r="C230" s="1" t="n">
        <v>13.5</v>
      </c>
    </row>
    <row r="231" customFormat="false" ht="12.75" hidden="false" customHeight="false" outlineLevel="0" collapsed="false">
      <c r="A231" s="3" t="n">
        <v>35177</v>
      </c>
      <c r="B231" s="1" t="n">
        <v>21</v>
      </c>
      <c r="C231" s="1" t="n">
        <v>13.5</v>
      </c>
    </row>
    <row r="232" customFormat="false" ht="12.75" hidden="false" customHeight="false" outlineLevel="0" collapsed="false">
      <c r="A232" s="3" t="n">
        <v>35178</v>
      </c>
      <c r="B232" s="1" t="n">
        <v>21</v>
      </c>
      <c r="C232" s="1" t="n">
        <v>14.38</v>
      </c>
    </row>
    <row r="233" customFormat="false" ht="12.75" hidden="false" customHeight="false" outlineLevel="0" collapsed="false">
      <c r="A233" s="3" t="n">
        <v>35179</v>
      </c>
      <c r="B233" s="1" t="n">
        <v>20.88</v>
      </c>
      <c r="C233" s="1" t="n">
        <v>16.13</v>
      </c>
    </row>
    <row r="234" customFormat="false" ht="12.75" hidden="false" customHeight="false" outlineLevel="0" collapsed="false">
      <c r="A234" s="3" t="n">
        <v>35180</v>
      </c>
      <c r="B234" s="1" t="n">
        <v>20.38</v>
      </c>
      <c r="C234" s="1" t="n">
        <v>15.13</v>
      </c>
    </row>
    <row r="235" customFormat="false" ht="12.75" hidden="false" customHeight="false" outlineLevel="0" collapsed="false">
      <c r="A235" s="3" t="n">
        <v>35181</v>
      </c>
      <c r="B235" s="1" t="n">
        <v>21.5</v>
      </c>
      <c r="C235" s="1" t="n">
        <v>14.88</v>
      </c>
    </row>
    <row r="236" customFormat="false" ht="12.75" hidden="false" customHeight="false" outlineLevel="0" collapsed="false">
      <c r="A236" s="3" t="n">
        <v>35184</v>
      </c>
      <c r="B236" s="1" t="n">
        <v>20.38</v>
      </c>
      <c r="C236" s="1" t="n">
        <v>14.25</v>
      </c>
    </row>
    <row r="237" customFormat="false" ht="12.75" hidden="false" customHeight="false" outlineLevel="0" collapsed="false">
      <c r="A237" s="3" t="n">
        <v>35185</v>
      </c>
      <c r="B237" s="1" t="n">
        <v>20.25</v>
      </c>
      <c r="C237" s="1" t="n">
        <v>15.38</v>
      </c>
    </row>
    <row r="238" customFormat="false" ht="12.75" hidden="false" customHeight="false" outlineLevel="0" collapsed="false">
      <c r="A238" s="3" t="n">
        <v>35186</v>
      </c>
      <c r="B238" s="1" t="n">
        <v>20.25</v>
      </c>
      <c r="C238" s="1" t="n">
        <v>15.38</v>
      </c>
    </row>
    <row r="239" customFormat="false" ht="12.75" hidden="false" customHeight="false" outlineLevel="0" collapsed="false">
      <c r="A239" s="3" t="n">
        <v>35187</v>
      </c>
      <c r="B239" s="1" t="n">
        <v>20.5</v>
      </c>
      <c r="C239" s="1" t="n">
        <v>14</v>
      </c>
    </row>
    <row r="240" customFormat="false" ht="12.75" hidden="false" customHeight="false" outlineLevel="0" collapsed="false">
      <c r="A240" s="3" t="n">
        <v>35188</v>
      </c>
      <c r="B240" s="1" t="n">
        <v>20.5</v>
      </c>
      <c r="C240" s="1" t="n">
        <v>14</v>
      </c>
    </row>
    <row r="241" customFormat="false" ht="12.75" hidden="false" customHeight="false" outlineLevel="0" collapsed="false">
      <c r="A241" s="3" t="n">
        <v>35191</v>
      </c>
      <c r="B241" s="1" t="n">
        <v>20.5</v>
      </c>
      <c r="C241" s="1" t="n">
        <v>14</v>
      </c>
    </row>
    <row r="242" customFormat="false" ht="12.75" hidden="false" customHeight="false" outlineLevel="0" collapsed="false">
      <c r="A242" s="3" t="n">
        <v>35192</v>
      </c>
      <c r="B242" s="1" t="n">
        <v>19.25</v>
      </c>
      <c r="C242" s="1" t="n">
        <v>13.5</v>
      </c>
    </row>
    <row r="243" customFormat="false" ht="12.75" hidden="false" customHeight="false" outlineLevel="0" collapsed="false">
      <c r="A243" s="3" t="n">
        <v>35193</v>
      </c>
      <c r="B243" s="1" t="n">
        <v>19.25</v>
      </c>
      <c r="C243" s="1" t="n">
        <v>13.63</v>
      </c>
    </row>
    <row r="244" customFormat="false" ht="12.75" hidden="false" customHeight="false" outlineLevel="0" collapsed="false">
      <c r="A244" s="3" t="n">
        <v>35194</v>
      </c>
      <c r="B244" s="1" t="n">
        <v>22</v>
      </c>
      <c r="C244" s="1" t="n">
        <v>13.75</v>
      </c>
    </row>
    <row r="245" customFormat="false" ht="12.75" hidden="false" customHeight="false" outlineLevel="0" collapsed="false">
      <c r="A245" s="3" t="n">
        <v>35195</v>
      </c>
      <c r="B245" s="1" t="n">
        <v>20</v>
      </c>
      <c r="C245" s="1" t="n">
        <v>13</v>
      </c>
    </row>
    <row r="246" customFormat="false" ht="12.75" hidden="false" customHeight="false" outlineLevel="0" collapsed="false">
      <c r="A246" s="3" t="n">
        <v>35198</v>
      </c>
      <c r="B246" s="1" t="n">
        <v>20</v>
      </c>
      <c r="C246" s="1" t="n">
        <v>13</v>
      </c>
    </row>
    <row r="247" customFormat="false" ht="12.75" hidden="false" customHeight="false" outlineLevel="0" collapsed="false">
      <c r="A247" s="3" t="n">
        <v>35199</v>
      </c>
      <c r="B247" s="1" t="n">
        <v>20.5</v>
      </c>
      <c r="C247" s="1" t="n">
        <v>13</v>
      </c>
    </row>
    <row r="248" customFormat="false" ht="12.75" hidden="false" customHeight="false" outlineLevel="0" collapsed="false">
      <c r="A248" s="3" t="n">
        <v>35200</v>
      </c>
      <c r="B248" s="1" t="n">
        <v>20.25</v>
      </c>
      <c r="C248" s="1" t="n">
        <v>15.5</v>
      </c>
    </row>
    <row r="249" customFormat="false" ht="12.75" hidden="false" customHeight="false" outlineLevel="0" collapsed="false">
      <c r="A249" s="3" t="n">
        <v>35201</v>
      </c>
      <c r="B249" s="1" t="n">
        <v>22.25</v>
      </c>
      <c r="C249" s="1" t="n">
        <v>14</v>
      </c>
    </row>
    <row r="250" customFormat="false" ht="12.75" hidden="false" customHeight="false" outlineLevel="0" collapsed="false">
      <c r="A250" s="3" t="n">
        <v>35202</v>
      </c>
      <c r="B250" s="1" t="n">
        <v>25</v>
      </c>
      <c r="C250" s="1" t="n">
        <v>16.25</v>
      </c>
    </row>
    <row r="251" customFormat="false" ht="12.75" hidden="false" customHeight="false" outlineLevel="0" collapsed="false">
      <c r="A251" s="3" t="n">
        <v>35206</v>
      </c>
      <c r="B251" s="1" t="n">
        <v>24.75</v>
      </c>
      <c r="C251" s="1" t="n">
        <v>13.75</v>
      </c>
    </row>
    <row r="252" customFormat="false" ht="12.75" hidden="false" customHeight="false" outlineLevel="0" collapsed="false">
      <c r="A252" s="3" t="n">
        <v>35207</v>
      </c>
      <c r="B252" s="1" t="n">
        <v>23.63</v>
      </c>
      <c r="C252" s="1" t="n">
        <v>13.75</v>
      </c>
    </row>
    <row r="253" customFormat="false" ht="12.75" hidden="false" customHeight="false" outlineLevel="0" collapsed="false">
      <c r="A253" s="3" t="n">
        <v>35208</v>
      </c>
      <c r="B253" s="1" t="n">
        <v>23.88</v>
      </c>
      <c r="C253" s="1" t="n">
        <v>15.75</v>
      </c>
    </row>
    <row r="254" customFormat="false" ht="12.75" hidden="false" customHeight="false" outlineLevel="0" collapsed="false">
      <c r="A254" s="3" t="n">
        <v>35209</v>
      </c>
      <c r="B254" s="1" t="n">
        <v>22.25</v>
      </c>
      <c r="C254" s="1" t="n">
        <v>14.5</v>
      </c>
    </row>
    <row r="255" customFormat="false" ht="12.75" hidden="false" customHeight="false" outlineLevel="0" collapsed="false">
      <c r="A255" s="3" t="n">
        <v>35212</v>
      </c>
      <c r="B255" s="1" t="n">
        <v>22.25</v>
      </c>
      <c r="C255" s="1" t="n">
        <v>14.5</v>
      </c>
    </row>
    <row r="256" customFormat="false" ht="12.75" hidden="false" customHeight="false" outlineLevel="0" collapsed="false">
      <c r="A256" s="3" t="n">
        <v>35213</v>
      </c>
      <c r="B256" s="1" t="n">
        <v>20.25</v>
      </c>
      <c r="C256" s="1" t="n">
        <v>14</v>
      </c>
    </row>
    <row r="257" customFormat="false" ht="12.75" hidden="false" customHeight="false" outlineLevel="0" collapsed="false">
      <c r="A257" s="3" t="n">
        <v>35214</v>
      </c>
      <c r="B257" s="1" t="n">
        <v>19.75</v>
      </c>
      <c r="C257" s="1" t="n">
        <v>14.5</v>
      </c>
    </row>
    <row r="258" customFormat="false" ht="12.75" hidden="false" customHeight="false" outlineLevel="0" collapsed="false">
      <c r="A258" s="3" t="n">
        <v>35215</v>
      </c>
      <c r="B258" s="1" t="n">
        <v>19.75</v>
      </c>
      <c r="C258" s="1" t="n">
        <v>14.5</v>
      </c>
    </row>
    <row r="259" customFormat="false" ht="12.75" hidden="false" customHeight="false" outlineLevel="0" collapsed="false">
      <c r="A259" s="3" t="n">
        <v>35216</v>
      </c>
      <c r="B259" s="1" t="n">
        <v>22.63</v>
      </c>
      <c r="C259" s="1" t="n">
        <v>13.88</v>
      </c>
    </row>
    <row r="260" customFormat="false" ht="12.75" hidden="false" customHeight="false" outlineLevel="0" collapsed="false">
      <c r="A260" s="3" t="n">
        <v>35219</v>
      </c>
      <c r="B260" s="1" t="n">
        <v>22</v>
      </c>
      <c r="C260" s="1" t="n">
        <v>13.75</v>
      </c>
    </row>
    <row r="261" customFormat="false" ht="12.75" hidden="false" customHeight="false" outlineLevel="0" collapsed="false">
      <c r="A261" s="3" t="n">
        <v>35220</v>
      </c>
      <c r="B261" s="1" t="n">
        <v>21.5</v>
      </c>
      <c r="C261" s="1" t="n">
        <v>15.25</v>
      </c>
    </row>
    <row r="262" customFormat="false" ht="12.75" hidden="false" customHeight="false" outlineLevel="0" collapsed="false">
      <c r="A262" s="3" t="n">
        <v>35221</v>
      </c>
      <c r="B262" s="1" t="n">
        <v>20.88</v>
      </c>
      <c r="C262" s="1" t="n">
        <v>14.75</v>
      </c>
    </row>
    <row r="263" customFormat="false" ht="12.75" hidden="false" customHeight="false" outlineLevel="0" collapsed="false">
      <c r="A263" s="3" t="n">
        <v>35222</v>
      </c>
      <c r="B263" s="1" t="n">
        <v>22.75</v>
      </c>
      <c r="C263" s="1" t="n">
        <v>15.38</v>
      </c>
    </row>
    <row r="264" customFormat="false" ht="12.75" hidden="false" customHeight="false" outlineLevel="0" collapsed="false">
      <c r="A264" s="3" t="n">
        <v>35223</v>
      </c>
      <c r="B264" s="1" t="n">
        <v>22.75</v>
      </c>
      <c r="C264" s="1" t="n">
        <v>15.38</v>
      </c>
    </row>
    <row r="265" customFormat="false" ht="12.75" hidden="false" customHeight="false" outlineLevel="0" collapsed="false">
      <c r="A265" s="3" t="n">
        <v>35226</v>
      </c>
      <c r="B265" s="1" t="n">
        <v>25.88</v>
      </c>
      <c r="C265" s="1" t="n">
        <v>15.75</v>
      </c>
    </row>
    <row r="266" customFormat="false" ht="12.75" hidden="false" customHeight="false" outlineLevel="0" collapsed="false">
      <c r="A266" s="3" t="n">
        <v>35227</v>
      </c>
      <c r="B266" s="1" t="n">
        <v>30.75</v>
      </c>
      <c r="C266" s="1" t="n">
        <v>15.5</v>
      </c>
    </row>
    <row r="267" customFormat="false" ht="12.75" hidden="false" customHeight="false" outlineLevel="0" collapsed="false">
      <c r="A267" s="3" t="n">
        <v>35228</v>
      </c>
      <c r="B267" s="1" t="n">
        <v>30</v>
      </c>
      <c r="C267" s="1" t="n">
        <v>18.38</v>
      </c>
    </row>
    <row r="268" customFormat="false" ht="12.75" hidden="false" customHeight="false" outlineLevel="0" collapsed="false">
      <c r="A268" s="3" t="n">
        <v>35229</v>
      </c>
      <c r="B268" s="1" t="n">
        <v>27.5</v>
      </c>
      <c r="C268" s="1" t="n">
        <v>16.88</v>
      </c>
    </row>
    <row r="269" customFormat="false" ht="12.75" hidden="false" customHeight="false" outlineLevel="0" collapsed="false">
      <c r="A269" s="3" t="n">
        <v>35230</v>
      </c>
      <c r="B269" s="1" t="n">
        <v>28.5</v>
      </c>
      <c r="C269" s="1" t="n">
        <v>15.63</v>
      </c>
    </row>
    <row r="270" customFormat="false" ht="12.75" hidden="false" customHeight="false" outlineLevel="0" collapsed="false">
      <c r="A270" s="3" t="n">
        <v>35233</v>
      </c>
      <c r="B270" s="1" t="n">
        <v>30</v>
      </c>
      <c r="C270" s="1" t="n">
        <v>17.88</v>
      </c>
    </row>
    <row r="271" customFormat="false" ht="12.75" hidden="false" customHeight="false" outlineLevel="0" collapsed="false">
      <c r="A271" s="3" t="n">
        <v>35234</v>
      </c>
      <c r="B271" s="1" t="n">
        <v>31</v>
      </c>
      <c r="C271" s="1" t="n">
        <v>18</v>
      </c>
    </row>
    <row r="272" customFormat="false" ht="12.75" hidden="false" customHeight="false" outlineLevel="0" collapsed="false">
      <c r="A272" s="3" t="n">
        <v>35235</v>
      </c>
      <c r="B272" s="1" t="n">
        <v>26.25</v>
      </c>
      <c r="C272" s="1" t="n">
        <v>18</v>
      </c>
    </row>
    <row r="273" customFormat="false" ht="12.75" hidden="false" customHeight="false" outlineLevel="0" collapsed="false">
      <c r="A273" s="3" t="n">
        <v>35236</v>
      </c>
      <c r="B273" s="1" t="n">
        <v>29.25</v>
      </c>
      <c r="C273" s="1" t="n">
        <v>18</v>
      </c>
    </row>
    <row r="274" customFormat="false" ht="12.75" hidden="false" customHeight="false" outlineLevel="0" collapsed="false">
      <c r="A274" s="3" t="n">
        <v>35237</v>
      </c>
      <c r="B274" s="1" t="n">
        <v>41.5</v>
      </c>
      <c r="C274" s="1" t="n">
        <v>17.38</v>
      </c>
    </row>
    <row r="275" customFormat="false" ht="12.75" hidden="false" customHeight="false" outlineLevel="0" collapsed="false">
      <c r="A275" s="3" t="n">
        <v>35240</v>
      </c>
      <c r="B275" s="1" t="n">
        <v>30.75</v>
      </c>
      <c r="C275" s="1" t="n">
        <v>19</v>
      </c>
    </row>
    <row r="276" customFormat="false" ht="12.75" hidden="false" customHeight="false" outlineLevel="0" collapsed="false">
      <c r="A276" s="3" t="n">
        <v>35241</v>
      </c>
      <c r="B276" s="1" t="n">
        <v>27</v>
      </c>
      <c r="C276" s="1" t="n">
        <v>18.25</v>
      </c>
    </row>
    <row r="277" customFormat="false" ht="12.75" hidden="false" customHeight="false" outlineLevel="0" collapsed="false">
      <c r="A277" s="3" t="n">
        <v>35242</v>
      </c>
      <c r="B277" s="1" t="n">
        <v>27.88</v>
      </c>
      <c r="C277" s="1" t="n">
        <v>17.25</v>
      </c>
    </row>
    <row r="278" customFormat="false" ht="12.75" hidden="false" customHeight="false" outlineLevel="0" collapsed="false">
      <c r="A278" s="3" t="n">
        <v>35243</v>
      </c>
      <c r="B278" s="1" t="n">
        <v>27.75</v>
      </c>
      <c r="C278" s="1" t="n">
        <v>17</v>
      </c>
    </row>
    <row r="279" customFormat="false" ht="12.75" hidden="false" customHeight="false" outlineLevel="0" collapsed="false">
      <c r="A279" s="3" t="n">
        <v>35244</v>
      </c>
      <c r="B279" s="1" t="n">
        <v>31.88</v>
      </c>
      <c r="C279" s="1" t="n">
        <v>17.63</v>
      </c>
    </row>
    <row r="280" customFormat="false" ht="12.75" hidden="false" customHeight="false" outlineLevel="0" collapsed="false">
      <c r="A280" s="3" t="n">
        <v>35247</v>
      </c>
      <c r="B280" s="1" t="n">
        <v>28.13</v>
      </c>
      <c r="C280" s="1" t="n">
        <v>18.13</v>
      </c>
    </row>
    <row r="281" customFormat="false" ht="12.75" hidden="false" customHeight="false" outlineLevel="0" collapsed="false">
      <c r="A281" s="3" t="n">
        <v>35248</v>
      </c>
      <c r="B281" s="1" t="n">
        <v>24.38</v>
      </c>
      <c r="C281" s="1" t="n">
        <v>16.75</v>
      </c>
    </row>
    <row r="282" customFormat="false" ht="12.75" hidden="false" customHeight="false" outlineLevel="0" collapsed="false">
      <c r="A282" s="3" t="n">
        <v>35249</v>
      </c>
      <c r="B282" s="1" t="n">
        <v>20.38</v>
      </c>
      <c r="C282" s="1" t="n">
        <v>14.25</v>
      </c>
    </row>
    <row r="283" customFormat="false" ht="12.75" hidden="false" customHeight="false" outlineLevel="0" collapsed="false">
      <c r="A283" s="3" t="n">
        <v>35251</v>
      </c>
      <c r="B283" s="1" t="n">
        <v>27.78</v>
      </c>
      <c r="C283" s="1" t="n">
        <v>14.75</v>
      </c>
    </row>
    <row r="284" customFormat="false" ht="12.75" hidden="false" customHeight="false" outlineLevel="0" collapsed="false">
      <c r="A284" s="3" t="n">
        <v>35254</v>
      </c>
      <c r="B284" s="1" t="n">
        <v>37</v>
      </c>
      <c r="C284" s="1" t="n">
        <v>16.25</v>
      </c>
    </row>
    <row r="285" customFormat="false" ht="12.75" hidden="false" customHeight="false" outlineLevel="0" collapsed="false">
      <c r="A285" s="3" t="n">
        <v>35255</v>
      </c>
      <c r="B285" s="1" t="n">
        <v>28.25</v>
      </c>
      <c r="C285" s="1" t="n">
        <v>16.25</v>
      </c>
    </row>
    <row r="286" customFormat="false" ht="12.75" hidden="false" customHeight="false" outlineLevel="0" collapsed="false">
      <c r="A286" s="3" t="n">
        <v>35256</v>
      </c>
      <c r="B286" s="1" t="n">
        <v>26.25</v>
      </c>
      <c r="C286" s="1" t="n">
        <v>16.5</v>
      </c>
    </row>
    <row r="287" customFormat="false" ht="12.75" hidden="false" customHeight="false" outlineLevel="0" collapsed="false">
      <c r="A287" s="3" t="n">
        <v>35257</v>
      </c>
      <c r="B287" s="1" t="n">
        <v>26.25</v>
      </c>
      <c r="C287" s="1" t="n">
        <v>16.5</v>
      </c>
    </row>
    <row r="288" customFormat="false" ht="12.75" hidden="false" customHeight="false" outlineLevel="0" collapsed="false">
      <c r="A288" s="3" t="n">
        <v>35258</v>
      </c>
      <c r="B288" s="1" t="n">
        <v>27.75</v>
      </c>
      <c r="C288" s="1" t="n">
        <v>14.5</v>
      </c>
    </row>
    <row r="289" customFormat="false" ht="12.75" hidden="false" customHeight="false" outlineLevel="0" collapsed="false">
      <c r="A289" s="3" t="n">
        <v>35261</v>
      </c>
      <c r="B289" s="1" t="n">
        <v>34</v>
      </c>
      <c r="C289" s="1" t="n">
        <v>22.75</v>
      </c>
    </row>
    <row r="290" customFormat="false" ht="12.75" hidden="false" customHeight="false" outlineLevel="0" collapsed="false">
      <c r="A290" s="3" t="n">
        <v>35262</v>
      </c>
      <c r="B290" s="1" t="n">
        <v>33</v>
      </c>
      <c r="C290" s="1" t="n">
        <v>20.75</v>
      </c>
    </row>
    <row r="291" customFormat="false" ht="12.75" hidden="false" customHeight="false" outlineLevel="0" collapsed="false">
      <c r="A291" s="3" t="n">
        <v>35263</v>
      </c>
      <c r="B291" s="1" t="n">
        <v>47.88</v>
      </c>
      <c r="C291" s="1" t="n">
        <v>19.63</v>
      </c>
    </row>
    <row r="292" customFormat="false" ht="12.75" hidden="false" customHeight="false" outlineLevel="0" collapsed="false">
      <c r="A292" s="3" t="n">
        <v>35264</v>
      </c>
      <c r="B292" s="1" t="n">
        <v>47.88</v>
      </c>
      <c r="C292" s="1" t="n">
        <v>19.63</v>
      </c>
    </row>
    <row r="293" customFormat="false" ht="12.75" hidden="false" customHeight="false" outlineLevel="0" collapsed="false">
      <c r="A293" s="3" t="n">
        <v>35265</v>
      </c>
      <c r="B293" s="1" t="n">
        <v>33.75</v>
      </c>
      <c r="C293" s="1" t="n">
        <v>10.38</v>
      </c>
    </row>
    <row r="294" customFormat="false" ht="12.75" hidden="false" customHeight="false" outlineLevel="0" collapsed="false">
      <c r="A294" s="3" t="n">
        <v>35268</v>
      </c>
      <c r="B294" s="1" t="n">
        <v>24.63</v>
      </c>
      <c r="C294" s="1" t="n">
        <v>17.5</v>
      </c>
    </row>
    <row r="295" customFormat="false" ht="12.75" hidden="false" customHeight="false" outlineLevel="0" collapsed="false">
      <c r="A295" s="3" t="n">
        <v>35269</v>
      </c>
      <c r="B295" s="1" t="n">
        <v>24.6</v>
      </c>
      <c r="C295" s="1" t="n">
        <v>16.5</v>
      </c>
    </row>
    <row r="296" customFormat="false" ht="12.75" hidden="false" customHeight="false" outlineLevel="0" collapsed="false">
      <c r="A296" s="3" t="n">
        <v>35270</v>
      </c>
      <c r="B296" s="1" t="n">
        <v>24.85</v>
      </c>
      <c r="C296" s="1" t="n">
        <v>16.5</v>
      </c>
    </row>
    <row r="297" customFormat="false" ht="12.75" hidden="false" customHeight="false" outlineLevel="0" collapsed="false">
      <c r="A297" s="3" t="n">
        <v>35271</v>
      </c>
      <c r="B297" s="1" t="n">
        <v>28</v>
      </c>
      <c r="C297" s="1" t="n">
        <v>14.75</v>
      </c>
    </row>
    <row r="298" customFormat="false" ht="12.75" hidden="false" customHeight="false" outlineLevel="0" collapsed="false">
      <c r="A298" s="3" t="n">
        <v>35272</v>
      </c>
      <c r="B298" s="1" t="n">
        <v>29.38</v>
      </c>
      <c r="C298" s="1" t="n">
        <v>19.88</v>
      </c>
    </row>
    <row r="299" customFormat="false" ht="12.75" hidden="false" customHeight="false" outlineLevel="0" collapsed="false">
      <c r="A299" s="3" t="n">
        <v>35275</v>
      </c>
      <c r="B299" s="1" t="n">
        <v>25.25</v>
      </c>
      <c r="C299" s="1" t="n">
        <v>18.25</v>
      </c>
    </row>
    <row r="300" customFormat="false" ht="12.75" hidden="false" customHeight="false" outlineLevel="0" collapsed="false">
      <c r="A300" s="3" t="n">
        <v>35276</v>
      </c>
      <c r="B300" s="1" t="n">
        <v>25.88</v>
      </c>
      <c r="C300" s="1" t="n">
        <v>17.25</v>
      </c>
    </row>
    <row r="301" customFormat="false" ht="12.75" hidden="false" customHeight="false" outlineLevel="0" collapsed="false">
      <c r="A301" s="3" t="n">
        <v>35277</v>
      </c>
      <c r="B301" s="1" t="n">
        <v>26.38</v>
      </c>
      <c r="C301" s="1" t="n">
        <v>18.25</v>
      </c>
    </row>
    <row r="302" customFormat="false" ht="12.75" hidden="false" customHeight="false" outlineLevel="0" collapsed="false">
      <c r="A302" s="3" t="n">
        <v>35278</v>
      </c>
      <c r="B302" s="1" t="n">
        <v>29.75</v>
      </c>
      <c r="C302" s="1" t="n">
        <v>17.25</v>
      </c>
    </row>
    <row r="303" customFormat="false" ht="12.75" hidden="false" customHeight="false" outlineLevel="0" collapsed="false">
      <c r="A303" s="3" t="n">
        <v>35279</v>
      </c>
      <c r="B303" s="1" t="n">
        <v>27.88</v>
      </c>
      <c r="C303" s="1" t="n">
        <v>18.5</v>
      </c>
    </row>
    <row r="304" customFormat="false" ht="12.75" hidden="false" customHeight="false" outlineLevel="0" collapsed="false">
      <c r="A304" s="3" t="n">
        <v>35282</v>
      </c>
      <c r="B304" s="1" t="n">
        <v>40.25</v>
      </c>
      <c r="C304" s="1" t="n">
        <v>19</v>
      </c>
    </row>
    <row r="305" customFormat="false" ht="12.75" hidden="false" customHeight="false" outlineLevel="0" collapsed="false">
      <c r="A305" s="3" t="n">
        <v>35283</v>
      </c>
      <c r="B305" s="1" t="n">
        <v>46.5</v>
      </c>
      <c r="C305" s="1" t="n">
        <v>19.13</v>
      </c>
    </row>
    <row r="306" customFormat="false" ht="12.75" hidden="false" customHeight="false" outlineLevel="0" collapsed="false">
      <c r="A306" s="3" t="n">
        <v>35284</v>
      </c>
      <c r="B306" s="1" t="n">
        <v>35.75</v>
      </c>
      <c r="C306" s="1" t="n">
        <v>19</v>
      </c>
    </row>
    <row r="307" customFormat="false" ht="12.75" hidden="false" customHeight="false" outlineLevel="0" collapsed="false">
      <c r="A307" s="3" t="n">
        <v>35285</v>
      </c>
      <c r="B307" s="1" t="n">
        <v>27.38</v>
      </c>
      <c r="C307" s="1" t="n">
        <v>18.5</v>
      </c>
    </row>
    <row r="308" customFormat="false" ht="12.75" hidden="false" customHeight="false" outlineLevel="0" collapsed="false">
      <c r="A308" s="3" t="n">
        <v>35286</v>
      </c>
      <c r="B308" s="1" t="n">
        <v>26</v>
      </c>
      <c r="C308" s="1" t="n">
        <v>18.25</v>
      </c>
    </row>
    <row r="309" customFormat="false" ht="12.75" hidden="false" customHeight="false" outlineLevel="0" collapsed="false">
      <c r="A309" s="3" t="n">
        <v>35289</v>
      </c>
      <c r="B309" s="1" t="n">
        <v>22.5</v>
      </c>
      <c r="C309" s="1" t="n">
        <v>18</v>
      </c>
    </row>
    <row r="310" customFormat="false" ht="12.75" hidden="false" customHeight="false" outlineLevel="0" collapsed="false">
      <c r="A310" s="3" t="n">
        <v>35290</v>
      </c>
      <c r="B310" s="1" t="n">
        <v>19.75</v>
      </c>
      <c r="C310" s="1" t="n">
        <v>17.5</v>
      </c>
    </row>
    <row r="311" customFormat="false" ht="12.75" hidden="false" customHeight="false" outlineLevel="0" collapsed="false">
      <c r="A311" s="3" t="n">
        <v>35291</v>
      </c>
      <c r="B311" s="1" t="n">
        <v>21.75</v>
      </c>
      <c r="C311" s="1" t="n">
        <v>16.75</v>
      </c>
    </row>
    <row r="312" customFormat="false" ht="12.75" hidden="false" customHeight="false" outlineLevel="0" collapsed="false">
      <c r="A312" s="3" t="n">
        <v>35292</v>
      </c>
      <c r="B312" s="1" t="n">
        <v>21.75</v>
      </c>
      <c r="C312" s="1" t="n">
        <v>16.75</v>
      </c>
    </row>
    <row r="313" customFormat="false" ht="12.75" hidden="false" customHeight="false" outlineLevel="0" collapsed="false">
      <c r="A313" s="3" t="n">
        <v>35293</v>
      </c>
      <c r="B313" s="1" t="n">
        <v>26</v>
      </c>
      <c r="C313" s="1" t="n">
        <v>16.25</v>
      </c>
    </row>
    <row r="314" customFormat="false" ht="12.75" hidden="false" customHeight="false" outlineLevel="0" collapsed="false">
      <c r="A314" s="3" t="n">
        <v>35296</v>
      </c>
      <c r="B314" s="1" t="n">
        <v>30.5</v>
      </c>
      <c r="C314" s="1" t="n">
        <v>16.75</v>
      </c>
    </row>
    <row r="315" customFormat="false" ht="12.75" hidden="false" customHeight="false" outlineLevel="0" collapsed="false">
      <c r="A315" s="3" t="n">
        <v>35297</v>
      </c>
      <c r="B315" s="1" t="n">
        <v>31.25</v>
      </c>
      <c r="C315" s="1" t="n">
        <v>16.13</v>
      </c>
    </row>
    <row r="316" customFormat="false" ht="12.75" hidden="false" customHeight="false" outlineLevel="0" collapsed="false">
      <c r="A316" s="3" t="n">
        <v>35298</v>
      </c>
      <c r="B316" s="1" t="n">
        <v>34</v>
      </c>
      <c r="C316" s="1" t="n">
        <v>15.75</v>
      </c>
    </row>
    <row r="317" customFormat="false" ht="12.75" hidden="false" customHeight="false" outlineLevel="0" collapsed="false">
      <c r="A317" s="3" t="n">
        <v>35299</v>
      </c>
      <c r="B317" s="1" t="n">
        <v>31.75</v>
      </c>
      <c r="C317" s="1" t="n">
        <v>16</v>
      </c>
    </row>
    <row r="318" customFormat="false" ht="12.75" hidden="false" customHeight="false" outlineLevel="0" collapsed="false">
      <c r="A318" s="3" t="n">
        <v>35300</v>
      </c>
      <c r="B318" s="1" t="n">
        <v>24.5</v>
      </c>
      <c r="C318" s="1" t="n">
        <v>15.25</v>
      </c>
    </row>
    <row r="319" customFormat="false" ht="12.75" hidden="false" customHeight="false" outlineLevel="0" collapsed="false">
      <c r="A319" s="3" t="n">
        <v>35303</v>
      </c>
      <c r="B319" s="1" t="n">
        <v>23.25</v>
      </c>
      <c r="C319" s="1" t="n">
        <v>15.5</v>
      </c>
    </row>
    <row r="320" customFormat="false" ht="12.75" hidden="false" customHeight="false" outlineLevel="0" collapsed="false">
      <c r="A320" s="3" t="n">
        <v>35304</v>
      </c>
      <c r="B320" s="1" t="n">
        <v>23.63</v>
      </c>
      <c r="C320" s="1" t="n">
        <v>14.75</v>
      </c>
    </row>
    <row r="321" customFormat="false" ht="12.75" hidden="false" customHeight="false" outlineLevel="0" collapsed="false">
      <c r="A321" s="3" t="n">
        <v>35305</v>
      </c>
      <c r="B321" s="1" t="n">
        <v>23.88</v>
      </c>
      <c r="C321" s="1" t="n">
        <v>15</v>
      </c>
    </row>
    <row r="322" customFormat="false" ht="12.75" hidden="false" customHeight="false" outlineLevel="0" collapsed="false">
      <c r="A322" s="3" t="n">
        <v>35306</v>
      </c>
      <c r="B322" s="1" t="n">
        <v>23.88</v>
      </c>
      <c r="C322" s="1" t="n">
        <v>15</v>
      </c>
    </row>
    <row r="323" customFormat="false" ht="12.75" hidden="false" customHeight="false" outlineLevel="0" collapsed="false">
      <c r="A323" s="3" t="n">
        <v>35307</v>
      </c>
      <c r="B323" s="1" t="n">
        <v>21.88</v>
      </c>
      <c r="C323" s="1" t="n">
        <v>15</v>
      </c>
    </row>
    <row r="324" customFormat="false" ht="12.75" hidden="false" customHeight="false" outlineLevel="0" collapsed="false">
      <c r="A324" s="3" t="n">
        <v>35311</v>
      </c>
      <c r="B324" s="1" t="n">
        <v>27.38</v>
      </c>
      <c r="C324" s="1" t="n">
        <v>16.75</v>
      </c>
    </row>
    <row r="325" customFormat="false" ht="12.75" hidden="false" customHeight="false" outlineLevel="0" collapsed="false">
      <c r="A325" s="3" t="n">
        <v>35312</v>
      </c>
      <c r="B325" s="1" t="n">
        <v>26.38</v>
      </c>
      <c r="C325" s="1" t="n">
        <v>16.25</v>
      </c>
    </row>
    <row r="326" customFormat="false" ht="12.75" hidden="false" customHeight="false" outlineLevel="0" collapsed="false">
      <c r="A326" s="3" t="n">
        <v>35313</v>
      </c>
      <c r="B326" s="1" t="n">
        <v>27</v>
      </c>
      <c r="C326" s="1" t="n">
        <v>16.25</v>
      </c>
    </row>
    <row r="327" customFormat="false" ht="12.75" hidden="false" customHeight="false" outlineLevel="0" collapsed="false">
      <c r="A327" s="3" t="n">
        <v>35314</v>
      </c>
      <c r="B327" s="1" t="n">
        <v>27.25</v>
      </c>
      <c r="C327" s="1" t="n">
        <v>16.25</v>
      </c>
    </row>
    <row r="328" customFormat="false" ht="12.75" hidden="false" customHeight="false" outlineLevel="0" collapsed="false">
      <c r="A328" s="3" t="n">
        <v>35317</v>
      </c>
      <c r="B328" s="1" t="n">
        <v>38</v>
      </c>
      <c r="C328" s="1" t="n">
        <v>18.25</v>
      </c>
    </row>
    <row r="329" customFormat="false" ht="12.75" hidden="false" customHeight="false" outlineLevel="0" collapsed="false">
      <c r="A329" s="3" t="n">
        <v>35318</v>
      </c>
      <c r="B329" s="1" t="n">
        <v>35</v>
      </c>
      <c r="C329" s="1" t="n">
        <v>19</v>
      </c>
    </row>
    <row r="330" customFormat="false" ht="12.75" hidden="false" customHeight="false" outlineLevel="0" collapsed="false">
      <c r="A330" s="3" t="n">
        <v>35319</v>
      </c>
      <c r="B330" s="1" t="n">
        <v>28.13</v>
      </c>
      <c r="C330" s="1" t="n">
        <v>18</v>
      </c>
    </row>
    <row r="331" customFormat="false" ht="12.75" hidden="false" customHeight="false" outlineLevel="0" collapsed="false">
      <c r="A331" s="3" t="n">
        <v>35320</v>
      </c>
      <c r="B331" s="1" t="n">
        <v>24.5</v>
      </c>
      <c r="C331" s="1" t="n">
        <v>17.75</v>
      </c>
    </row>
    <row r="332" customFormat="false" ht="12.75" hidden="false" customHeight="false" outlineLevel="0" collapsed="false">
      <c r="A332" s="3" t="n">
        <v>35321</v>
      </c>
      <c r="B332" s="1" t="n">
        <v>24.25</v>
      </c>
      <c r="C332" s="1" t="n">
        <v>17.38</v>
      </c>
    </row>
    <row r="333" customFormat="false" ht="12.75" hidden="false" customHeight="false" outlineLevel="0" collapsed="false">
      <c r="A333" s="3" t="n">
        <v>35324</v>
      </c>
      <c r="B333" s="1" t="n">
        <v>21.75</v>
      </c>
      <c r="C333" s="1" t="n">
        <v>15.5</v>
      </c>
    </row>
    <row r="334" customFormat="false" ht="12.75" hidden="false" customHeight="false" outlineLevel="0" collapsed="false">
      <c r="A334" s="3" t="n">
        <v>35325</v>
      </c>
      <c r="B334" s="1" t="n">
        <v>22.63</v>
      </c>
      <c r="C334" s="1" t="n">
        <v>15.25</v>
      </c>
    </row>
    <row r="335" customFormat="false" ht="12.75" hidden="false" customHeight="false" outlineLevel="0" collapsed="false">
      <c r="A335" s="3" t="n">
        <v>35326</v>
      </c>
      <c r="B335" s="1" t="n">
        <v>22</v>
      </c>
      <c r="C335" s="1" t="n">
        <v>14.5</v>
      </c>
    </row>
    <row r="336" customFormat="false" ht="12.75" hidden="false" customHeight="false" outlineLevel="0" collapsed="false">
      <c r="A336" s="3" t="n">
        <v>35327</v>
      </c>
      <c r="B336" s="1" t="n">
        <v>21.25</v>
      </c>
      <c r="C336" s="1" t="n">
        <v>14.5</v>
      </c>
    </row>
    <row r="337" customFormat="false" ht="12.75" hidden="false" customHeight="false" outlineLevel="0" collapsed="false">
      <c r="A337" s="3" t="n">
        <v>35328</v>
      </c>
      <c r="B337" s="1" t="n">
        <v>21</v>
      </c>
      <c r="C337" s="1" t="n">
        <v>15.25</v>
      </c>
    </row>
    <row r="338" customFormat="false" ht="12.75" hidden="false" customHeight="false" outlineLevel="0" collapsed="false">
      <c r="A338" s="3" t="n">
        <v>35331</v>
      </c>
      <c r="B338" s="1" t="n">
        <v>25.5</v>
      </c>
      <c r="C338" s="1" t="n">
        <v>15.75</v>
      </c>
    </row>
    <row r="339" customFormat="false" ht="12.75" hidden="false" customHeight="false" outlineLevel="0" collapsed="false">
      <c r="A339" s="3" t="n">
        <v>35332</v>
      </c>
      <c r="B339" s="1" t="n">
        <v>21.88</v>
      </c>
      <c r="C339" s="1" t="n">
        <v>15.75</v>
      </c>
    </row>
    <row r="340" customFormat="false" ht="12.75" hidden="false" customHeight="false" outlineLevel="0" collapsed="false">
      <c r="A340" s="3" t="n">
        <v>35333</v>
      </c>
      <c r="B340" s="1" t="n">
        <v>21.25</v>
      </c>
      <c r="C340" s="1" t="n">
        <v>15.75</v>
      </c>
    </row>
    <row r="341" customFormat="false" ht="12.75" hidden="false" customHeight="false" outlineLevel="0" collapsed="false">
      <c r="A341" s="3" t="n">
        <v>35334</v>
      </c>
      <c r="B341" s="1" t="n">
        <v>20.5</v>
      </c>
      <c r="C341" s="1" t="n">
        <v>15.75</v>
      </c>
    </row>
    <row r="342" customFormat="false" ht="12.75" hidden="false" customHeight="false" outlineLevel="0" collapsed="false">
      <c r="A342" s="3" t="n">
        <v>35335</v>
      </c>
      <c r="B342" s="1" t="n">
        <v>20.13</v>
      </c>
      <c r="C342" s="1" t="n">
        <v>15.75</v>
      </c>
    </row>
    <row r="343" customFormat="false" ht="12.75" hidden="false" customHeight="false" outlineLevel="0" collapsed="false">
      <c r="A343" s="3" t="n">
        <v>35338</v>
      </c>
      <c r="B343" s="1" t="n">
        <v>21.38</v>
      </c>
      <c r="C343" s="1" t="n">
        <v>15</v>
      </c>
    </row>
    <row r="344" customFormat="false" ht="12.75" hidden="false" customHeight="false" outlineLevel="0" collapsed="false">
      <c r="A344" s="3" t="n">
        <v>35339</v>
      </c>
      <c r="B344" s="1" t="n">
        <v>21.5</v>
      </c>
      <c r="C344" s="1" t="n">
        <v>15</v>
      </c>
    </row>
    <row r="345" customFormat="false" ht="12.75" hidden="false" customHeight="false" outlineLevel="0" collapsed="false">
      <c r="A345" s="3" t="n">
        <v>35340</v>
      </c>
      <c r="B345" s="1" t="n">
        <v>21.5</v>
      </c>
      <c r="C345" s="1" t="n">
        <v>15</v>
      </c>
    </row>
    <row r="346" customFormat="false" ht="12.75" hidden="false" customHeight="false" outlineLevel="0" collapsed="false">
      <c r="A346" s="3" t="n">
        <v>35341</v>
      </c>
      <c r="B346" s="1" t="n">
        <v>21.75</v>
      </c>
      <c r="C346" s="1" t="n">
        <v>17.75</v>
      </c>
    </row>
    <row r="347" customFormat="false" ht="12.75" hidden="false" customHeight="false" outlineLevel="0" collapsed="false">
      <c r="A347" s="3" t="n">
        <v>35342</v>
      </c>
      <c r="B347" s="1" t="n">
        <v>21.5</v>
      </c>
      <c r="C347" s="1" t="n">
        <v>17.25</v>
      </c>
    </row>
    <row r="348" customFormat="false" ht="12.75" hidden="false" customHeight="false" outlineLevel="0" collapsed="false">
      <c r="A348" s="3" t="n">
        <v>35345</v>
      </c>
      <c r="B348" s="1" t="n">
        <v>22.5</v>
      </c>
      <c r="C348" s="1" t="n">
        <v>15.63</v>
      </c>
    </row>
    <row r="349" customFormat="false" ht="12.75" hidden="false" customHeight="false" outlineLevel="0" collapsed="false">
      <c r="A349" s="3" t="n">
        <v>35346</v>
      </c>
      <c r="B349" s="1" t="n">
        <v>21.5</v>
      </c>
      <c r="C349" s="1" t="n">
        <v>15.63</v>
      </c>
    </row>
    <row r="350" customFormat="false" ht="12.75" hidden="false" customHeight="false" outlineLevel="0" collapsed="false">
      <c r="A350" s="3" t="n">
        <v>35347</v>
      </c>
      <c r="B350" s="1" t="n">
        <v>24</v>
      </c>
      <c r="C350" s="1" t="n">
        <v>16.25</v>
      </c>
    </row>
    <row r="351" customFormat="false" ht="12.75" hidden="false" customHeight="false" outlineLevel="0" collapsed="false">
      <c r="A351" s="3" t="n">
        <v>35348</v>
      </c>
      <c r="B351" s="1" t="n">
        <v>24</v>
      </c>
      <c r="C351" s="1" t="n">
        <v>16.25</v>
      </c>
    </row>
    <row r="352" customFormat="false" ht="12.75" hidden="false" customHeight="false" outlineLevel="0" collapsed="false">
      <c r="A352" s="3" t="n">
        <v>35349</v>
      </c>
      <c r="B352" s="1" t="n">
        <v>23.13</v>
      </c>
      <c r="C352" s="1" t="n">
        <v>16.25</v>
      </c>
    </row>
    <row r="353" customFormat="false" ht="12.75" hidden="false" customHeight="false" outlineLevel="0" collapsed="false">
      <c r="A353" s="3" t="n">
        <v>35352</v>
      </c>
      <c r="B353" s="1" t="n">
        <v>23</v>
      </c>
      <c r="C353" s="1" t="n">
        <v>16.25</v>
      </c>
    </row>
    <row r="354" customFormat="false" ht="12.75" hidden="false" customHeight="false" outlineLevel="0" collapsed="false">
      <c r="A354" s="3" t="n">
        <v>35353</v>
      </c>
      <c r="B354" s="1" t="n">
        <v>22.5</v>
      </c>
      <c r="C354" s="1" t="n">
        <v>16</v>
      </c>
    </row>
    <row r="355" customFormat="false" ht="12.75" hidden="false" customHeight="false" outlineLevel="0" collapsed="false">
      <c r="A355" s="3" t="n">
        <v>35354</v>
      </c>
      <c r="B355" s="1" t="n">
        <v>23.5</v>
      </c>
      <c r="C355" s="1" t="n">
        <v>15.88</v>
      </c>
    </row>
    <row r="356" customFormat="false" ht="12.75" hidden="false" customHeight="false" outlineLevel="0" collapsed="false">
      <c r="A356" s="3" t="n">
        <v>35355</v>
      </c>
      <c r="B356" s="1" t="n">
        <v>24.25</v>
      </c>
      <c r="C356" s="1" t="n">
        <v>16</v>
      </c>
    </row>
    <row r="357" customFormat="false" ht="12.75" hidden="false" customHeight="false" outlineLevel="0" collapsed="false">
      <c r="A357" s="3" t="n">
        <v>35356</v>
      </c>
      <c r="B357" s="1" t="n">
        <v>23.75</v>
      </c>
      <c r="C357" s="1" t="n">
        <v>15.75</v>
      </c>
    </row>
    <row r="358" customFormat="false" ht="12.75" hidden="false" customHeight="false" outlineLevel="0" collapsed="false">
      <c r="A358" s="3" t="n">
        <v>35359</v>
      </c>
      <c r="B358" s="1" t="n">
        <v>23.13</v>
      </c>
      <c r="C358" s="1" t="n">
        <v>15.88</v>
      </c>
    </row>
    <row r="359" customFormat="false" ht="12.75" hidden="false" customHeight="false" outlineLevel="0" collapsed="false">
      <c r="A359" s="3" t="n">
        <v>35360</v>
      </c>
      <c r="B359" s="1" t="n">
        <v>22.88</v>
      </c>
      <c r="C359" s="1" t="n">
        <v>15.88</v>
      </c>
    </row>
    <row r="360" customFormat="false" ht="12.75" hidden="false" customHeight="false" outlineLevel="0" collapsed="false">
      <c r="A360" s="3" t="n">
        <v>35361</v>
      </c>
      <c r="B360" s="1" t="n">
        <v>22.25</v>
      </c>
      <c r="C360" s="1" t="n">
        <v>15.88</v>
      </c>
    </row>
    <row r="361" customFormat="false" ht="12.75" hidden="false" customHeight="false" outlineLevel="0" collapsed="false">
      <c r="A361" s="3" t="n">
        <v>35362</v>
      </c>
      <c r="B361" s="1" t="n">
        <v>22</v>
      </c>
      <c r="C361" s="1" t="n">
        <v>15.88</v>
      </c>
    </row>
    <row r="362" customFormat="false" ht="12.75" hidden="false" customHeight="false" outlineLevel="0" collapsed="false">
      <c r="A362" s="3" t="n">
        <v>35363</v>
      </c>
      <c r="B362" s="1" t="n">
        <v>22.25</v>
      </c>
      <c r="C362" s="1" t="n">
        <v>15.88</v>
      </c>
    </row>
    <row r="363" customFormat="false" ht="12.75" hidden="false" customHeight="false" outlineLevel="0" collapsed="false">
      <c r="A363" s="3" t="n">
        <v>35366</v>
      </c>
      <c r="B363" s="1" t="n">
        <v>23.5</v>
      </c>
      <c r="C363" s="1" t="n">
        <v>16</v>
      </c>
    </row>
    <row r="364" customFormat="false" ht="12.75" hidden="false" customHeight="false" outlineLevel="0" collapsed="false">
      <c r="A364" s="3" t="n">
        <v>35367</v>
      </c>
      <c r="B364" s="1" t="n">
        <v>27</v>
      </c>
      <c r="C364" s="1" t="n">
        <v>16.25</v>
      </c>
    </row>
    <row r="365" customFormat="false" ht="12.75" hidden="false" customHeight="false" outlineLevel="0" collapsed="false">
      <c r="A365" s="3" t="n">
        <v>35368</v>
      </c>
      <c r="B365" s="1" t="n">
        <v>26.25</v>
      </c>
      <c r="C365" s="1" t="n">
        <v>16.25</v>
      </c>
    </row>
    <row r="366" customFormat="false" ht="12.75" hidden="false" customHeight="false" outlineLevel="0" collapsed="false">
      <c r="A366" s="3" t="n">
        <v>35369</v>
      </c>
      <c r="B366" s="1" t="n">
        <v>36.75</v>
      </c>
      <c r="C366" s="1" t="n">
        <v>17</v>
      </c>
    </row>
    <row r="367" customFormat="false" ht="12.75" hidden="false" customHeight="false" outlineLevel="0" collapsed="false">
      <c r="A367" s="3" t="n">
        <v>35370</v>
      </c>
      <c r="B367" s="1" t="n">
        <v>27</v>
      </c>
      <c r="C367" s="1" t="n">
        <v>16.25</v>
      </c>
    </row>
    <row r="368" customFormat="false" ht="12.75" hidden="false" customHeight="false" outlineLevel="0" collapsed="false">
      <c r="A368" s="3" t="n">
        <v>35373</v>
      </c>
      <c r="B368" s="1" t="n">
        <v>27.5</v>
      </c>
      <c r="C368" s="1" t="n">
        <v>16.25</v>
      </c>
    </row>
    <row r="369" customFormat="false" ht="12.75" hidden="false" customHeight="false" outlineLevel="0" collapsed="false">
      <c r="A369" s="3" t="n">
        <v>35374</v>
      </c>
      <c r="B369" s="1" t="n">
        <v>26.25</v>
      </c>
      <c r="C369" s="1" t="n">
        <v>16.25</v>
      </c>
    </row>
    <row r="370" customFormat="false" ht="12.75" hidden="false" customHeight="false" outlineLevel="0" collapsed="false">
      <c r="A370" s="3" t="n">
        <v>35375</v>
      </c>
      <c r="B370" s="1" t="n">
        <v>24.5</v>
      </c>
      <c r="C370" s="1" t="n">
        <v>16.25</v>
      </c>
    </row>
    <row r="371" customFormat="false" ht="12.75" hidden="false" customHeight="false" outlineLevel="0" collapsed="false">
      <c r="A371" s="3" t="n">
        <v>35376</v>
      </c>
      <c r="B371" s="1" t="n">
        <v>25</v>
      </c>
      <c r="C371" s="1" t="n">
        <v>16.25</v>
      </c>
    </row>
    <row r="372" customFormat="false" ht="12.75" hidden="false" customHeight="false" outlineLevel="0" collapsed="false">
      <c r="A372" s="3" t="n">
        <v>35377</v>
      </c>
      <c r="B372" s="1" t="n">
        <v>27.88</v>
      </c>
      <c r="C372" s="1" t="n">
        <v>16.38</v>
      </c>
    </row>
    <row r="373" customFormat="false" ht="12.75" hidden="false" customHeight="false" outlineLevel="0" collapsed="false">
      <c r="A373" s="3" t="n">
        <v>35380</v>
      </c>
      <c r="B373" s="1" t="n">
        <v>27.38</v>
      </c>
      <c r="C373" s="1" t="n">
        <v>16.65</v>
      </c>
    </row>
    <row r="374" customFormat="false" ht="12.75" hidden="false" customHeight="false" outlineLevel="0" collapsed="false">
      <c r="A374" s="3" t="n">
        <v>35381</v>
      </c>
      <c r="B374" s="1" t="n">
        <v>34.75</v>
      </c>
      <c r="C374" s="1" t="n">
        <v>17.38</v>
      </c>
    </row>
    <row r="375" customFormat="false" ht="12.75" hidden="false" customHeight="false" outlineLevel="0" collapsed="false">
      <c r="A375" s="3" t="n">
        <v>35382</v>
      </c>
      <c r="B375" s="1" t="n">
        <v>34.25</v>
      </c>
      <c r="C375" s="1" t="n">
        <v>17.38</v>
      </c>
    </row>
    <row r="376" customFormat="false" ht="12.75" hidden="false" customHeight="false" outlineLevel="0" collapsed="false">
      <c r="A376" s="3" t="n">
        <v>35383</v>
      </c>
      <c r="B376" s="1" t="n">
        <v>31.25</v>
      </c>
      <c r="C376" s="1" t="n">
        <v>17.38</v>
      </c>
    </row>
    <row r="377" customFormat="false" ht="12.75" hidden="false" customHeight="false" outlineLevel="0" collapsed="false">
      <c r="A377" s="3" t="n">
        <v>35384</v>
      </c>
      <c r="B377" s="1" t="n">
        <v>26</v>
      </c>
      <c r="C377" s="1" t="n">
        <v>17.38</v>
      </c>
    </row>
    <row r="378" customFormat="false" ht="12.75" hidden="false" customHeight="false" outlineLevel="0" collapsed="false">
      <c r="A378" s="3" t="n">
        <v>35387</v>
      </c>
      <c r="B378" s="1" t="n">
        <v>26</v>
      </c>
      <c r="C378" s="1" t="n">
        <v>17.38</v>
      </c>
    </row>
    <row r="379" customFormat="false" ht="12.75" hidden="false" customHeight="false" outlineLevel="0" collapsed="false">
      <c r="A379" s="3" t="n">
        <v>35388</v>
      </c>
      <c r="B379" s="1" t="n">
        <v>25.5</v>
      </c>
      <c r="C379" s="1" t="n">
        <v>17.38</v>
      </c>
    </row>
    <row r="380" customFormat="false" ht="12.75" hidden="false" customHeight="false" outlineLevel="0" collapsed="false">
      <c r="A380" s="3" t="n">
        <v>35389</v>
      </c>
      <c r="B380" s="1" t="n">
        <v>26</v>
      </c>
      <c r="C380" s="1" t="n">
        <v>17.38</v>
      </c>
    </row>
    <row r="381" customFormat="false" ht="12.75" hidden="false" customHeight="false" outlineLevel="0" collapsed="false">
      <c r="A381" s="3" t="n">
        <v>35390</v>
      </c>
      <c r="B381" s="1" t="n">
        <v>26.38</v>
      </c>
      <c r="C381" s="1" t="n">
        <v>17.38</v>
      </c>
    </row>
    <row r="382" customFormat="false" ht="12.75" hidden="false" customHeight="false" outlineLevel="0" collapsed="false">
      <c r="A382" s="3" t="n">
        <v>35391</v>
      </c>
      <c r="B382" s="1" t="n">
        <v>25.25</v>
      </c>
      <c r="C382" s="1" t="n">
        <v>17.38</v>
      </c>
    </row>
    <row r="383" customFormat="false" ht="12.75" hidden="false" customHeight="false" outlineLevel="0" collapsed="false">
      <c r="A383" s="3" t="n">
        <v>35394</v>
      </c>
      <c r="B383" s="1" t="n">
        <v>26</v>
      </c>
      <c r="C383" s="1" t="n">
        <v>17.63</v>
      </c>
    </row>
    <row r="384" customFormat="false" ht="12.75" hidden="false" customHeight="false" outlineLevel="0" collapsed="false">
      <c r="A384" s="3" t="n">
        <v>35395</v>
      </c>
      <c r="B384" s="1" t="n">
        <v>26.5</v>
      </c>
      <c r="C384" s="1" t="n">
        <v>18.15</v>
      </c>
    </row>
    <row r="385" customFormat="false" ht="12.75" hidden="false" customHeight="false" outlineLevel="0" collapsed="false">
      <c r="A385" s="3" t="n">
        <v>35396</v>
      </c>
      <c r="B385" s="1" t="n">
        <v>23.5</v>
      </c>
      <c r="C385" s="1" t="n">
        <v>17.88</v>
      </c>
    </row>
    <row r="386" customFormat="false" ht="12.75" hidden="false" customHeight="false" outlineLevel="0" collapsed="false">
      <c r="A386" s="3" t="n">
        <v>35397</v>
      </c>
      <c r="B386" s="1" t="n">
        <v>23.5</v>
      </c>
      <c r="C386" s="1" t="n">
        <v>17.88</v>
      </c>
    </row>
    <row r="387" customFormat="false" ht="12.75" hidden="false" customHeight="false" outlineLevel="0" collapsed="false">
      <c r="A387" s="3" t="n">
        <v>35398</v>
      </c>
      <c r="B387" s="1" t="n">
        <v>26.38</v>
      </c>
      <c r="C387" s="1" t="n">
        <v>17.88</v>
      </c>
    </row>
    <row r="388" customFormat="false" ht="12.75" hidden="false" customHeight="false" outlineLevel="0" collapsed="false">
      <c r="A388" s="3" t="n">
        <v>35401</v>
      </c>
      <c r="B388" s="1" t="n">
        <v>23.5</v>
      </c>
      <c r="C388" s="1" t="n">
        <v>17.88</v>
      </c>
    </row>
    <row r="389" customFormat="false" ht="12.75" hidden="false" customHeight="false" outlineLevel="0" collapsed="false">
      <c r="A389" s="3" t="n">
        <v>35402</v>
      </c>
      <c r="B389" s="1" t="n">
        <v>24.5</v>
      </c>
      <c r="C389" s="1" t="n">
        <v>17.88</v>
      </c>
    </row>
    <row r="390" customFormat="false" ht="12.75" hidden="false" customHeight="false" outlineLevel="0" collapsed="false">
      <c r="A390" s="3" t="n">
        <v>35403</v>
      </c>
      <c r="B390" s="1" t="n">
        <v>25.38</v>
      </c>
      <c r="C390" s="1" t="n">
        <v>17.88</v>
      </c>
    </row>
    <row r="391" customFormat="false" ht="12.75" hidden="false" customHeight="false" outlineLevel="0" collapsed="false">
      <c r="A391" s="3" t="n">
        <v>35404</v>
      </c>
      <c r="B391" s="1" t="n">
        <v>26.25</v>
      </c>
      <c r="C391" s="1" t="n">
        <v>17.88</v>
      </c>
    </row>
    <row r="392" customFormat="false" ht="12.75" hidden="false" customHeight="false" outlineLevel="0" collapsed="false">
      <c r="A392" s="3" t="n">
        <v>35405</v>
      </c>
      <c r="B392" s="1" t="n">
        <v>27.5</v>
      </c>
      <c r="C392" s="1" t="n">
        <v>17.88</v>
      </c>
    </row>
    <row r="393" customFormat="false" ht="12.75" hidden="false" customHeight="false" outlineLevel="0" collapsed="false">
      <c r="A393" s="3" t="n">
        <v>35408</v>
      </c>
      <c r="B393" s="1" t="n">
        <v>27.5</v>
      </c>
      <c r="C393" s="1" t="n">
        <v>17.88</v>
      </c>
    </row>
    <row r="394" customFormat="false" ht="12.75" hidden="false" customHeight="false" outlineLevel="0" collapsed="false">
      <c r="A394" s="3" t="n">
        <v>35409</v>
      </c>
      <c r="B394" s="1" t="n">
        <v>26</v>
      </c>
      <c r="C394" s="1" t="n">
        <v>17.63</v>
      </c>
    </row>
    <row r="395" customFormat="false" ht="12.75" hidden="false" customHeight="false" outlineLevel="0" collapsed="false">
      <c r="A395" s="3" t="n">
        <v>35410</v>
      </c>
      <c r="B395" s="1" t="n">
        <v>26</v>
      </c>
      <c r="C395" s="1" t="n">
        <v>17.63</v>
      </c>
    </row>
    <row r="396" customFormat="false" ht="12.75" hidden="false" customHeight="false" outlineLevel="0" collapsed="false">
      <c r="A396" s="3" t="n">
        <v>35411</v>
      </c>
      <c r="B396" s="1" t="n">
        <v>24.75</v>
      </c>
      <c r="C396" s="1" t="n">
        <v>17.63</v>
      </c>
    </row>
    <row r="397" customFormat="false" ht="12.75" hidden="false" customHeight="false" outlineLevel="0" collapsed="false">
      <c r="A397" s="3" t="n">
        <v>35412</v>
      </c>
      <c r="B397" s="1" t="n">
        <v>26.25</v>
      </c>
      <c r="C397" s="1" t="n">
        <v>17.63</v>
      </c>
    </row>
    <row r="398" customFormat="false" ht="12.75" hidden="false" customHeight="false" outlineLevel="0" collapsed="false">
      <c r="A398" s="3" t="n">
        <v>35415</v>
      </c>
      <c r="B398" s="1" t="n">
        <v>25.13</v>
      </c>
      <c r="C398" s="1" t="n">
        <v>17.63</v>
      </c>
    </row>
    <row r="399" customFormat="false" ht="12.75" hidden="false" customHeight="false" outlineLevel="0" collapsed="false">
      <c r="A399" s="3" t="n">
        <v>35416</v>
      </c>
      <c r="B399" s="1" t="n">
        <v>26.25</v>
      </c>
      <c r="C399" s="1" t="n">
        <v>17.63</v>
      </c>
    </row>
    <row r="400" customFormat="false" ht="12.75" hidden="false" customHeight="false" outlineLevel="0" collapsed="false">
      <c r="A400" s="3" t="n">
        <v>35417</v>
      </c>
      <c r="B400" s="1" t="n">
        <v>33.25</v>
      </c>
      <c r="C400" s="1" t="n">
        <v>17.38</v>
      </c>
    </row>
    <row r="401" customFormat="false" ht="12.75" hidden="false" customHeight="false" outlineLevel="0" collapsed="false">
      <c r="A401" s="3" t="n">
        <v>35418</v>
      </c>
      <c r="B401" s="1" t="n">
        <v>41.75</v>
      </c>
      <c r="C401" s="1" t="n">
        <v>17.5</v>
      </c>
    </row>
    <row r="402" customFormat="false" ht="12.75" hidden="false" customHeight="false" outlineLevel="0" collapsed="false">
      <c r="A402" s="3" t="n">
        <v>35419</v>
      </c>
      <c r="B402" s="1" t="n">
        <v>28.25</v>
      </c>
      <c r="C402" s="1" t="n">
        <v>17.75</v>
      </c>
    </row>
    <row r="403" customFormat="false" ht="12.75" hidden="false" customHeight="false" outlineLevel="0" collapsed="false">
      <c r="A403" s="3" t="n">
        <v>35422</v>
      </c>
      <c r="B403" s="1" t="n">
        <v>22.25</v>
      </c>
      <c r="C403" s="1" t="n">
        <v>16.38</v>
      </c>
    </row>
    <row r="404" customFormat="false" ht="12.75" hidden="false" customHeight="false" outlineLevel="0" collapsed="false">
      <c r="A404" s="3" t="n">
        <v>35423</v>
      </c>
      <c r="B404" s="1" t="n">
        <v>21</v>
      </c>
      <c r="C404" s="1" t="n">
        <v>16.38</v>
      </c>
    </row>
    <row r="405" customFormat="false" ht="12.75" hidden="false" customHeight="false" outlineLevel="0" collapsed="false">
      <c r="A405" s="3" t="n">
        <v>35424</v>
      </c>
      <c r="B405" s="1" t="n">
        <v>21</v>
      </c>
      <c r="C405" s="1" t="n">
        <v>16.38</v>
      </c>
    </row>
    <row r="406" customFormat="false" ht="12.75" hidden="false" customHeight="false" outlineLevel="0" collapsed="false">
      <c r="A406" s="3" t="n">
        <v>35425</v>
      </c>
      <c r="B406" s="1" t="n">
        <v>21</v>
      </c>
      <c r="C406" s="1" t="n">
        <v>16.38</v>
      </c>
    </row>
    <row r="407" customFormat="false" ht="12.75" hidden="false" customHeight="false" outlineLevel="0" collapsed="false">
      <c r="A407" s="3" t="n">
        <v>35426</v>
      </c>
      <c r="B407" s="1" t="n">
        <v>20.5</v>
      </c>
      <c r="C407" s="1" t="n">
        <v>16.38</v>
      </c>
    </row>
    <row r="408" customFormat="false" ht="12.75" hidden="false" customHeight="false" outlineLevel="0" collapsed="false">
      <c r="A408" s="3" t="n">
        <v>35429</v>
      </c>
      <c r="B408" s="1" t="n">
        <v>18.25</v>
      </c>
      <c r="C408" s="1" t="n">
        <v>14.88</v>
      </c>
    </row>
    <row r="409" customFormat="false" ht="12.75" hidden="false" customHeight="false" outlineLevel="0" collapsed="false">
      <c r="A409" s="3" t="n">
        <v>35430</v>
      </c>
      <c r="B409" s="1" t="n">
        <v>20</v>
      </c>
      <c r="C409" s="1" t="n">
        <v>14.88</v>
      </c>
    </row>
    <row r="410" customFormat="false" ht="12.75" hidden="false" customHeight="false" outlineLevel="0" collapsed="false">
      <c r="A410" s="3" t="n">
        <v>35431</v>
      </c>
      <c r="B410" s="1" t="n">
        <v>20</v>
      </c>
      <c r="C410" s="1" t="n">
        <v>14.88</v>
      </c>
    </row>
    <row r="411" customFormat="false" ht="12.75" hidden="false" customHeight="false" outlineLevel="0" collapsed="false">
      <c r="A411" s="3" t="n">
        <v>35432</v>
      </c>
      <c r="B411" s="1" t="n">
        <v>20</v>
      </c>
      <c r="C411" s="1" t="n">
        <v>14.88</v>
      </c>
    </row>
    <row r="412" customFormat="false" ht="12.75" hidden="false" customHeight="false" outlineLevel="0" collapsed="false">
      <c r="A412" s="3" t="n">
        <v>35433</v>
      </c>
      <c r="B412" s="1" t="n">
        <v>21.5</v>
      </c>
      <c r="C412" s="1" t="n">
        <v>14.88</v>
      </c>
    </row>
    <row r="413" customFormat="false" ht="12.75" hidden="false" customHeight="false" outlineLevel="0" collapsed="false">
      <c r="A413" s="3" t="n">
        <v>35436</v>
      </c>
      <c r="B413" s="1" t="n">
        <v>26.5</v>
      </c>
      <c r="C413" s="1" t="n">
        <v>14.88</v>
      </c>
    </row>
    <row r="414" customFormat="false" ht="12.75" hidden="false" customHeight="false" outlineLevel="0" collapsed="false">
      <c r="A414" s="3" t="n">
        <v>35437</v>
      </c>
      <c r="B414" s="1" t="n">
        <v>31.75</v>
      </c>
      <c r="C414" s="1" t="n">
        <v>17.5</v>
      </c>
    </row>
    <row r="415" customFormat="false" ht="12.75" hidden="false" customHeight="false" outlineLevel="0" collapsed="false">
      <c r="A415" s="3" t="n">
        <v>35438</v>
      </c>
      <c r="B415" s="1" t="n">
        <v>31</v>
      </c>
      <c r="C415" s="1" t="n">
        <v>17.5</v>
      </c>
    </row>
    <row r="416" customFormat="false" ht="12.75" hidden="false" customHeight="false" outlineLevel="0" collapsed="false">
      <c r="A416" s="3" t="n">
        <v>35439</v>
      </c>
      <c r="B416" s="1" t="n">
        <v>28</v>
      </c>
      <c r="C416" s="1" t="n">
        <v>17.5</v>
      </c>
    </row>
    <row r="417" customFormat="false" ht="12.75" hidden="false" customHeight="false" outlineLevel="0" collapsed="false">
      <c r="A417" s="3" t="n">
        <v>35440</v>
      </c>
      <c r="B417" s="1" t="n">
        <v>31</v>
      </c>
      <c r="C417" s="1" t="n">
        <v>17.5</v>
      </c>
    </row>
    <row r="418" customFormat="false" ht="12.75" hidden="false" customHeight="false" outlineLevel="0" collapsed="false">
      <c r="A418" s="3" t="n">
        <v>35443</v>
      </c>
      <c r="B418" s="1" t="n">
        <v>35.75</v>
      </c>
      <c r="C418" s="1" t="n">
        <v>17.5</v>
      </c>
    </row>
    <row r="419" customFormat="false" ht="12.75" hidden="false" customHeight="false" outlineLevel="0" collapsed="false">
      <c r="A419" s="3" t="n">
        <v>35444</v>
      </c>
      <c r="B419" s="1" t="n">
        <v>31.25</v>
      </c>
      <c r="C419" s="1" t="n">
        <v>18</v>
      </c>
    </row>
    <row r="420" customFormat="false" ht="12.75" hidden="false" customHeight="false" outlineLevel="0" collapsed="false">
      <c r="A420" s="3" t="n">
        <v>35445</v>
      </c>
      <c r="B420" s="1" t="n">
        <v>33</v>
      </c>
      <c r="C420" s="1" t="n">
        <v>18</v>
      </c>
    </row>
    <row r="421" customFormat="false" ht="12.75" hidden="false" customHeight="false" outlineLevel="0" collapsed="false">
      <c r="A421" s="3" t="n">
        <v>35446</v>
      </c>
      <c r="B421" s="1" t="n">
        <v>44.25</v>
      </c>
      <c r="C421" s="1" t="n">
        <v>18</v>
      </c>
    </row>
    <row r="422" customFormat="false" ht="12.75" hidden="false" customHeight="false" outlineLevel="0" collapsed="false">
      <c r="A422" s="3" t="n">
        <v>35447</v>
      </c>
      <c r="B422" s="1" t="n">
        <v>36.75</v>
      </c>
      <c r="C422" s="1" t="n">
        <v>17</v>
      </c>
    </row>
    <row r="423" customFormat="false" ht="12.75" hidden="false" customHeight="false" outlineLevel="0" collapsed="false">
      <c r="A423" s="3" t="n">
        <v>35450</v>
      </c>
      <c r="B423" s="1" t="n">
        <v>28.75</v>
      </c>
      <c r="C423" s="1" t="n">
        <v>17.63</v>
      </c>
    </row>
    <row r="424" customFormat="false" ht="12.75" hidden="false" customHeight="false" outlineLevel="0" collapsed="false">
      <c r="A424" s="3" t="n">
        <v>35451</v>
      </c>
      <c r="B424" s="1" t="n">
        <v>25.75</v>
      </c>
      <c r="C424" s="1" t="n">
        <v>17.63</v>
      </c>
    </row>
    <row r="425" customFormat="false" ht="12.75" hidden="false" customHeight="false" outlineLevel="0" collapsed="false">
      <c r="A425" s="3" t="n">
        <v>35452</v>
      </c>
      <c r="B425" s="1" t="n">
        <v>25.5</v>
      </c>
      <c r="C425" s="1" t="n">
        <v>17.63</v>
      </c>
    </row>
    <row r="426" customFormat="false" ht="12.75" hidden="false" customHeight="false" outlineLevel="0" collapsed="false">
      <c r="A426" s="3" t="n">
        <v>35453</v>
      </c>
      <c r="B426" s="1" t="n">
        <v>27.63</v>
      </c>
      <c r="C426" s="1" t="n">
        <v>18.75</v>
      </c>
    </row>
    <row r="427" customFormat="false" ht="12.75" hidden="false" customHeight="false" outlineLevel="0" collapsed="false">
      <c r="A427" s="3" t="n">
        <v>35454</v>
      </c>
      <c r="B427" s="1" t="n">
        <v>29</v>
      </c>
      <c r="C427" s="1" t="n">
        <v>19.63</v>
      </c>
    </row>
    <row r="428" customFormat="false" ht="12.75" hidden="false" customHeight="false" outlineLevel="0" collapsed="false">
      <c r="A428" s="3" t="n">
        <v>35457</v>
      </c>
      <c r="B428" s="1" t="n">
        <v>27.25</v>
      </c>
      <c r="C428" s="1" t="n">
        <v>18.75</v>
      </c>
    </row>
    <row r="429" customFormat="false" ht="12.75" hidden="false" customHeight="false" outlineLevel="0" collapsed="false">
      <c r="A429" s="3" t="n">
        <v>35458</v>
      </c>
      <c r="B429" s="1" t="n">
        <v>29.75</v>
      </c>
      <c r="C429" s="1" t="n">
        <v>19</v>
      </c>
    </row>
    <row r="430" customFormat="false" ht="12.75" hidden="false" customHeight="false" outlineLevel="0" collapsed="false">
      <c r="A430" s="3" t="n">
        <v>35459</v>
      </c>
      <c r="B430" s="1" t="n">
        <v>31.5</v>
      </c>
      <c r="C430" s="1" t="n">
        <v>19</v>
      </c>
    </row>
    <row r="431" customFormat="false" ht="12.75" hidden="false" customHeight="false" outlineLevel="0" collapsed="false">
      <c r="A431" s="3" t="n">
        <v>35460</v>
      </c>
      <c r="B431" s="1" t="n">
        <v>30.75</v>
      </c>
      <c r="C431" s="1" t="n">
        <v>19</v>
      </c>
    </row>
    <row r="432" customFormat="false" ht="12.75" hidden="false" customHeight="false" outlineLevel="0" collapsed="false">
      <c r="A432" s="3" t="n">
        <v>35461</v>
      </c>
      <c r="B432" s="1" t="n">
        <v>28.5</v>
      </c>
      <c r="C432" s="1" t="n">
        <v>19</v>
      </c>
    </row>
    <row r="433" customFormat="false" ht="12.75" hidden="false" customHeight="false" outlineLevel="0" collapsed="false">
      <c r="A433" s="3" t="n">
        <v>35464</v>
      </c>
      <c r="B433" s="1" t="n">
        <v>21.25</v>
      </c>
      <c r="C433" s="1" t="n">
        <v>18.5</v>
      </c>
    </row>
    <row r="434" customFormat="false" ht="12.75" hidden="false" customHeight="false" outlineLevel="0" collapsed="false">
      <c r="A434" s="3" t="n">
        <v>35465</v>
      </c>
      <c r="B434" s="1" t="n">
        <v>22.63</v>
      </c>
      <c r="C434" s="1" t="n">
        <v>18.5</v>
      </c>
    </row>
    <row r="435" customFormat="false" ht="12.75" hidden="false" customHeight="false" outlineLevel="0" collapsed="false">
      <c r="A435" s="3" t="n">
        <v>35466</v>
      </c>
      <c r="B435" s="1" t="n">
        <v>25.25</v>
      </c>
      <c r="C435" s="1" t="n">
        <v>19.5</v>
      </c>
    </row>
    <row r="436" customFormat="false" ht="12.75" hidden="false" customHeight="false" outlineLevel="0" collapsed="false">
      <c r="A436" s="3" t="n">
        <v>35467</v>
      </c>
      <c r="B436" s="1" t="n">
        <v>25.25</v>
      </c>
      <c r="C436" s="1" t="n">
        <v>19.5</v>
      </c>
    </row>
    <row r="437" customFormat="false" ht="12.75" hidden="false" customHeight="false" outlineLevel="0" collapsed="false">
      <c r="A437" s="3" t="n">
        <v>35468</v>
      </c>
      <c r="B437" s="1" t="n">
        <v>25.5</v>
      </c>
      <c r="C437" s="1" t="n">
        <v>19.38</v>
      </c>
    </row>
    <row r="438" customFormat="false" ht="12.75" hidden="false" customHeight="false" outlineLevel="0" collapsed="false">
      <c r="A438" s="3" t="n">
        <v>35471</v>
      </c>
      <c r="B438" s="1" t="n">
        <v>26.25</v>
      </c>
      <c r="C438" s="1" t="n">
        <v>19.13</v>
      </c>
    </row>
    <row r="439" customFormat="false" ht="12.75" hidden="false" customHeight="false" outlineLevel="0" collapsed="false">
      <c r="A439" s="3" t="n">
        <v>35472</v>
      </c>
      <c r="B439" s="1" t="n">
        <v>26.38</v>
      </c>
      <c r="C439" s="1" t="n">
        <v>19.63</v>
      </c>
    </row>
    <row r="440" customFormat="false" ht="12.75" hidden="false" customHeight="false" outlineLevel="0" collapsed="false">
      <c r="A440" s="3" t="n">
        <v>35473</v>
      </c>
      <c r="B440" s="1" t="n">
        <v>30.25</v>
      </c>
      <c r="C440" s="1" t="n">
        <v>19.63</v>
      </c>
    </row>
    <row r="441" customFormat="false" ht="12.75" hidden="false" customHeight="false" outlineLevel="0" collapsed="false">
      <c r="A441" s="3" t="n">
        <v>35474</v>
      </c>
      <c r="B441" s="1" t="n">
        <v>26.75</v>
      </c>
      <c r="C441" s="1" t="n">
        <v>19.63</v>
      </c>
    </row>
    <row r="442" customFormat="false" ht="12.75" hidden="false" customHeight="false" outlineLevel="0" collapsed="false">
      <c r="A442" s="3" t="n">
        <v>35475</v>
      </c>
      <c r="B442" s="1" t="n">
        <v>25.63</v>
      </c>
      <c r="C442" s="1" t="n">
        <v>19.63</v>
      </c>
    </row>
    <row r="443" customFormat="false" ht="12.75" hidden="false" customHeight="false" outlineLevel="0" collapsed="false">
      <c r="A443" s="3" t="n">
        <v>35478</v>
      </c>
      <c r="B443" s="1" t="n">
        <v>25.63</v>
      </c>
      <c r="C443" s="1" t="n">
        <v>19.63</v>
      </c>
    </row>
    <row r="444" customFormat="false" ht="12.75" hidden="false" customHeight="false" outlineLevel="0" collapsed="false">
      <c r="A444" s="3" t="n">
        <v>35479</v>
      </c>
      <c r="B444" s="1" t="n">
        <v>22.25</v>
      </c>
      <c r="C444" s="1" t="n">
        <v>17.5</v>
      </c>
    </row>
    <row r="445" customFormat="false" ht="12.75" hidden="false" customHeight="false" outlineLevel="0" collapsed="false">
      <c r="A445" s="3" t="n">
        <v>35480</v>
      </c>
      <c r="B445" s="1" t="n">
        <v>22.25</v>
      </c>
      <c r="C445" s="1" t="n">
        <v>18</v>
      </c>
    </row>
    <row r="446" customFormat="false" ht="12.75" hidden="false" customHeight="false" outlineLevel="0" collapsed="false">
      <c r="A446" s="3" t="n">
        <v>35481</v>
      </c>
      <c r="B446" s="1" t="n">
        <v>21.5</v>
      </c>
      <c r="C446" s="1" t="n">
        <v>18</v>
      </c>
    </row>
    <row r="447" customFormat="false" ht="12.75" hidden="false" customHeight="false" outlineLevel="0" collapsed="false">
      <c r="A447" s="3" t="n">
        <v>35482</v>
      </c>
      <c r="B447" s="1" t="n">
        <v>25.5</v>
      </c>
      <c r="C447" s="1" t="n">
        <v>18</v>
      </c>
    </row>
    <row r="448" customFormat="false" ht="12.75" hidden="false" customHeight="false" outlineLevel="0" collapsed="false">
      <c r="A448" s="3" t="n">
        <v>35485</v>
      </c>
      <c r="B448" s="1" t="n">
        <v>24.88</v>
      </c>
      <c r="C448" s="1" t="n">
        <v>18.13</v>
      </c>
    </row>
    <row r="449" customFormat="false" ht="12.75" hidden="false" customHeight="false" outlineLevel="0" collapsed="false">
      <c r="A449" s="3" t="n">
        <v>35486</v>
      </c>
      <c r="B449" s="1" t="n">
        <v>23.13</v>
      </c>
      <c r="C449" s="1" t="n">
        <v>18.5</v>
      </c>
    </row>
    <row r="450" customFormat="false" ht="12.75" hidden="false" customHeight="false" outlineLevel="0" collapsed="false">
      <c r="A450" s="3" t="n">
        <v>35487</v>
      </c>
      <c r="B450" s="1" t="n">
        <v>21.63</v>
      </c>
      <c r="C450" s="1" t="n">
        <v>18.25</v>
      </c>
    </row>
    <row r="451" customFormat="false" ht="12.75" hidden="false" customHeight="false" outlineLevel="0" collapsed="false">
      <c r="A451" s="3" t="n">
        <v>35488</v>
      </c>
      <c r="B451" s="1" t="n">
        <v>21</v>
      </c>
      <c r="C451" s="1" t="n">
        <v>18.25</v>
      </c>
    </row>
    <row r="452" customFormat="false" ht="12.75" hidden="false" customHeight="false" outlineLevel="0" collapsed="false">
      <c r="A452" s="3" t="n">
        <v>35489</v>
      </c>
      <c r="B452" s="1" t="n">
        <v>21.75</v>
      </c>
      <c r="C452" s="1" t="n">
        <v>18.25</v>
      </c>
    </row>
    <row r="453" customFormat="false" ht="12.75" hidden="false" customHeight="false" outlineLevel="0" collapsed="false">
      <c r="A453" s="3" t="n">
        <v>35492</v>
      </c>
      <c r="B453" s="1" t="n">
        <v>21.75</v>
      </c>
      <c r="C453" s="1" t="n">
        <v>18.25</v>
      </c>
    </row>
    <row r="454" customFormat="false" ht="12.75" hidden="false" customHeight="false" outlineLevel="0" collapsed="false">
      <c r="A454" s="3" t="n">
        <v>35493</v>
      </c>
      <c r="B454" s="1" t="n">
        <v>25.25</v>
      </c>
      <c r="C454" s="1" t="n">
        <v>18.25</v>
      </c>
    </row>
    <row r="455" customFormat="false" ht="12.75" hidden="false" customHeight="false" outlineLevel="0" collapsed="false">
      <c r="A455" s="3" t="n">
        <v>35494</v>
      </c>
      <c r="B455" s="1" t="n">
        <v>24.75</v>
      </c>
      <c r="C455" s="1" t="n">
        <v>18.88</v>
      </c>
    </row>
    <row r="456" customFormat="false" ht="12.75" hidden="false" customHeight="false" outlineLevel="0" collapsed="false">
      <c r="A456" s="3" t="n">
        <v>35495</v>
      </c>
      <c r="B456" s="1" t="n">
        <v>25.63</v>
      </c>
      <c r="C456" s="1" t="n">
        <v>18.88</v>
      </c>
    </row>
    <row r="457" customFormat="false" ht="12.75" hidden="false" customHeight="false" outlineLevel="0" collapsed="false">
      <c r="A457" s="3" t="n">
        <v>35496</v>
      </c>
      <c r="B457" s="1" t="n">
        <v>24.75</v>
      </c>
      <c r="C457" s="1" t="n">
        <v>18.75</v>
      </c>
    </row>
    <row r="458" customFormat="false" ht="12.75" hidden="false" customHeight="false" outlineLevel="0" collapsed="false">
      <c r="A458" s="3" t="n">
        <v>35499</v>
      </c>
      <c r="B458" s="1" t="n">
        <v>24.75</v>
      </c>
      <c r="C458" s="1" t="n">
        <v>18.75</v>
      </c>
    </row>
    <row r="459" customFormat="false" ht="12.75" hidden="false" customHeight="false" outlineLevel="0" collapsed="false">
      <c r="A459" s="3" t="n">
        <v>35500</v>
      </c>
      <c r="B459" s="1" t="n">
        <v>24.25</v>
      </c>
      <c r="C459" s="1" t="n">
        <v>18.75</v>
      </c>
    </row>
    <row r="460" customFormat="false" ht="12.75" hidden="false" customHeight="false" outlineLevel="0" collapsed="false">
      <c r="A460" s="3" t="n">
        <v>35501</v>
      </c>
      <c r="B460" s="1" t="n">
        <v>23.75</v>
      </c>
      <c r="C460" s="1" t="n">
        <v>18.75</v>
      </c>
    </row>
    <row r="461" customFormat="false" ht="12.75" hidden="false" customHeight="false" outlineLevel="0" collapsed="false">
      <c r="A461" s="3" t="n">
        <v>35502</v>
      </c>
      <c r="B461" s="1" t="n">
        <v>23.88</v>
      </c>
      <c r="C461" s="1" t="n">
        <v>18.75</v>
      </c>
    </row>
    <row r="462" customFormat="false" ht="12.75" hidden="false" customHeight="false" outlineLevel="0" collapsed="false">
      <c r="A462" s="3" t="n">
        <v>35503</v>
      </c>
      <c r="B462" s="1" t="n">
        <v>25.88</v>
      </c>
      <c r="C462" s="1" t="n">
        <v>18.75</v>
      </c>
    </row>
    <row r="463" customFormat="false" ht="12.75" hidden="false" customHeight="false" outlineLevel="0" collapsed="false">
      <c r="A463" s="3" t="n">
        <v>35506</v>
      </c>
      <c r="B463" s="1" t="n">
        <v>26.63</v>
      </c>
      <c r="C463" s="1" t="n">
        <v>18.88</v>
      </c>
    </row>
    <row r="464" customFormat="false" ht="12.75" hidden="false" customHeight="false" outlineLevel="0" collapsed="false">
      <c r="A464" s="3" t="n">
        <v>35507</v>
      </c>
      <c r="B464" s="1" t="n">
        <v>25.25</v>
      </c>
      <c r="C464" s="1" t="n">
        <v>18.88</v>
      </c>
    </row>
    <row r="465" customFormat="false" ht="12.75" hidden="false" customHeight="false" outlineLevel="0" collapsed="false">
      <c r="A465" s="3" t="n">
        <v>35508</v>
      </c>
      <c r="B465" s="1" t="n">
        <v>24.13</v>
      </c>
      <c r="C465" s="1" t="n">
        <v>18.88</v>
      </c>
    </row>
    <row r="466" customFormat="false" ht="12.75" hidden="false" customHeight="false" outlineLevel="0" collapsed="false">
      <c r="A466" s="3" t="n">
        <v>35509</v>
      </c>
      <c r="B466" s="1" t="n">
        <v>23.25</v>
      </c>
      <c r="C466" s="1" t="n">
        <v>18.88</v>
      </c>
    </row>
    <row r="467" customFormat="false" ht="12.75" hidden="false" customHeight="false" outlineLevel="0" collapsed="false">
      <c r="A467" s="3" t="n">
        <v>35510</v>
      </c>
      <c r="B467" s="1" t="n">
        <v>24</v>
      </c>
      <c r="C467" s="1" t="n">
        <v>18.88</v>
      </c>
    </row>
    <row r="468" customFormat="false" ht="12.75" hidden="false" customHeight="false" outlineLevel="0" collapsed="false">
      <c r="A468" s="3" t="n">
        <v>35513</v>
      </c>
      <c r="B468" s="1" t="n">
        <v>24.13</v>
      </c>
      <c r="C468" s="1" t="n">
        <v>18.88</v>
      </c>
    </row>
    <row r="469" customFormat="false" ht="12.75" hidden="false" customHeight="false" outlineLevel="0" collapsed="false">
      <c r="A469" s="3" t="n">
        <v>35514</v>
      </c>
      <c r="B469" s="1" t="n">
        <v>23.38</v>
      </c>
      <c r="C469" s="1" t="n">
        <v>18.75</v>
      </c>
    </row>
    <row r="470" customFormat="false" ht="12.75" hidden="false" customHeight="false" outlineLevel="0" collapsed="false">
      <c r="A470" s="3" t="n">
        <v>35515</v>
      </c>
      <c r="B470" s="1" t="n">
        <v>23.38</v>
      </c>
      <c r="C470" s="1" t="n">
        <v>18.75</v>
      </c>
    </row>
    <row r="471" customFormat="false" ht="12.75" hidden="false" customHeight="false" outlineLevel="0" collapsed="false">
      <c r="A471" s="3" t="n">
        <v>35516</v>
      </c>
      <c r="B471" s="1" t="n">
        <v>22.25</v>
      </c>
      <c r="C471" s="1" t="n">
        <v>18.5</v>
      </c>
    </row>
    <row r="472" customFormat="false" ht="12.75" hidden="false" customHeight="false" outlineLevel="0" collapsed="false">
      <c r="A472" s="3" t="n">
        <v>35517</v>
      </c>
      <c r="B472" s="1" t="n">
        <v>22.25</v>
      </c>
      <c r="C472" s="1" t="n">
        <v>18.5</v>
      </c>
    </row>
    <row r="473" customFormat="false" ht="12.75" hidden="false" customHeight="false" outlineLevel="0" collapsed="false">
      <c r="A473" s="3" t="n">
        <v>35520</v>
      </c>
      <c r="B473" s="1" t="n">
        <v>23</v>
      </c>
      <c r="C473" s="1" t="n">
        <v>18.63</v>
      </c>
    </row>
    <row r="474" customFormat="false" ht="12.75" hidden="false" customHeight="false" outlineLevel="0" collapsed="false">
      <c r="A474" s="3" t="n">
        <v>35521</v>
      </c>
      <c r="B474" s="1" t="n">
        <v>22.28</v>
      </c>
      <c r="C474" s="1" t="n">
        <v>18.5</v>
      </c>
    </row>
    <row r="475" customFormat="false" ht="12.75" hidden="false" customHeight="false" outlineLevel="0" collapsed="false">
      <c r="A475" s="3" t="n">
        <v>35522</v>
      </c>
      <c r="B475" s="1" t="n">
        <v>20.25</v>
      </c>
      <c r="C475" s="1" t="n">
        <v>17.5</v>
      </c>
    </row>
    <row r="476" customFormat="false" ht="12.75" hidden="false" customHeight="false" outlineLevel="0" collapsed="false">
      <c r="A476" s="3" t="n">
        <v>35523</v>
      </c>
      <c r="B476" s="1" t="n">
        <v>18.75</v>
      </c>
      <c r="C476" s="1" t="n">
        <v>15.25</v>
      </c>
    </row>
    <row r="477" customFormat="false" ht="12.75" hidden="false" customHeight="false" outlineLevel="0" collapsed="false">
      <c r="A477" s="3" t="n">
        <v>35524</v>
      </c>
      <c r="B477" s="1" t="n">
        <v>19.13</v>
      </c>
      <c r="C477" s="1" t="n">
        <v>16.88</v>
      </c>
    </row>
    <row r="478" customFormat="false" ht="12.75" hidden="false" customHeight="false" outlineLevel="0" collapsed="false">
      <c r="A478" s="3" t="n">
        <v>35527</v>
      </c>
      <c r="B478" s="1" t="n">
        <v>19.13</v>
      </c>
      <c r="C478" s="1" t="n">
        <v>16.88</v>
      </c>
    </row>
    <row r="479" customFormat="false" ht="12.75" hidden="false" customHeight="false" outlineLevel="0" collapsed="false">
      <c r="A479" s="3" t="n">
        <v>35528</v>
      </c>
      <c r="B479" s="1" t="n">
        <v>20.5</v>
      </c>
      <c r="C479" s="1" t="n">
        <v>17.25</v>
      </c>
    </row>
    <row r="480" customFormat="false" ht="12.75" hidden="false" customHeight="false" outlineLevel="0" collapsed="false">
      <c r="A480" s="3" t="n">
        <v>35529</v>
      </c>
      <c r="B480" s="1" t="n">
        <v>24.5</v>
      </c>
      <c r="C480" s="1" t="n">
        <v>17.25</v>
      </c>
    </row>
    <row r="481" customFormat="false" ht="12.75" hidden="false" customHeight="false" outlineLevel="0" collapsed="false">
      <c r="A481" s="3" t="n">
        <v>35530</v>
      </c>
      <c r="B481" s="1" t="n">
        <v>23.38</v>
      </c>
      <c r="C481" s="1" t="n">
        <v>17.25</v>
      </c>
    </row>
    <row r="482" customFormat="false" ht="12.75" hidden="false" customHeight="false" outlineLevel="0" collapsed="false">
      <c r="A482" s="3" t="n">
        <v>35531</v>
      </c>
      <c r="B482" s="1" t="n">
        <v>21.75</v>
      </c>
      <c r="C482" s="1" t="n">
        <v>17.25</v>
      </c>
    </row>
    <row r="483" customFormat="false" ht="12.75" hidden="false" customHeight="false" outlineLevel="0" collapsed="false">
      <c r="A483" s="3" t="n">
        <v>35534</v>
      </c>
      <c r="B483" s="1" t="n">
        <v>21.75</v>
      </c>
      <c r="C483" s="1" t="n">
        <v>17.25</v>
      </c>
    </row>
    <row r="484" customFormat="false" ht="12.75" hidden="false" customHeight="false" outlineLevel="0" collapsed="false">
      <c r="A484" s="3" t="n">
        <v>35535</v>
      </c>
      <c r="B484" s="1" t="n">
        <v>22.75</v>
      </c>
      <c r="C484" s="1" t="n">
        <v>18.25</v>
      </c>
    </row>
    <row r="485" customFormat="false" ht="12.75" hidden="false" customHeight="false" outlineLevel="0" collapsed="false">
      <c r="A485" s="3" t="n">
        <v>35536</v>
      </c>
      <c r="B485" s="1" t="n">
        <v>22.75</v>
      </c>
      <c r="C485" s="1" t="n">
        <v>18.25</v>
      </c>
    </row>
    <row r="486" customFormat="false" ht="12.75" hidden="false" customHeight="false" outlineLevel="0" collapsed="false">
      <c r="A486" s="3" t="n">
        <v>35537</v>
      </c>
      <c r="B486" s="1" t="n">
        <v>23.75</v>
      </c>
      <c r="C486" s="1" t="n">
        <v>18.25</v>
      </c>
    </row>
    <row r="487" customFormat="false" ht="12.75" hidden="false" customHeight="false" outlineLevel="0" collapsed="false">
      <c r="A487" s="3" t="n">
        <v>35538</v>
      </c>
      <c r="B487" s="1" t="n">
        <v>23.13</v>
      </c>
      <c r="C487" s="1" t="n">
        <v>18.25</v>
      </c>
    </row>
    <row r="488" customFormat="false" ht="12.75" hidden="false" customHeight="false" outlineLevel="0" collapsed="false">
      <c r="A488" s="3" t="n">
        <v>35541</v>
      </c>
      <c r="B488" s="1" t="n">
        <v>21.75</v>
      </c>
      <c r="C488" s="1" t="n">
        <v>18.25</v>
      </c>
    </row>
    <row r="489" customFormat="false" ht="12.75" hidden="false" customHeight="false" outlineLevel="0" collapsed="false">
      <c r="A489" s="3" t="n">
        <v>35542</v>
      </c>
      <c r="B489" s="1" t="n">
        <v>21.5</v>
      </c>
      <c r="C489" s="1" t="n">
        <v>18.25</v>
      </c>
    </row>
    <row r="490" customFormat="false" ht="12.75" hidden="false" customHeight="false" outlineLevel="0" collapsed="false">
      <c r="A490" s="3" t="n">
        <v>35543</v>
      </c>
      <c r="B490" s="1" t="n">
        <v>22.63</v>
      </c>
      <c r="C490" s="1" t="n">
        <v>18.25</v>
      </c>
    </row>
    <row r="491" customFormat="false" ht="12.75" hidden="false" customHeight="false" outlineLevel="0" collapsed="false">
      <c r="A491" s="3" t="n">
        <v>35544</v>
      </c>
      <c r="B491" s="1" t="n">
        <v>22.63</v>
      </c>
      <c r="C491" s="1" t="n">
        <v>18.25</v>
      </c>
    </row>
    <row r="492" customFormat="false" ht="12.75" hidden="false" customHeight="false" outlineLevel="0" collapsed="false">
      <c r="A492" s="3" t="n">
        <v>35545</v>
      </c>
      <c r="B492" s="1" t="n">
        <v>20.75</v>
      </c>
      <c r="C492" s="1" t="n">
        <v>18.25</v>
      </c>
    </row>
    <row r="493" customFormat="false" ht="12.75" hidden="false" customHeight="false" outlineLevel="0" collapsed="false">
      <c r="A493" s="3" t="n">
        <v>35548</v>
      </c>
      <c r="B493" s="1" t="n">
        <v>20.75</v>
      </c>
      <c r="C493" s="1" t="n">
        <v>18.25</v>
      </c>
    </row>
    <row r="494" customFormat="false" ht="12.75" hidden="false" customHeight="false" outlineLevel="0" collapsed="false">
      <c r="A494" s="3" t="n">
        <v>35549</v>
      </c>
      <c r="B494" s="1" t="n">
        <v>20.13</v>
      </c>
      <c r="C494" s="1" t="n">
        <v>18.25</v>
      </c>
    </row>
    <row r="495" customFormat="false" ht="12.75" hidden="false" customHeight="false" outlineLevel="0" collapsed="false">
      <c r="A495" s="3" t="n">
        <v>35550</v>
      </c>
      <c r="B495" s="1" t="n">
        <v>21.63</v>
      </c>
      <c r="C495" s="1" t="n">
        <v>18.25</v>
      </c>
    </row>
    <row r="496" customFormat="false" ht="12.75" hidden="false" customHeight="false" outlineLevel="0" collapsed="false">
      <c r="A496" s="3" t="n">
        <v>35551</v>
      </c>
      <c r="B496" s="1" t="n">
        <v>22.5</v>
      </c>
      <c r="C496" s="1" t="n">
        <v>18.25</v>
      </c>
    </row>
    <row r="497" customFormat="false" ht="12.75" hidden="false" customHeight="false" outlineLevel="0" collapsed="false">
      <c r="A497" s="3" t="n">
        <v>35552</v>
      </c>
      <c r="B497" s="1" t="n">
        <v>24.5</v>
      </c>
      <c r="C497" s="1" t="n">
        <v>18</v>
      </c>
    </row>
    <row r="498" customFormat="false" ht="12.75" hidden="false" customHeight="false" outlineLevel="0" collapsed="false">
      <c r="A498" s="3" t="n">
        <v>35555</v>
      </c>
      <c r="B498" s="1" t="n">
        <v>24.88</v>
      </c>
      <c r="C498" s="1" t="n">
        <v>18</v>
      </c>
    </row>
    <row r="499" customFormat="false" ht="12.75" hidden="false" customHeight="false" outlineLevel="0" collapsed="false">
      <c r="A499" s="3" t="n">
        <v>35556</v>
      </c>
      <c r="B499" s="1" t="n">
        <v>23.63</v>
      </c>
      <c r="C499" s="1" t="n">
        <v>17.9</v>
      </c>
    </row>
    <row r="500" customFormat="false" ht="12.75" hidden="false" customHeight="false" outlineLevel="0" collapsed="false">
      <c r="A500" s="3" t="n">
        <v>35557</v>
      </c>
      <c r="B500" s="1" t="n">
        <v>23.5</v>
      </c>
      <c r="C500" s="1" t="n">
        <v>18</v>
      </c>
    </row>
    <row r="501" customFormat="false" ht="12.75" hidden="false" customHeight="false" outlineLevel="0" collapsed="false">
      <c r="A501" s="3" t="n">
        <v>35558</v>
      </c>
      <c r="B501" s="1" t="n">
        <v>23.38</v>
      </c>
      <c r="C501" s="1" t="n">
        <v>18</v>
      </c>
    </row>
    <row r="502" customFormat="false" ht="12.75" hidden="false" customHeight="false" outlineLevel="0" collapsed="false">
      <c r="A502" s="3" t="n">
        <v>35559</v>
      </c>
      <c r="B502" s="1" t="n">
        <v>23.38</v>
      </c>
      <c r="C502" s="1" t="n">
        <v>18</v>
      </c>
    </row>
    <row r="503" customFormat="false" ht="12.75" hidden="false" customHeight="false" outlineLevel="0" collapsed="false">
      <c r="A503" s="3" t="n">
        <v>35562</v>
      </c>
      <c r="B503" s="1" t="n">
        <v>22.75</v>
      </c>
      <c r="C503" s="1" t="n">
        <v>18</v>
      </c>
    </row>
    <row r="504" customFormat="false" ht="12.75" hidden="false" customHeight="false" outlineLevel="0" collapsed="false">
      <c r="A504" s="3" t="n">
        <v>35563</v>
      </c>
      <c r="B504" s="1" t="n">
        <v>23.13</v>
      </c>
      <c r="C504" s="1" t="n">
        <v>16.25</v>
      </c>
    </row>
    <row r="505" customFormat="false" ht="12.75" hidden="false" customHeight="false" outlineLevel="0" collapsed="false">
      <c r="A505" s="3" t="n">
        <v>35564</v>
      </c>
      <c r="B505" s="1" t="n">
        <v>22.38</v>
      </c>
      <c r="C505" s="1" t="n">
        <v>16.25</v>
      </c>
    </row>
    <row r="506" customFormat="false" ht="12.75" hidden="false" customHeight="false" outlineLevel="0" collapsed="false">
      <c r="A506" s="3" t="n">
        <v>35565</v>
      </c>
      <c r="B506" s="1" t="n">
        <v>22.25</v>
      </c>
      <c r="C506" s="1" t="n">
        <v>17</v>
      </c>
    </row>
    <row r="507" customFormat="false" ht="12.75" hidden="false" customHeight="false" outlineLevel="0" collapsed="false">
      <c r="A507" s="3" t="n">
        <v>35566</v>
      </c>
      <c r="B507" s="1" t="n">
        <v>23.5</v>
      </c>
      <c r="C507" s="1" t="n">
        <v>17.25</v>
      </c>
    </row>
    <row r="508" customFormat="false" ht="12.75" hidden="false" customHeight="false" outlineLevel="0" collapsed="false">
      <c r="A508" s="3" t="n">
        <v>35569</v>
      </c>
      <c r="B508" s="1" t="n">
        <v>22.88</v>
      </c>
      <c r="C508" s="1" t="n">
        <v>17.25</v>
      </c>
    </row>
    <row r="509" customFormat="false" ht="12.75" hidden="false" customHeight="false" outlineLevel="0" collapsed="false">
      <c r="A509" s="3" t="n">
        <v>35570</v>
      </c>
      <c r="B509" s="1" t="n">
        <v>23.25</v>
      </c>
      <c r="C509" s="1" t="n">
        <v>17.25</v>
      </c>
    </row>
    <row r="510" customFormat="false" ht="12.75" hidden="false" customHeight="false" outlineLevel="0" collapsed="false">
      <c r="A510" s="3" t="n">
        <v>35571</v>
      </c>
      <c r="B510" s="1" t="n">
        <v>22</v>
      </c>
      <c r="C510" s="1" t="n">
        <v>16.5</v>
      </c>
    </row>
    <row r="511" customFormat="false" ht="12.75" hidden="false" customHeight="false" outlineLevel="0" collapsed="false">
      <c r="A511" s="3" t="n">
        <v>35572</v>
      </c>
      <c r="B511" s="1" t="n">
        <v>19</v>
      </c>
      <c r="C511" s="1" t="n">
        <v>16.5</v>
      </c>
    </row>
    <row r="512" customFormat="false" ht="12.75" hidden="false" customHeight="false" outlineLevel="0" collapsed="false">
      <c r="A512" s="3" t="n">
        <v>35573</v>
      </c>
      <c r="B512" s="1" t="n">
        <v>20.75</v>
      </c>
      <c r="C512" s="1" t="n">
        <v>16.5</v>
      </c>
    </row>
    <row r="513" customFormat="false" ht="12.75" hidden="false" customHeight="false" outlineLevel="0" collapsed="false">
      <c r="A513" s="3" t="n">
        <v>35576</v>
      </c>
      <c r="B513" s="1" t="n">
        <v>20.75</v>
      </c>
      <c r="C513" s="1" t="n">
        <v>16.5</v>
      </c>
    </row>
    <row r="514" customFormat="false" ht="12.75" hidden="false" customHeight="false" outlineLevel="0" collapsed="false">
      <c r="A514" s="3" t="n">
        <v>35577</v>
      </c>
      <c r="B514" s="1" t="n">
        <v>19</v>
      </c>
      <c r="C514" s="1" t="n">
        <v>15</v>
      </c>
    </row>
    <row r="515" customFormat="false" ht="12.75" hidden="false" customHeight="false" outlineLevel="0" collapsed="false">
      <c r="A515" s="3" t="n">
        <v>35578</v>
      </c>
      <c r="B515" s="1" t="n">
        <v>19</v>
      </c>
      <c r="C515" s="1" t="n">
        <v>15</v>
      </c>
    </row>
    <row r="516" customFormat="false" ht="12.75" hidden="false" customHeight="false" outlineLevel="0" collapsed="false">
      <c r="A516" s="3" t="n">
        <v>35579</v>
      </c>
      <c r="B516" s="1" t="n">
        <v>18.38</v>
      </c>
      <c r="C516" s="1" t="n">
        <v>15</v>
      </c>
    </row>
    <row r="517" customFormat="false" ht="12.75" hidden="false" customHeight="false" outlineLevel="0" collapsed="false">
      <c r="A517" s="3" t="n">
        <v>35580</v>
      </c>
      <c r="B517" s="1" t="n">
        <v>19.63</v>
      </c>
      <c r="C517" s="1" t="n">
        <v>15</v>
      </c>
    </row>
    <row r="518" customFormat="false" ht="12.75" hidden="false" customHeight="false" outlineLevel="0" collapsed="false">
      <c r="A518" s="3" t="n">
        <v>35583</v>
      </c>
      <c r="B518" s="1" t="n">
        <v>19.25</v>
      </c>
      <c r="C518" s="1" t="n">
        <v>15</v>
      </c>
    </row>
    <row r="519" customFormat="false" ht="12.75" hidden="false" customHeight="false" outlineLevel="0" collapsed="false">
      <c r="A519" s="3" t="n">
        <v>35584</v>
      </c>
      <c r="B519" s="1" t="n">
        <v>18.93</v>
      </c>
      <c r="C519" s="1" t="n">
        <v>15</v>
      </c>
    </row>
    <row r="520" customFormat="false" ht="12.75" hidden="false" customHeight="false" outlineLevel="0" collapsed="false">
      <c r="A520" s="3" t="n">
        <v>35585</v>
      </c>
      <c r="B520" s="1" t="n">
        <v>18.08</v>
      </c>
      <c r="C520" s="1" t="n">
        <v>15</v>
      </c>
    </row>
    <row r="521" customFormat="false" ht="12.75" hidden="false" customHeight="false" outlineLevel="0" collapsed="false">
      <c r="A521" s="3" t="n">
        <v>35586</v>
      </c>
      <c r="B521" s="1" t="n">
        <v>17.63</v>
      </c>
      <c r="C521" s="1" t="n">
        <v>15</v>
      </c>
    </row>
    <row r="522" customFormat="false" ht="12.75" hidden="false" customHeight="false" outlineLevel="0" collapsed="false">
      <c r="A522" s="3" t="n">
        <v>35587</v>
      </c>
      <c r="B522" s="1" t="n">
        <v>20</v>
      </c>
      <c r="C522" s="1" t="n">
        <v>15</v>
      </c>
    </row>
    <row r="523" customFormat="false" ht="12.75" hidden="false" customHeight="false" outlineLevel="0" collapsed="false">
      <c r="A523" s="3" t="n">
        <v>35590</v>
      </c>
      <c r="B523" s="1" t="n">
        <v>25.63</v>
      </c>
      <c r="C523" s="1" t="n">
        <v>15</v>
      </c>
    </row>
    <row r="524" customFormat="false" ht="12.75" hidden="false" customHeight="false" outlineLevel="0" collapsed="false">
      <c r="A524" s="3" t="n">
        <v>35591</v>
      </c>
      <c r="B524" s="1" t="n">
        <v>26.63</v>
      </c>
      <c r="C524" s="1" t="n">
        <v>15</v>
      </c>
    </row>
    <row r="525" customFormat="false" ht="12.75" hidden="false" customHeight="false" outlineLevel="0" collapsed="false">
      <c r="A525" s="3" t="n">
        <v>35592</v>
      </c>
      <c r="B525" s="1" t="n">
        <v>27.5</v>
      </c>
      <c r="C525" s="1" t="n">
        <v>15</v>
      </c>
    </row>
    <row r="526" customFormat="false" ht="12.75" hidden="false" customHeight="false" outlineLevel="0" collapsed="false">
      <c r="A526" s="3" t="n">
        <v>35593</v>
      </c>
      <c r="B526" s="1" t="n">
        <v>22.13</v>
      </c>
      <c r="C526" s="1" t="n">
        <v>15</v>
      </c>
    </row>
    <row r="527" customFormat="false" ht="12.75" hidden="false" customHeight="false" outlineLevel="0" collapsed="false">
      <c r="A527" s="3" t="n">
        <v>35594</v>
      </c>
      <c r="B527" s="1" t="n">
        <v>22.5</v>
      </c>
      <c r="C527" s="1" t="n">
        <v>15</v>
      </c>
    </row>
    <row r="528" customFormat="false" ht="12.75" hidden="false" customHeight="false" outlineLevel="0" collapsed="false">
      <c r="A528" s="3" t="n">
        <v>35597</v>
      </c>
      <c r="B528" s="1" t="n">
        <v>21.5</v>
      </c>
      <c r="C528" s="1" t="n">
        <v>15</v>
      </c>
    </row>
    <row r="529" customFormat="false" ht="12.75" hidden="false" customHeight="false" outlineLevel="0" collapsed="false">
      <c r="A529" s="3" t="n">
        <v>35598</v>
      </c>
      <c r="B529" s="1" t="n">
        <v>21</v>
      </c>
      <c r="C529" s="1" t="n">
        <v>15</v>
      </c>
    </row>
    <row r="530" customFormat="false" ht="12.75" hidden="false" customHeight="false" outlineLevel="0" collapsed="false">
      <c r="A530" s="3" t="n">
        <v>35599</v>
      </c>
      <c r="B530" s="1" t="n">
        <v>22.88</v>
      </c>
      <c r="C530" s="1" t="n">
        <v>15</v>
      </c>
    </row>
    <row r="531" customFormat="false" ht="12.75" hidden="false" customHeight="false" outlineLevel="0" collapsed="false">
      <c r="A531" s="3" t="n">
        <v>35600</v>
      </c>
      <c r="B531" s="1" t="n">
        <v>27.5</v>
      </c>
      <c r="C531" s="1" t="n">
        <v>15</v>
      </c>
    </row>
    <row r="532" customFormat="false" ht="12.75" hidden="false" customHeight="false" outlineLevel="0" collapsed="false">
      <c r="A532" s="3" t="n">
        <v>35601</v>
      </c>
      <c r="B532" s="1" t="n">
        <v>28.5</v>
      </c>
      <c r="C532" s="1" t="n">
        <v>15</v>
      </c>
    </row>
    <row r="533" customFormat="false" ht="12.75" hidden="false" customHeight="false" outlineLevel="0" collapsed="false">
      <c r="A533" s="3" t="n">
        <v>35604</v>
      </c>
      <c r="B533" s="1" t="n">
        <v>49</v>
      </c>
      <c r="C533" s="1" t="n">
        <v>15</v>
      </c>
    </row>
    <row r="534" customFormat="false" ht="12.75" hidden="false" customHeight="false" outlineLevel="0" collapsed="false">
      <c r="A534" s="3" t="n">
        <v>35605</v>
      </c>
      <c r="B534" s="1" t="n">
        <v>71.5</v>
      </c>
      <c r="C534" s="1" t="n">
        <v>15</v>
      </c>
    </row>
    <row r="535" customFormat="false" ht="12.75" hidden="false" customHeight="false" outlineLevel="0" collapsed="false">
      <c r="A535" s="3" t="n">
        <v>35606</v>
      </c>
      <c r="B535" s="1" t="n">
        <v>44</v>
      </c>
      <c r="C535" s="1" t="n">
        <v>15</v>
      </c>
    </row>
    <row r="536" customFormat="false" ht="12.75" hidden="false" customHeight="false" outlineLevel="0" collapsed="false">
      <c r="A536" s="3" t="n">
        <v>35607</v>
      </c>
      <c r="B536" s="1" t="n">
        <v>40.25</v>
      </c>
      <c r="C536" s="1" t="n">
        <v>15</v>
      </c>
    </row>
    <row r="537" customFormat="false" ht="12.75" hidden="false" customHeight="false" outlineLevel="0" collapsed="false">
      <c r="A537" s="3" t="n">
        <v>35608</v>
      </c>
      <c r="B537" s="1" t="n">
        <v>58.5</v>
      </c>
      <c r="C537" s="1" t="n">
        <v>15</v>
      </c>
    </row>
    <row r="538" customFormat="false" ht="12.75" hidden="false" customHeight="false" outlineLevel="0" collapsed="false">
      <c r="A538" s="3" t="n">
        <v>35611</v>
      </c>
      <c r="B538" s="1" t="n">
        <v>31.25</v>
      </c>
      <c r="C538" s="1" t="n">
        <v>15</v>
      </c>
    </row>
    <row r="539" customFormat="false" ht="12.75" hidden="false" customHeight="false" outlineLevel="0" collapsed="false">
      <c r="A539" s="3" t="n">
        <v>35612</v>
      </c>
      <c r="B539" s="1" t="n">
        <v>28.75</v>
      </c>
      <c r="C539" s="1" t="n">
        <v>15</v>
      </c>
    </row>
    <row r="540" customFormat="false" ht="12.75" hidden="false" customHeight="false" outlineLevel="0" collapsed="false">
      <c r="A540" s="3" t="n">
        <v>35613</v>
      </c>
      <c r="B540" s="1" t="n">
        <v>30</v>
      </c>
      <c r="C540" s="1" t="n">
        <v>15</v>
      </c>
    </row>
    <row r="541" customFormat="false" ht="12.75" hidden="false" customHeight="false" outlineLevel="0" collapsed="false">
      <c r="A541" s="3" t="n">
        <v>35614</v>
      </c>
      <c r="B541" s="1" t="n">
        <v>31.75</v>
      </c>
      <c r="C541" s="1" t="n">
        <v>14.5</v>
      </c>
    </row>
    <row r="542" customFormat="false" ht="12.75" hidden="false" customHeight="false" outlineLevel="0" collapsed="false">
      <c r="A542" s="3" t="n">
        <v>35615</v>
      </c>
      <c r="B542" s="1" t="n">
        <v>31.75</v>
      </c>
      <c r="C542" s="1" t="n">
        <v>14.5</v>
      </c>
    </row>
    <row r="543" customFormat="false" ht="12.75" hidden="false" customHeight="false" outlineLevel="0" collapsed="false">
      <c r="A543" s="3" t="n">
        <v>35618</v>
      </c>
      <c r="B543" s="1" t="n">
        <v>28.88</v>
      </c>
      <c r="C543" s="1" t="n">
        <v>14</v>
      </c>
    </row>
    <row r="544" customFormat="false" ht="12.75" hidden="false" customHeight="false" outlineLevel="0" collapsed="false">
      <c r="A544" s="3" t="n">
        <v>35619</v>
      </c>
      <c r="B544" s="1" t="n">
        <v>29</v>
      </c>
      <c r="C544" s="1" t="n">
        <v>14</v>
      </c>
    </row>
    <row r="545" customFormat="false" ht="12.75" hidden="false" customHeight="false" outlineLevel="0" collapsed="false">
      <c r="A545" s="3" t="n">
        <v>35620</v>
      </c>
      <c r="B545" s="1" t="n">
        <v>28.88</v>
      </c>
      <c r="C545" s="1" t="n">
        <v>16</v>
      </c>
    </row>
    <row r="546" customFormat="false" ht="12.75" hidden="false" customHeight="false" outlineLevel="0" collapsed="false">
      <c r="A546" s="3" t="n">
        <v>35621</v>
      </c>
      <c r="B546" s="1" t="n">
        <v>27</v>
      </c>
      <c r="C546" s="1" t="n">
        <v>16</v>
      </c>
    </row>
    <row r="547" customFormat="false" ht="12.75" hidden="false" customHeight="false" outlineLevel="0" collapsed="false">
      <c r="A547" s="3" t="n">
        <v>35622</v>
      </c>
      <c r="B547" s="1" t="n">
        <v>42.5</v>
      </c>
      <c r="C547" s="1" t="n">
        <v>17</v>
      </c>
    </row>
    <row r="548" customFormat="false" ht="12.75" hidden="false" customHeight="false" outlineLevel="0" collapsed="false">
      <c r="A548" s="3" t="n">
        <v>35625</v>
      </c>
      <c r="B548" s="1" t="n">
        <v>61.5</v>
      </c>
      <c r="C548" s="1" t="n">
        <v>18.5</v>
      </c>
    </row>
    <row r="549" customFormat="false" ht="12.75" hidden="false" customHeight="false" outlineLevel="0" collapsed="false">
      <c r="A549" s="3" t="n">
        <v>35626</v>
      </c>
      <c r="B549" s="1" t="n">
        <v>96.5</v>
      </c>
      <c r="C549" s="1" t="n">
        <v>18.5</v>
      </c>
    </row>
    <row r="550" customFormat="false" ht="12.75" hidden="false" customHeight="false" outlineLevel="0" collapsed="false">
      <c r="A550" s="3" t="n">
        <v>35627</v>
      </c>
      <c r="B550" s="1" t="n">
        <v>114</v>
      </c>
      <c r="C550" s="1" t="n">
        <v>18.5</v>
      </c>
    </row>
    <row r="551" customFormat="false" ht="12.75" hidden="false" customHeight="false" outlineLevel="0" collapsed="false">
      <c r="A551" s="3" t="n">
        <v>35628</v>
      </c>
      <c r="B551" s="1" t="n">
        <v>96.5</v>
      </c>
      <c r="C551" s="1" t="n">
        <v>18.5</v>
      </c>
    </row>
    <row r="552" customFormat="false" ht="12.75" hidden="false" customHeight="false" outlineLevel="0" collapsed="false">
      <c r="A552" s="3" t="n">
        <v>35629</v>
      </c>
      <c r="B552" s="1" t="n">
        <v>44</v>
      </c>
      <c r="C552" s="1" t="n">
        <v>18.5</v>
      </c>
    </row>
    <row r="553" customFormat="false" ht="12.75" hidden="false" customHeight="false" outlineLevel="0" collapsed="false">
      <c r="A553" s="3" t="n">
        <v>35632</v>
      </c>
      <c r="B553" s="1" t="n">
        <v>30.5</v>
      </c>
      <c r="C553" s="1" t="n">
        <v>18</v>
      </c>
    </row>
    <row r="554" customFormat="false" ht="12.75" hidden="false" customHeight="false" outlineLevel="0" collapsed="false">
      <c r="A554" s="3" t="n">
        <v>35633</v>
      </c>
      <c r="B554" s="1" t="n">
        <v>29.25</v>
      </c>
      <c r="C554" s="1" t="n">
        <v>18</v>
      </c>
    </row>
    <row r="555" customFormat="false" ht="12.75" hidden="false" customHeight="false" outlineLevel="0" collapsed="false">
      <c r="A555" s="3" t="n">
        <v>35634</v>
      </c>
      <c r="B555" s="1" t="n">
        <v>25.75</v>
      </c>
      <c r="C555" s="1" t="n">
        <v>15.5</v>
      </c>
    </row>
    <row r="556" customFormat="false" ht="12.75" hidden="false" customHeight="false" outlineLevel="0" collapsed="false">
      <c r="A556" s="3" t="n">
        <v>35635</v>
      </c>
      <c r="B556" s="1" t="n">
        <v>30.75</v>
      </c>
      <c r="C556" s="1" t="n">
        <v>15.5</v>
      </c>
    </row>
    <row r="557" customFormat="false" ht="12.75" hidden="false" customHeight="false" outlineLevel="0" collapsed="false">
      <c r="A557" s="3" t="n">
        <v>35636</v>
      </c>
      <c r="B557" s="1" t="n">
        <v>48</v>
      </c>
      <c r="C557" s="1" t="n">
        <v>15.5</v>
      </c>
    </row>
    <row r="558" customFormat="false" ht="12.75" hidden="false" customHeight="false" outlineLevel="0" collapsed="false">
      <c r="A558" s="3" t="n">
        <v>35639</v>
      </c>
      <c r="B558" s="1" t="n">
        <v>28.25</v>
      </c>
      <c r="C558" s="1" t="n">
        <v>15.5</v>
      </c>
    </row>
    <row r="559" customFormat="false" ht="12.75" hidden="false" customHeight="false" outlineLevel="0" collapsed="false">
      <c r="A559" s="3" t="n">
        <v>35640</v>
      </c>
      <c r="B559" s="1" t="n">
        <v>25.75</v>
      </c>
      <c r="C559" s="1" t="n">
        <v>15.5</v>
      </c>
    </row>
    <row r="560" customFormat="false" ht="12.75" hidden="false" customHeight="false" outlineLevel="0" collapsed="false">
      <c r="A560" s="3" t="n">
        <v>35641</v>
      </c>
      <c r="B560" s="1" t="n">
        <v>24.38</v>
      </c>
      <c r="C560" s="1" t="n">
        <v>15.5</v>
      </c>
    </row>
    <row r="561" customFormat="false" ht="12.75" hidden="false" customHeight="false" outlineLevel="0" collapsed="false">
      <c r="A561" s="3" t="n">
        <v>35642</v>
      </c>
      <c r="B561" s="1" t="n">
        <v>30</v>
      </c>
      <c r="C561" s="1" t="n">
        <v>15.5</v>
      </c>
    </row>
    <row r="562" customFormat="false" ht="12.75" hidden="false" customHeight="false" outlineLevel="0" collapsed="false">
      <c r="A562" s="3" t="n">
        <v>35643</v>
      </c>
      <c r="B562" s="1" t="n">
        <v>28.75</v>
      </c>
      <c r="C562" s="1" t="n">
        <v>13.5</v>
      </c>
    </row>
    <row r="563" customFormat="false" ht="12.75" hidden="false" customHeight="false" outlineLevel="0" collapsed="false">
      <c r="A563" s="3" t="n">
        <v>35646</v>
      </c>
      <c r="B563" s="1" t="n">
        <v>24.5</v>
      </c>
      <c r="C563" s="1" t="n">
        <v>14</v>
      </c>
    </row>
    <row r="564" customFormat="false" ht="12.75" hidden="false" customHeight="false" outlineLevel="0" collapsed="false">
      <c r="A564" s="3" t="n">
        <v>35647</v>
      </c>
      <c r="B564" s="1" t="n">
        <v>23.5</v>
      </c>
      <c r="C564" s="1" t="n">
        <v>12</v>
      </c>
    </row>
    <row r="565" customFormat="false" ht="12.75" hidden="false" customHeight="false" outlineLevel="0" collapsed="false">
      <c r="A565" s="3" t="n">
        <v>35648</v>
      </c>
      <c r="B565" s="1" t="n">
        <v>21.5</v>
      </c>
      <c r="C565" s="1" t="n">
        <v>12</v>
      </c>
    </row>
    <row r="566" customFormat="false" ht="12.75" hidden="false" customHeight="false" outlineLevel="0" collapsed="false">
      <c r="A566" s="3" t="n">
        <v>35649</v>
      </c>
      <c r="B566" s="1" t="n">
        <v>23.38</v>
      </c>
      <c r="C566" s="1" t="n">
        <v>13</v>
      </c>
    </row>
    <row r="567" customFormat="false" ht="12.75" hidden="false" customHeight="false" outlineLevel="0" collapsed="false">
      <c r="A567" s="3" t="n">
        <v>35650</v>
      </c>
      <c r="B567" s="1" t="n">
        <v>30.13</v>
      </c>
      <c r="C567" s="1" t="n">
        <v>12.75</v>
      </c>
    </row>
    <row r="568" customFormat="false" ht="12.75" hidden="false" customHeight="false" outlineLevel="0" collapsed="false">
      <c r="A568" s="3" t="n">
        <v>35653</v>
      </c>
      <c r="B568" s="1" t="n">
        <v>27.63</v>
      </c>
      <c r="C568" s="1" t="n">
        <v>16.5</v>
      </c>
    </row>
    <row r="569" customFormat="false" ht="12.75" hidden="false" customHeight="false" outlineLevel="0" collapsed="false">
      <c r="A569" s="3" t="n">
        <v>35654</v>
      </c>
      <c r="B569" s="1" t="n">
        <v>26.38</v>
      </c>
      <c r="C569" s="1" t="n">
        <v>14.5</v>
      </c>
    </row>
    <row r="570" customFormat="false" ht="12.75" hidden="false" customHeight="false" outlineLevel="0" collapsed="false">
      <c r="A570" s="3" t="n">
        <v>35655</v>
      </c>
      <c r="B570" s="1" t="n">
        <v>25.38</v>
      </c>
      <c r="C570" s="1" t="n">
        <v>14.5</v>
      </c>
    </row>
    <row r="571" customFormat="false" ht="12.75" hidden="false" customHeight="false" outlineLevel="0" collapsed="false">
      <c r="A571" s="3" t="n">
        <v>35656</v>
      </c>
      <c r="B571" s="1" t="n">
        <v>25</v>
      </c>
      <c r="C571" s="1" t="n">
        <v>13.75</v>
      </c>
    </row>
    <row r="572" customFormat="false" ht="12.75" hidden="false" customHeight="false" outlineLevel="0" collapsed="false">
      <c r="A572" s="3" t="n">
        <v>35657</v>
      </c>
      <c r="B572" s="1" t="n">
        <v>35.75</v>
      </c>
      <c r="C572" s="1" t="n">
        <v>13.75</v>
      </c>
    </row>
    <row r="573" customFormat="false" ht="12.75" hidden="false" customHeight="false" outlineLevel="0" collapsed="false">
      <c r="A573" s="3" t="n">
        <v>35660</v>
      </c>
      <c r="B573" s="1" t="n">
        <v>25.25</v>
      </c>
      <c r="C573" s="1" t="n">
        <v>13.75</v>
      </c>
    </row>
    <row r="574" customFormat="false" ht="12.75" hidden="false" customHeight="false" outlineLevel="0" collapsed="false">
      <c r="A574" s="3" t="n">
        <v>35661</v>
      </c>
      <c r="B574" s="1" t="n">
        <v>23.25</v>
      </c>
      <c r="C574" s="1" t="n">
        <v>14</v>
      </c>
    </row>
    <row r="575" customFormat="false" ht="12.75" hidden="false" customHeight="false" outlineLevel="0" collapsed="false">
      <c r="A575" s="3" t="n">
        <v>35662</v>
      </c>
      <c r="B575" s="1" t="n">
        <v>21.25</v>
      </c>
      <c r="C575" s="1" t="n">
        <v>14</v>
      </c>
    </row>
    <row r="576" customFormat="false" ht="12.75" hidden="false" customHeight="false" outlineLevel="0" collapsed="false">
      <c r="A576" s="3" t="n">
        <v>35663</v>
      </c>
      <c r="B576" s="1" t="n">
        <v>20.25</v>
      </c>
      <c r="C576" s="1" t="n">
        <v>12.5</v>
      </c>
    </row>
    <row r="577" customFormat="false" ht="12.75" hidden="false" customHeight="false" outlineLevel="0" collapsed="false">
      <c r="A577" s="3" t="n">
        <v>35664</v>
      </c>
      <c r="B577" s="1" t="n">
        <v>25.75</v>
      </c>
      <c r="C577" s="1" t="n">
        <v>12.75</v>
      </c>
    </row>
    <row r="578" customFormat="false" ht="12.75" hidden="false" customHeight="false" outlineLevel="0" collapsed="false">
      <c r="A578" s="3" t="n">
        <v>35667</v>
      </c>
      <c r="B578" s="1" t="n">
        <v>23.75</v>
      </c>
      <c r="C578" s="1" t="n">
        <v>12.75</v>
      </c>
    </row>
    <row r="579" customFormat="false" ht="12.75" hidden="false" customHeight="false" outlineLevel="0" collapsed="false">
      <c r="A579" s="3" t="n">
        <v>35668</v>
      </c>
      <c r="B579" s="1" t="n">
        <v>23</v>
      </c>
      <c r="C579" s="1" t="n">
        <v>12.75</v>
      </c>
    </row>
    <row r="580" customFormat="false" ht="12.75" hidden="false" customHeight="false" outlineLevel="0" collapsed="false">
      <c r="A580" s="3" t="n">
        <v>35669</v>
      </c>
      <c r="B580" s="1" t="n">
        <v>23.7</v>
      </c>
      <c r="C580" s="1" t="n">
        <v>12.75</v>
      </c>
    </row>
    <row r="581" customFormat="false" ht="12.75" hidden="false" customHeight="false" outlineLevel="0" collapsed="false">
      <c r="A581" s="3" t="n">
        <v>35670</v>
      </c>
      <c r="B581" s="1" t="n">
        <v>25.13</v>
      </c>
      <c r="C581" s="1" t="n">
        <v>12.75</v>
      </c>
    </row>
    <row r="582" customFormat="false" ht="12.75" hidden="false" customHeight="false" outlineLevel="0" collapsed="false">
      <c r="A582" s="3" t="n">
        <v>35671</v>
      </c>
      <c r="B582" s="1" t="n">
        <v>31.08</v>
      </c>
      <c r="C582" s="1" t="n">
        <v>12.75</v>
      </c>
    </row>
    <row r="583" customFormat="false" ht="12.75" hidden="false" customHeight="false" outlineLevel="0" collapsed="false">
      <c r="A583" s="3" t="n">
        <v>35674</v>
      </c>
      <c r="B583" s="1" t="n">
        <v>31.08</v>
      </c>
      <c r="C583" s="1" t="n">
        <v>12.75</v>
      </c>
    </row>
    <row r="584" customFormat="false" ht="12.75" hidden="false" customHeight="false" outlineLevel="0" collapsed="false">
      <c r="A584" s="3" t="n">
        <v>35675</v>
      </c>
      <c r="B584" s="1" t="n">
        <v>21.75</v>
      </c>
      <c r="C584" s="1" t="n">
        <v>13.5</v>
      </c>
    </row>
    <row r="585" customFormat="false" ht="12.75" hidden="false" customHeight="false" outlineLevel="0" collapsed="false">
      <c r="A585" s="3" t="n">
        <v>35676</v>
      </c>
      <c r="B585" s="1" t="n">
        <v>19.75</v>
      </c>
      <c r="C585" s="1" t="n">
        <v>13</v>
      </c>
    </row>
    <row r="586" customFormat="false" ht="12.75" hidden="false" customHeight="false" outlineLevel="0" collapsed="false">
      <c r="A586" s="3" t="n">
        <v>35677</v>
      </c>
      <c r="B586" s="1" t="n">
        <v>18.88</v>
      </c>
      <c r="C586" s="1" t="n">
        <v>12.5</v>
      </c>
    </row>
    <row r="587" customFormat="false" ht="12.75" hidden="false" customHeight="false" outlineLevel="0" collapsed="false">
      <c r="A587" s="3" t="n">
        <v>35678</v>
      </c>
      <c r="B587" s="1" t="n">
        <v>21</v>
      </c>
      <c r="C587" s="1" t="n">
        <v>12.5</v>
      </c>
    </row>
    <row r="588" customFormat="false" ht="12.75" hidden="false" customHeight="false" outlineLevel="0" collapsed="false">
      <c r="A588" s="3" t="n">
        <v>35681</v>
      </c>
      <c r="B588" s="1" t="n">
        <v>22</v>
      </c>
      <c r="C588" s="1" t="n">
        <v>12.5</v>
      </c>
    </row>
    <row r="589" customFormat="false" ht="12.75" hidden="false" customHeight="false" outlineLevel="0" collapsed="false">
      <c r="A589" s="3" t="n">
        <v>35682</v>
      </c>
      <c r="B589" s="1" t="n">
        <v>21.5</v>
      </c>
      <c r="C589" s="1" t="n">
        <v>15.5</v>
      </c>
    </row>
    <row r="590" customFormat="false" ht="12.75" hidden="false" customHeight="false" outlineLevel="0" collapsed="false">
      <c r="A590" s="3" t="n">
        <v>35683</v>
      </c>
      <c r="B590" s="1" t="n">
        <v>20.75</v>
      </c>
      <c r="C590" s="1" t="n">
        <v>14.5</v>
      </c>
    </row>
    <row r="591" customFormat="false" ht="12.75" hidden="false" customHeight="false" outlineLevel="0" collapsed="false">
      <c r="A591" s="3" t="n">
        <v>35684</v>
      </c>
      <c r="B591" s="1" t="n">
        <v>24</v>
      </c>
      <c r="C591" s="1" t="n">
        <v>14.5</v>
      </c>
    </row>
    <row r="592" customFormat="false" ht="12.75" hidden="false" customHeight="false" outlineLevel="0" collapsed="false">
      <c r="A592" s="3" t="n">
        <v>35685</v>
      </c>
      <c r="B592" s="1" t="n">
        <v>27</v>
      </c>
      <c r="C592" s="1" t="n">
        <v>14.5</v>
      </c>
    </row>
    <row r="593" customFormat="false" ht="12.75" hidden="false" customHeight="false" outlineLevel="0" collapsed="false">
      <c r="A593" s="3" t="n">
        <v>35688</v>
      </c>
      <c r="B593" s="1" t="n">
        <v>27</v>
      </c>
      <c r="C593" s="1" t="n">
        <v>16.5</v>
      </c>
    </row>
    <row r="594" customFormat="false" ht="12.75" hidden="false" customHeight="false" outlineLevel="0" collapsed="false">
      <c r="A594" s="3" t="n">
        <v>35689</v>
      </c>
      <c r="B594" s="1" t="n">
        <v>29</v>
      </c>
      <c r="C594" s="1" t="n">
        <v>16.5</v>
      </c>
    </row>
    <row r="595" customFormat="false" ht="12.75" hidden="false" customHeight="false" outlineLevel="0" collapsed="false">
      <c r="A595" s="3" t="n">
        <v>35690</v>
      </c>
      <c r="B595" s="1" t="n">
        <v>32</v>
      </c>
      <c r="C595" s="1" t="n">
        <v>18.5</v>
      </c>
    </row>
    <row r="596" customFormat="false" ht="12.75" hidden="false" customHeight="false" outlineLevel="0" collapsed="false">
      <c r="A596" s="3" t="n">
        <v>35691</v>
      </c>
      <c r="B596" s="1" t="n">
        <v>33</v>
      </c>
      <c r="C596" s="1" t="n">
        <v>19</v>
      </c>
    </row>
    <row r="597" customFormat="false" ht="12.75" hidden="false" customHeight="false" outlineLevel="0" collapsed="false">
      <c r="A597" s="3" t="n">
        <v>35692</v>
      </c>
      <c r="B597" s="1" t="n">
        <v>22.5</v>
      </c>
      <c r="C597" s="1" t="n">
        <v>13.5</v>
      </c>
    </row>
    <row r="598" customFormat="false" ht="12.75" hidden="false" customHeight="false" outlineLevel="0" collapsed="false">
      <c r="A598" s="3" t="n">
        <v>35695</v>
      </c>
      <c r="B598" s="1" t="n">
        <v>20.88</v>
      </c>
      <c r="C598" s="1" t="n">
        <v>13.5</v>
      </c>
    </row>
    <row r="599" customFormat="false" ht="12.75" hidden="false" customHeight="false" outlineLevel="0" collapsed="false">
      <c r="A599" s="3" t="n">
        <v>35696</v>
      </c>
      <c r="B599" s="1" t="n">
        <v>20.5</v>
      </c>
      <c r="C599" s="1" t="n">
        <v>14.5</v>
      </c>
    </row>
    <row r="600" customFormat="false" ht="12.75" hidden="false" customHeight="false" outlineLevel="0" collapsed="false">
      <c r="A600" s="3" t="n">
        <v>35697</v>
      </c>
      <c r="B600" s="1" t="n">
        <v>22.5</v>
      </c>
      <c r="C600" s="1" t="n">
        <v>14.5</v>
      </c>
    </row>
    <row r="601" customFormat="false" ht="12.75" hidden="false" customHeight="false" outlineLevel="0" collapsed="false">
      <c r="A601" s="3" t="n">
        <v>35698</v>
      </c>
      <c r="B601" s="1" t="n">
        <v>20.63</v>
      </c>
      <c r="C601" s="1" t="n">
        <v>14.5</v>
      </c>
    </row>
    <row r="602" customFormat="false" ht="12.75" hidden="false" customHeight="false" outlineLevel="0" collapsed="false">
      <c r="A602" s="3" t="n">
        <v>35699</v>
      </c>
      <c r="B602" s="1" t="n">
        <v>21.63</v>
      </c>
      <c r="C602" s="1" t="n">
        <v>14.5</v>
      </c>
    </row>
    <row r="603" customFormat="false" ht="12.75" hidden="false" customHeight="false" outlineLevel="0" collapsed="false">
      <c r="A603" s="3" t="n">
        <v>35702</v>
      </c>
      <c r="B603" s="1" t="n">
        <v>20.88</v>
      </c>
      <c r="C603" s="1" t="n">
        <v>14.5</v>
      </c>
    </row>
    <row r="604" customFormat="false" ht="12.75" hidden="false" customHeight="false" outlineLevel="0" collapsed="false">
      <c r="A604" s="3" t="n">
        <v>35703</v>
      </c>
      <c r="B604" s="1" t="n">
        <v>23.25</v>
      </c>
      <c r="C604" s="1" t="n">
        <v>13.5</v>
      </c>
    </row>
    <row r="605" customFormat="false" ht="12.75" hidden="false" customHeight="false" outlineLevel="0" collapsed="false">
      <c r="A605" s="3" t="n">
        <v>35704</v>
      </c>
      <c r="B605" s="1" t="n">
        <v>24.25</v>
      </c>
      <c r="C605" s="1" t="n">
        <v>14.5</v>
      </c>
    </row>
    <row r="606" customFormat="false" ht="12.75" hidden="false" customHeight="false" outlineLevel="0" collapsed="false">
      <c r="A606" s="3" t="n">
        <v>35705</v>
      </c>
      <c r="B606" s="1" t="n">
        <v>26.13</v>
      </c>
      <c r="C606" s="1" t="n">
        <v>15.5</v>
      </c>
    </row>
    <row r="607" customFormat="false" ht="12.75" hidden="false" customHeight="false" outlineLevel="0" collapsed="false">
      <c r="A607" s="3" t="n">
        <v>35706</v>
      </c>
      <c r="B607" s="1" t="n">
        <v>27</v>
      </c>
      <c r="C607" s="1" t="n">
        <v>16</v>
      </c>
    </row>
    <row r="608" customFormat="false" ht="12.75" hidden="false" customHeight="false" outlineLevel="0" collapsed="false">
      <c r="A608" s="3" t="n">
        <v>35709</v>
      </c>
      <c r="B608" s="1" t="n">
        <v>36.5</v>
      </c>
      <c r="C608" s="1" t="n">
        <v>16</v>
      </c>
    </row>
    <row r="609" customFormat="false" ht="12.75" hidden="false" customHeight="false" outlineLevel="0" collapsed="false">
      <c r="A609" s="3" t="n">
        <v>35710</v>
      </c>
      <c r="B609" s="1" t="n">
        <v>51.5</v>
      </c>
      <c r="C609" s="1" t="n">
        <v>17.75</v>
      </c>
    </row>
    <row r="610" customFormat="false" ht="12.75" hidden="false" customHeight="false" outlineLevel="0" collapsed="false">
      <c r="A610" s="3" t="n">
        <v>35711</v>
      </c>
      <c r="B610" s="1" t="n">
        <v>35.38</v>
      </c>
      <c r="C610" s="1" t="n">
        <v>17.75</v>
      </c>
    </row>
    <row r="611" customFormat="false" ht="12.75" hidden="false" customHeight="false" outlineLevel="0" collapsed="false">
      <c r="A611" s="3" t="n">
        <v>35712</v>
      </c>
      <c r="B611" s="1" t="n">
        <v>32.75</v>
      </c>
      <c r="C611" s="1" t="n">
        <v>16.5</v>
      </c>
    </row>
    <row r="612" customFormat="false" ht="12.75" hidden="false" customHeight="false" outlineLevel="0" collapsed="false">
      <c r="A612" s="3" t="n">
        <v>35713</v>
      </c>
      <c r="B612" s="1" t="n">
        <v>37</v>
      </c>
      <c r="C612" s="1" t="n">
        <v>16.5</v>
      </c>
    </row>
    <row r="613" customFormat="false" ht="12.75" hidden="false" customHeight="false" outlineLevel="0" collapsed="false">
      <c r="A613" s="3" t="n">
        <v>35716</v>
      </c>
      <c r="B613" s="1" t="n">
        <v>28.38</v>
      </c>
      <c r="C613" s="1" t="n">
        <v>15.5</v>
      </c>
    </row>
    <row r="614" customFormat="false" ht="12.75" hidden="false" customHeight="false" outlineLevel="0" collapsed="false">
      <c r="A614" s="3" t="n">
        <v>35717</v>
      </c>
      <c r="B614" s="1" t="n">
        <v>31.5</v>
      </c>
      <c r="C614" s="1" t="n">
        <v>15.5</v>
      </c>
    </row>
    <row r="615" customFormat="false" ht="12.75" hidden="false" customHeight="false" outlineLevel="0" collapsed="false">
      <c r="A615" s="3" t="n">
        <v>35718</v>
      </c>
      <c r="B615" s="1" t="n">
        <v>31.38</v>
      </c>
      <c r="C615" s="1" t="n">
        <v>15.5</v>
      </c>
    </row>
    <row r="616" customFormat="false" ht="12.75" hidden="false" customHeight="false" outlineLevel="0" collapsed="false">
      <c r="A616" s="3" t="n">
        <v>35719</v>
      </c>
      <c r="B616" s="1" t="n">
        <v>25.9</v>
      </c>
      <c r="C616" s="1" t="n">
        <v>15.75</v>
      </c>
    </row>
    <row r="617" customFormat="false" ht="12.75" hidden="false" customHeight="false" outlineLevel="0" collapsed="false">
      <c r="A617" s="3" t="n">
        <v>35720</v>
      </c>
      <c r="B617" s="1" t="n">
        <v>25.15</v>
      </c>
      <c r="C617" s="1" t="n">
        <v>15.75</v>
      </c>
    </row>
    <row r="618" customFormat="false" ht="12.75" hidden="false" customHeight="false" outlineLevel="0" collapsed="false">
      <c r="A618" s="3" t="n">
        <v>35723</v>
      </c>
      <c r="B618" s="1" t="n">
        <v>27.3</v>
      </c>
      <c r="C618" s="1" t="n">
        <v>18</v>
      </c>
    </row>
    <row r="619" customFormat="false" ht="12.75" hidden="false" customHeight="false" outlineLevel="0" collapsed="false">
      <c r="A619" s="3" t="n">
        <v>35724</v>
      </c>
      <c r="B619" s="1" t="n">
        <v>36.4</v>
      </c>
      <c r="C619" s="1" t="n">
        <v>18</v>
      </c>
    </row>
    <row r="620" customFormat="false" ht="12.75" hidden="false" customHeight="false" outlineLevel="0" collapsed="false">
      <c r="A620" s="3" t="n">
        <v>35725</v>
      </c>
      <c r="B620" s="1" t="n">
        <v>26.95</v>
      </c>
      <c r="C620" s="1" t="n">
        <v>17.5</v>
      </c>
    </row>
    <row r="621" customFormat="false" ht="12.75" hidden="false" customHeight="false" outlineLevel="0" collapsed="false">
      <c r="A621" s="3" t="n">
        <v>35726</v>
      </c>
      <c r="B621" s="1" t="n">
        <v>28.13</v>
      </c>
      <c r="C621" s="1" t="n">
        <v>17.5</v>
      </c>
    </row>
    <row r="622" customFormat="false" ht="12.75" hidden="false" customHeight="false" outlineLevel="0" collapsed="false">
      <c r="A622" s="3" t="n">
        <v>35727</v>
      </c>
      <c r="B622" s="1" t="n">
        <v>29.3</v>
      </c>
      <c r="C622" s="1" t="n">
        <v>17.5</v>
      </c>
    </row>
    <row r="623" customFormat="false" ht="12.75" hidden="false" customHeight="false" outlineLevel="0" collapsed="false">
      <c r="A623" s="3" t="n">
        <v>35730</v>
      </c>
      <c r="B623" s="1" t="n">
        <v>25.93</v>
      </c>
      <c r="C623" s="1" t="n">
        <v>17.5</v>
      </c>
    </row>
    <row r="624" customFormat="false" ht="12.75" hidden="false" customHeight="false" outlineLevel="0" collapsed="false">
      <c r="A624" s="3" t="n">
        <v>35731</v>
      </c>
      <c r="B624" s="1" t="n">
        <v>28.55</v>
      </c>
      <c r="C624" s="1" t="n">
        <v>17.5</v>
      </c>
    </row>
    <row r="625" customFormat="false" ht="12.75" hidden="false" customHeight="false" outlineLevel="0" collapsed="false">
      <c r="A625" s="3" t="n">
        <v>35732</v>
      </c>
      <c r="B625" s="1" t="n">
        <v>27.88</v>
      </c>
      <c r="C625" s="1" t="n">
        <v>17</v>
      </c>
    </row>
    <row r="626" customFormat="false" ht="12.75" hidden="false" customHeight="false" outlineLevel="0" collapsed="false">
      <c r="A626" s="3" t="n">
        <v>35733</v>
      </c>
      <c r="B626" s="1" t="n">
        <v>27.75</v>
      </c>
      <c r="C626" s="1" t="n">
        <v>17</v>
      </c>
    </row>
    <row r="627" customFormat="false" ht="12.75" hidden="false" customHeight="false" outlineLevel="0" collapsed="false">
      <c r="A627" s="3" t="n">
        <v>35734</v>
      </c>
      <c r="B627" s="1" t="n">
        <v>29.5</v>
      </c>
      <c r="C627" s="1" t="n">
        <v>18</v>
      </c>
    </row>
    <row r="628" customFormat="false" ht="12.75" hidden="false" customHeight="false" outlineLevel="0" collapsed="false">
      <c r="A628" s="3" t="n">
        <v>35737</v>
      </c>
      <c r="B628" s="1" t="n">
        <v>28.45</v>
      </c>
      <c r="C628" s="1" t="n">
        <v>18</v>
      </c>
    </row>
    <row r="629" customFormat="false" ht="12.75" hidden="false" customHeight="false" outlineLevel="0" collapsed="false">
      <c r="A629" s="3" t="n">
        <v>35738</v>
      </c>
      <c r="B629" s="1" t="n">
        <v>28.3</v>
      </c>
      <c r="C629" s="1" t="n">
        <v>18</v>
      </c>
    </row>
    <row r="630" customFormat="false" ht="12.75" hidden="false" customHeight="false" outlineLevel="0" collapsed="false">
      <c r="A630" s="3" t="n">
        <v>35739</v>
      </c>
      <c r="B630" s="1" t="n">
        <v>29.1</v>
      </c>
      <c r="C630" s="1" t="n">
        <v>18</v>
      </c>
    </row>
    <row r="631" customFormat="false" ht="12.75" hidden="false" customHeight="false" outlineLevel="0" collapsed="false">
      <c r="A631" s="3" t="n">
        <v>35740</v>
      </c>
      <c r="B631" s="1" t="n">
        <v>28.13</v>
      </c>
      <c r="C631" s="1" t="n">
        <v>20</v>
      </c>
    </row>
    <row r="632" customFormat="false" ht="12.75" hidden="false" customHeight="false" outlineLevel="0" collapsed="false">
      <c r="A632" s="3" t="n">
        <v>35741</v>
      </c>
      <c r="B632" s="1" t="n">
        <v>29.55</v>
      </c>
      <c r="C632" s="1" t="n">
        <v>20</v>
      </c>
    </row>
    <row r="633" customFormat="false" ht="12.75" hidden="false" customHeight="false" outlineLevel="0" collapsed="false">
      <c r="A633" s="3" t="n">
        <v>35744</v>
      </c>
      <c r="B633" s="1" t="n">
        <v>33.45</v>
      </c>
      <c r="C633" s="1" t="n">
        <v>21.5</v>
      </c>
    </row>
    <row r="634" customFormat="false" ht="12.75" hidden="false" customHeight="false" outlineLevel="0" collapsed="false">
      <c r="A634" s="3" t="n">
        <v>35745</v>
      </c>
      <c r="B634" s="1" t="n">
        <v>33.9</v>
      </c>
      <c r="C634" s="1" t="n">
        <v>21.5</v>
      </c>
    </row>
    <row r="635" customFormat="false" ht="12.75" hidden="false" customHeight="false" outlineLevel="0" collapsed="false">
      <c r="A635" s="3" t="n">
        <v>35746</v>
      </c>
      <c r="B635" s="1" t="n">
        <v>32.25</v>
      </c>
      <c r="C635" s="1" t="n">
        <v>22.5</v>
      </c>
    </row>
    <row r="636" customFormat="false" ht="12.75" hidden="false" customHeight="false" outlineLevel="0" collapsed="false">
      <c r="A636" s="3" t="n">
        <v>35747</v>
      </c>
      <c r="B636" s="1" t="n">
        <v>31.55</v>
      </c>
      <c r="C636" s="1" t="n">
        <v>19.5</v>
      </c>
    </row>
    <row r="637" customFormat="false" ht="12.75" hidden="false" customHeight="false" outlineLevel="0" collapsed="false">
      <c r="A637" s="3" t="n">
        <v>35748</v>
      </c>
      <c r="B637" s="1" t="n">
        <v>32.9</v>
      </c>
      <c r="C637" s="1" t="n">
        <v>19.5</v>
      </c>
    </row>
    <row r="638" customFormat="false" ht="12.75" hidden="false" customHeight="false" outlineLevel="0" collapsed="false">
      <c r="A638" s="3" t="n">
        <v>35751</v>
      </c>
      <c r="B638" s="1" t="n">
        <v>32.35</v>
      </c>
      <c r="C638" s="1" t="n">
        <v>19.5</v>
      </c>
    </row>
    <row r="639" customFormat="false" ht="12.75" hidden="false" customHeight="false" outlineLevel="0" collapsed="false">
      <c r="A639" s="3" t="n">
        <v>35752</v>
      </c>
      <c r="B639" s="1" t="n">
        <v>30.5</v>
      </c>
      <c r="C639" s="1" t="n">
        <v>19.5</v>
      </c>
    </row>
    <row r="640" customFormat="false" ht="12.75" hidden="false" customHeight="false" outlineLevel="0" collapsed="false">
      <c r="A640" s="3" t="n">
        <v>35753</v>
      </c>
      <c r="B640" s="1" t="n">
        <v>27.45</v>
      </c>
      <c r="C640" s="1" t="n">
        <v>19.5</v>
      </c>
    </row>
    <row r="641" customFormat="false" ht="12.75" hidden="false" customHeight="false" outlineLevel="0" collapsed="false">
      <c r="A641" s="3" t="n">
        <v>35754</v>
      </c>
      <c r="B641" s="1" t="n">
        <v>26.85</v>
      </c>
      <c r="C641" s="1" t="n">
        <v>20.5</v>
      </c>
    </row>
    <row r="642" customFormat="false" ht="12.75" hidden="false" customHeight="false" outlineLevel="0" collapsed="false">
      <c r="A642" s="3" t="n">
        <v>35755</v>
      </c>
      <c r="B642" s="1" t="n">
        <v>28.5</v>
      </c>
      <c r="C642" s="1" t="n">
        <v>20.5</v>
      </c>
    </row>
    <row r="643" customFormat="false" ht="12.75" hidden="false" customHeight="false" outlineLevel="0" collapsed="false">
      <c r="A643" s="3" t="n">
        <v>35758</v>
      </c>
      <c r="B643" s="1" t="n">
        <v>25.72</v>
      </c>
      <c r="C643" s="1" t="n">
        <v>20.5</v>
      </c>
    </row>
    <row r="644" customFormat="false" ht="12.75" hidden="false" customHeight="false" outlineLevel="0" collapsed="false">
      <c r="A644" s="3" t="n">
        <v>35759</v>
      </c>
      <c r="B644" s="1" t="n">
        <v>25</v>
      </c>
      <c r="C644" s="1" t="n">
        <v>20.5</v>
      </c>
    </row>
    <row r="645" customFormat="false" ht="12.75" hidden="false" customHeight="false" outlineLevel="0" collapsed="false">
      <c r="A645" s="3" t="n">
        <v>35760</v>
      </c>
      <c r="B645" s="1" t="n">
        <v>19</v>
      </c>
      <c r="C645" s="1" t="n">
        <v>16</v>
      </c>
    </row>
    <row r="646" customFormat="false" ht="12.75" hidden="false" customHeight="false" outlineLevel="0" collapsed="false">
      <c r="A646" s="3" t="n">
        <v>35762</v>
      </c>
      <c r="B646" s="1" t="n">
        <v>24.25</v>
      </c>
      <c r="C646" s="1" t="n">
        <v>20</v>
      </c>
    </row>
    <row r="647" customFormat="false" ht="12.75" hidden="false" customHeight="false" outlineLevel="0" collapsed="false">
      <c r="A647" s="3" t="n">
        <v>35765</v>
      </c>
      <c r="B647" s="1" t="n">
        <v>23.75</v>
      </c>
      <c r="C647" s="1" t="n">
        <v>20</v>
      </c>
    </row>
    <row r="648" customFormat="false" ht="12.75" hidden="false" customHeight="false" outlineLevel="0" collapsed="false">
      <c r="A648" s="3" t="n">
        <v>35766</v>
      </c>
      <c r="B648" s="1" t="n">
        <v>24.5</v>
      </c>
      <c r="C648" s="1" t="n">
        <v>20.5</v>
      </c>
    </row>
    <row r="649" customFormat="false" ht="12.75" hidden="false" customHeight="false" outlineLevel="0" collapsed="false">
      <c r="A649" s="3" t="n">
        <v>35767</v>
      </c>
      <c r="B649" s="1" t="n">
        <v>23</v>
      </c>
      <c r="C649" s="1" t="n">
        <v>20.5</v>
      </c>
    </row>
    <row r="650" customFormat="false" ht="12.75" hidden="false" customHeight="false" outlineLevel="0" collapsed="false">
      <c r="A650" s="3" t="n">
        <v>35768</v>
      </c>
      <c r="B650" s="1" t="n">
        <v>22.5</v>
      </c>
      <c r="C650" s="1" t="n">
        <v>17.5</v>
      </c>
    </row>
    <row r="651" customFormat="false" ht="12.75" hidden="false" customHeight="false" outlineLevel="0" collapsed="false">
      <c r="A651" s="3" t="n">
        <v>35769</v>
      </c>
      <c r="B651" s="1" t="n">
        <v>23.36</v>
      </c>
      <c r="C651" s="1" t="n">
        <v>17.63</v>
      </c>
    </row>
    <row r="652" customFormat="false" ht="12.75" hidden="false" customHeight="false" outlineLevel="0" collapsed="false">
      <c r="A652" s="3" t="n">
        <v>35772</v>
      </c>
      <c r="B652" s="1" t="n">
        <v>24.75</v>
      </c>
      <c r="C652" s="1" t="n">
        <v>18</v>
      </c>
    </row>
    <row r="653" customFormat="false" ht="12.75" hidden="false" customHeight="false" outlineLevel="0" collapsed="false">
      <c r="A653" s="3" t="n">
        <v>35773</v>
      </c>
      <c r="B653" s="1" t="n">
        <v>25.55</v>
      </c>
      <c r="C653" s="1" t="n">
        <v>16.75</v>
      </c>
    </row>
    <row r="654" customFormat="false" ht="12.75" hidden="false" customHeight="false" outlineLevel="0" collapsed="false">
      <c r="A654" s="3" t="n">
        <v>35774</v>
      </c>
      <c r="B654" s="1" t="n">
        <v>26</v>
      </c>
      <c r="C654" s="1" t="n">
        <v>17.5</v>
      </c>
    </row>
    <row r="655" customFormat="false" ht="12.75" hidden="false" customHeight="false" outlineLevel="0" collapsed="false">
      <c r="A655" s="3" t="n">
        <v>35775</v>
      </c>
      <c r="B655" s="1" t="n">
        <v>25.79</v>
      </c>
      <c r="C655" s="1" t="n">
        <v>17</v>
      </c>
    </row>
    <row r="656" customFormat="false" ht="12.75" hidden="false" customHeight="false" outlineLevel="0" collapsed="false">
      <c r="A656" s="3" t="n">
        <v>35776</v>
      </c>
      <c r="B656" s="1" t="n">
        <v>23.83</v>
      </c>
      <c r="C656" s="1" t="n">
        <v>15.75</v>
      </c>
    </row>
    <row r="657" customFormat="false" ht="12.75" hidden="false" customHeight="false" outlineLevel="0" collapsed="false">
      <c r="A657" s="3" t="n">
        <v>35779</v>
      </c>
      <c r="B657" s="1" t="n">
        <v>22.38</v>
      </c>
      <c r="C657" s="1" t="n">
        <v>14</v>
      </c>
    </row>
    <row r="658" customFormat="false" ht="12.75" hidden="false" customHeight="false" outlineLevel="0" collapsed="false">
      <c r="A658" s="3" t="n">
        <v>35780</v>
      </c>
      <c r="B658" s="1" t="n">
        <v>21</v>
      </c>
      <c r="C658" s="1" t="n">
        <v>14</v>
      </c>
    </row>
    <row r="659" customFormat="false" ht="12.75" hidden="false" customHeight="false" outlineLevel="0" collapsed="false">
      <c r="A659" s="3" t="n">
        <v>35781</v>
      </c>
      <c r="B659" s="1" t="n">
        <v>19.55</v>
      </c>
      <c r="C659" s="1" t="n">
        <v>14</v>
      </c>
    </row>
    <row r="660" customFormat="false" ht="12.75" hidden="false" customHeight="false" outlineLevel="0" collapsed="false">
      <c r="A660" s="3" t="n">
        <v>35782</v>
      </c>
      <c r="B660" s="1" t="n">
        <v>18.66</v>
      </c>
      <c r="C660" s="1" t="n">
        <v>16.75</v>
      </c>
    </row>
    <row r="661" customFormat="false" ht="12.75" hidden="false" customHeight="false" outlineLevel="0" collapsed="false">
      <c r="A661" s="3" t="n">
        <v>35783</v>
      </c>
      <c r="B661" s="1" t="n">
        <v>21.67</v>
      </c>
      <c r="C661" s="1" t="n">
        <v>16.75</v>
      </c>
    </row>
    <row r="662" customFormat="false" ht="12.75" hidden="false" customHeight="false" outlineLevel="0" collapsed="false">
      <c r="A662" s="3" t="n">
        <v>35786</v>
      </c>
      <c r="B662" s="1" t="n">
        <v>22.93</v>
      </c>
      <c r="C662" s="1" t="n">
        <v>16.13</v>
      </c>
    </row>
    <row r="663" customFormat="false" ht="12.75" hidden="false" customHeight="false" outlineLevel="0" collapsed="false">
      <c r="A663" s="3" t="n">
        <v>35787</v>
      </c>
      <c r="B663" s="1" t="n">
        <v>18.04</v>
      </c>
      <c r="C663" s="1" t="n">
        <v>16.13</v>
      </c>
    </row>
    <row r="664" customFormat="false" ht="12.75" hidden="false" customHeight="false" outlineLevel="0" collapsed="false">
      <c r="A664" s="3" t="n">
        <v>35788</v>
      </c>
      <c r="B664" s="1" t="n">
        <v>18.04</v>
      </c>
      <c r="C664" s="1" t="n">
        <v>16.5</v>
      </c>
    </row>
    <row r="665" customFormat="false" ht="12.75" hidden="false" customHeight="false" outlineLevel="0" collapsed="false">
      <c r="A665" s="3" t="n">
        <v>35789</v>
      </c>
      <c r="B665" s="1" t="n">
        <v>18.04</v>
      </c>
      <c r="C665" s="1" t="n">
        <v>17.5</v>
      </c>
    </row>
    <row r="666" customFormat="false" ht="12.75" hidden="false" customHeight="false" outlineLevel="0" collapsed="false">
      <c r="A666" s="3" t="n">
        <v>35790</v>
      </c>
      <c r="B666" s="1" t="n">
        <v>21.5</v>
      </c>
      <c r="C666" s="1" t="n">
        <v>19.5</v>
      </c>
    </row>
    <row r="667" customFormat="false" ht="12.75" hidden="false" customHeight="false" outlineLevel="0" collapsed="false">
      <c r="A667" s="3" t="n">
        <v>35793</v>
      </c>
      <c r="B667" s="1" t="n">
        <v>20.17</v>
      </c>
      <c r="C667" s="1" t="n">
        <v>17.5</v>
      </c>
    </row>
    <row r="668" customFormat="false" ht="12.75" hidden="false" customHeight="false" outlineLevel="0" collapsed="false">
      <c r="A668" s="3" t="n">
        <v>35794</v>
      </c>
      <c r="B668" s="1" t="n">
        <v>20.66</v>
      </c>
      <c r="C668" s="1" t="n">
        <v>17.5</v>
      </c>
    </row>
    <row r="669" customFormat="false" ht="12.75" hidden="false" customHeight="false" outlineLevel="0" collapsed="false">
      <c r="A669" s="3" t="n">
        <v>35795</v>
      </c>
      <c r="B669" s="1" t="n">
        <v>18.17</v>
      </c>
      <c r="C669" s="1" t="n">
        <v>15</v>
      </c>
    </row>
    <row r="670" customFormat="false" ht="12.75" hidden="false" customHeight="false" outlineLevel="0" collapsed="false">
      <c r="A670" s="3" t="n">
        <v>35797</v>
      </c>
      <c r="B670" s="1" t="n">
        <v>20.42</v>
      </c>
      <c r="C670" s="1" t="n">
        <v>18.25</v>
      </c>
    </row>
    <row r="671" customFormat="false" ht="12.75" hidden="false" customHeight="false" outlineLevel="0" collapsed="false">
      <c r="A671" s="3" t="n">
        <v>35800</v>
      </c>
      <c r="B671" s="1" t="n">
        <v>17.94</v>
      </c>
      <c r="C671" s="1" t="n">
        <v>15.5</v>
      </c>
    </row>
    <row r="672" customFormat="false" ht="12.75" hidden="false" customHeight="false" outlineLevel="0" collapsed="false">
      <c r="A672" s="3" t="n">
        <v>35801</v>
      </c>
      <c r="B672" s="1" t="n">
        <v>17.41</v>
      </c>
      <c r="C672" s="1" t="n">
        <v>16.5</v>
      </c>
    </row>
    <row r="673" customFormat="false" ht="12.75" hidden="false" customHeight="false" outlineLevel="0" collapsed="false">
      <c r="A673" s="3" t="n">
        <v>35802</v>
      </c>
      <c r="B673" s="1" t="n">
        <v>16.99</v>
      </c>
      <c r="C673" s="1" t="n">
        <v>13.5</v>
      </c>
    </row>
    <row r="674" customFormat="false" ht="12.75" hidden="false" customHeight="false" outlineLevel="0" collapsed="false">
      <c r="A674" s="3" t="n">
        <v>35803</v>
      </c>
      <c r="B674" s="1" t="n">
        <v>17.57</v>
      </c>
      <c r="C674" s="1" t="n">
        <v>13.5</v>
      </c>
    </row>
    <row r="675" customFormat="false" ht="12.75" hidden="false" customHeight="false" outlineLevel="0" collapsed="false">
      <c r="A675" s="3" t="n">
        <v>35804</v>
      </c>
      <c r="B675" s="1" t="n">
        <v>22.59</v>
      </c>
      <c r="C675" s="1" t="n">
        <v>16.5</v>
      </c>
    </row>
    <row r="676" customFormat="false" ht="12.75" hidden="false" customHeight="false" outlineLevel="0" collapsed="false">
      <c r="A676" s="3" t="n">
        <v>35807</v>
      </c>
      <c r="B676" s="1" t="n">
        <v>20.75</v>
      </c>
      <c r="C676" s="1" t="n">
        <v>17.5</v>
      </c>
    </row>
    <row r="677" customFormat="false" ht="12.75" hidden="false" customHeight="false" outlineLevel="0" collapsed="false">
      <c r="A677" s="3" t="n">
        <v>35808</v>
      </c>
      <c r="B677" s="1" t="n">
        <v>20.86</v>
      </c>
      <c r="C677" s="1" t="n">
        <v>17.5</v>
      </c>
    </row>
    <row r="678" customFormat="false" ht="12.75" hidden="false" customHeight="false" outlineLevel="0" collapsed="false">
      <c r="A678" s="3" t="n">
        <v>35809</v>
      </c>
      <c r="B678" s="1" t="n">
        <v>22.43</v>
      </c>
      <c r="C678" s="1" t="n">
        <v>16</v>
      </c>
    </row>
    <row r="679" customFormat="false" ht="12.75" hidden="false" customHeight="false" outlineLevel="0" collapsed="false">
      <c r="A679" s="3" t="n">
        <v>35810</v>
      </c>
      <c r="B679" s="1" t="n">
        <v>22.23</v>
      </c>
      <c r="C679" s="1" t="n">
        <v>16</v>
      </c>
    </row>
    <row r="680" customFormat="false" ht="12.75" hidden="false" customHeight="false" outlineLevel="0" collapsed="false">
      <c r="A680" s="3" t="n">
        <v>35811</v>
      </c>
      <c r="B680" s="1" t="n">
        <v>20.61</v>
      </c>
      <c r="C680" s="1" t="n">
        <v>13</v>
      </c>
    </row>
    <row r="681" customFormat="false" ht="12.75" hidden="false" customHeight="false" outlineLevel="0" collapsed="false">
      <c r="A681" s="3" t="n">
        <v>35815</v>
      </c>
      <c r="B681" s="1" t="n">
        <v>20.8</v>
      </c>
      <c r="C681" s="1" t="n">
        <v>16</v>
      </c>
    </row>
    <row r="682" customFormat="false" ht="12.75" hidden="false" customHeight="false" outlineLevel="0" collapsed="false">
      <c r="A682" s="3" t="n">
        <v>35816</v>
      </c>
      <c r="B682" s="1" t="n">
        <v>21.94</v>
      </c>
      <c r="C682" s="1" t="n">
        <v>16</v>
      </c>
    </row>
    <row r="683" customFormat="false" ht="12.75" hidden="false" customHeight="false" outlineLevel="0" collapsed="false">
      <c r="A683" s="3" t="n">
        <v>35817</v>
      </c>
      <c r="B683" s="1" t="n">
        <v>20.4</v>
      </c>
      <c r="C683" s="1" t="n">
        <v>16.5</v>
      </c>
    </row>
    <row r="684" customFormat="false" ht="12.75" hidden="false" customHeight="false" outlineLevel="0" collapsed="false">
      <c r="A684" s="3" t="n">
        <v>35818</v>
      </c>
      <c r="B684" s="1" t="n">
        <v>20.94</v>
      </c>
      <c r="C684" s="1" t="n">
        <v>16.5</v>
      </c>
    </row>
    <row r="685" customFormat="false" ht="12.75" hidden="false" customHeight="false" outlineLevel="0" collapsed="false">
      <c r="A685" s="3" t="n">
        <v>35821</v>
      </c>
      <c r="B685" s="1" t="n">
        <v>22.27</v>
      </c>
      <c r="C685" s="1" t="n">
        <v>12.5</v>
      </c>
    </row>
    <row r="686" customFormat="false" ht="12.75" hidden="false" customHeight="false" outlineLevel="0" collapsed="false">
      <c r="A686" s="3" t="n">
        <v>35822</v>
      </c>
      <c r="B686" s="1" t="n">
        <v>21.05</v>
      </c>
      <c r="C686" s="1" t="n">
        <v>12.5</v>
      </c>
    </row>
    <row r="687" customFormat="false" ht="12.75" hidden="false" customHeight="false" outlineLevel="0" collapsed="false">
      <c r="A687" s="3" t="n">
        <v>35823</v>
      </c>
      <c r="B687" s="1" t="n">
        <v>20.26</v>
      </c>
      <c r="C687" s="1" t="n">
        <v>14</v>
      </c>
    </row>
    <row r="688" customFormat="false" ht="12.75" hidden="false" customHeight="false" outlineLevel="0" collapsed="false">
      <c r="A688" s="3" t="n">
        <v>35824</v>
      </c>
      <c r="B688" s="1" t="n">
        <v>19.75</v>
      </c>
      <c r="C688" s="1" t="n">
        <v>14</v>
      </c>
    </row>
    <row r="689" customFormat="false" ht="12.75" hidden="false" customHeight="false" outlineLevel="0" collapsed="false">
      <c r="A689" s="3" t="n">
        <v>35825</v>
      </c>
      <c r="B689" s="1" t="n">
        <v>18.8</v>
      </c>
      <c r="C689" s="1" t="n">
        <v>14</v>
      </c>
    </row>
    <row r="690" customFormat="false" ht="12.75" hidden="false" customHeight="false" outlineLevel="0" collapsed="false">
      <c r="A690" s="3" t="n">
        <v>35828</v>
      </c>
      <c r="B690" s="1" t="n">
        <v>20.3</v>
      </c>
      <c r="C690" s="1" t="n">
        <v>14</v>
      </c>
    </row>
    <row r="691" customFormat="false" ht="12.75" hidden="false" customHeight="false" outlineLevel="0" collapsed="false">
      <c r="A691" s="3" t="n">
        <v>35829</v>
      </c>
      <c r="B691" s="1" t="n">
        <v>20.56</v>
      </c>
      <c r="C691" s="1" t="n">
        <v>14.5</v>
      </c>
    </row>
    <row r="692" customFormat="false" ht="12.75" hidden="false" customHeight="false" outlineLevel="0" collapsed="false">
      <c r="A692" s="3" t="n">
        <v>35830</v>
      </c>
      <c r="B692" s="1" t="n">
        <v>21.66</v>
      </c>
      <c r="C692" s="1" t="n">
        <v>15.5</v>
      </c>
    </row>
    <row r="693" customFormat="false" ht="12.75" hidden="false" customHeight="false" outlineLevel="0" collapsed="false">
      <c r="A693" s="3" t="n">
        <v>35831</v>
      </c>
      <c r="B693" s="1" t="n">
        <v>23.45</v>
      </c>
      <c r="C693" s="1" t="n">
        <v>16.5</v>
      </c>
    </row>
    <row r="694" customFormat="false" ht="12.75" hidden="false" customHeight="false" outlineLevel="0" collapsed="false">
      <c r="A694" s="3" t="n">
        <v>35832</v>
      </c>
      <c r="B694" s="1" t="n">
        <v>22.75</v>
      </c>
      <c r="C694" s="1" t="n">
        <v>15.5</v>
      </c>
    </row>
    <row r="695" customFormat="false" ht="12.75" hidden="false" customHeight="false" outlineLevel="0" collapsed="false">
      <c r="A695" s="3" t="n">
        <v>35835</v>
      </c>
      <c r="B695" s="1" t="n">
        <v>21.6</v>
      </c>
      <c r="C695" s="1" t="n">
        <v>16.5</v>
      </c>
    </row>
    <row r="696" customFormat="false" ht="12.75" hidden="false" customHeight="false" outlineLevel="0" collapsed="false">
      <c r="A696" s="3" t="n">
        <v>35836</v>
      </c>
      <c r="B696" s="1" t="n">
        <v>19.48</v>
      </c>
      <c r="C696" s="1" t="n">
        <v>16.5</v>
      </c>
    </row>
    <row r="697" customFormat="false" ht="12.75" hidden="false" customHeight="false" outlineLevel="0" collapsed="false">
      <c r="A697" s="3" t="n">
        <v>35837</v>
      </c>
      <c r="B697" s="1" t="n">
        <v>19.46</v>
      </c>
      <c r="C697" s="1" t="n">
        <v>16.5</v>
      </c>
    </row>
    <row r="698" customFormat="false" ht="12.75" hidden="false" customHeight="false" outlineLevel="0" collapsed="false">
      <c r="A698" s="3" t="n">
        <v>35838</v>
      </c>
      <c r="B698" s="1" t="n">
        <v>19.41</v>
      </c>
      <c r="C698" s="1" t="n">
        <v>14.5</v>
      </c>
    </row>
    <row r="699" customFormat="false" ht="12.75" hidden="false" customHeight="false" outlineLevel="0" collapsed="false">
      <c r="A699" s="3" t="n">
        <v>35839</v>
      </c>
      <c r="B699" s="1" t="n">
        <v>19.25</v>
      </c>
      <c r="C699" s="1" t="n">
        <v>14.5</v>
      </c>
    </row>
    <row r="700" customFormat="false" ht="12.75" hidden="false" customHeight="false" outlineLevel="0" collapsed="false">
      <c r="A700" s="3" t="n">
        <v>35843</v>
      </c>
      <c r="B700" s="1" t="n">
        <v>19.11</v>
      </c>
      <c r="C700" s="1" t="n">
        <v>14.5</v>
      </c>
    </row>
    <row r="701" customFormat="false" ht="12.75" hidden="false" customHeight="false" outlineLevel="0" collapsed="false">
      <c r="A701" s="3" t="n">
        <v>35844</v>
      </c>
      <c r="B701" s="1" t="n">
        <v>19.05</v>
      </c>
      <c r="C701" s="1" t="n">
        <v>14.5</v>
      </c>
    </row>
    <row r="702" customFormat="false" ht="12.75" hidden="false" customHeight="false" outlineLevel="0" collapsed="false">
      <c r="A702" s="3" t="n">
        <v>35845</v>
      </c>
      <c r="B702" s="1" t="n">
        <v>18.8</v>
      </c>
      <c r="C702" s="1" t="n">
        <v>14.5</v>
      </c>
    </row>
    <row r="703" customFormat="false" ht="12.75" hidden="false" customHeight="false" outlineLevel="0" collapsed="false">
      <c r="A703" s="3" t="n">
        <v>35846</v>
      </c>
      <c r="B703" s="1" t="n">
        <v>18.4</v>
      </c>
      <c r="C703" s="1" t="n">
        <v>13.5</v>
      </c>
    </row>
    <row r="704" customFormat="false" ht="12.75" hidden="false" customHeight="false" outlineLevel="0" collapsed="false">
      <c r="A704" s="3" t="n">
        <v>35849</v>
      </c>
      <c r="B704" s="1" t="n">
        <v>18.42</v>
      </c>
      <c r="C704" s="1" t="n">
        <v>13.5</v>
      </c>
    </row>
    <row r="705" customFormat="false" ht="12.75" hidden="false" customHeight="false" outlineLevel="0" collapsed="false">
      <c r="A705" s="3" t="n">
        <v>35850</v>
      </c>
      <c r="B705" s="1" t="n">
        <v>18.57</v>
      </c>
      <c r="C705" s="1" t="n">
        <v>13</v>
      </c>
    </row>
    <row r="706" customFormat="false" ht="12.75" hidden="false" customHeight="false" outlineLevel="0" collapsed="false">
      <c r="A706" s="3" t="n">
        <v>35851</v>
      </c>
      <c r="B706" s="1" t="n">
        <v>17.89</v>
      </c>
      <c r="C706" s="1" t="n">
        <v>13</v>
      </c>
    </row>
    <row r="707" customFormat="false" ht="12.75" hidden="false" customHeight="false" outlineLevel="0" collapsed="false">
      <c r="A707" s="3" t="n">
        <v>35852</v>
      </c>
      <c r="B707" s="1" t="n">
        <v>17.13</v>
      </c>
      <c r="C707" s="1" t="n">
        <v>12.5</v>
      </c>
    </row>
    <row r="708" customFormat="false" ht="12.75" hidden="false" customHeight="false" outlineLevel="0" collapsed="false">
      <c r="A708" s="3" t="n">
        <v>35853</v>
      </c>
      <c r="B708" s="1" t="n">
        <v>21.69</v>
      </c>
      <c r="C708" s="1" t="n">
        <v>12.5</v>
      </c>
    </row>
    <row r="709" customFormat="false" ht="12.75" hidden="false" customHeight="false" outlineLevel="0" collapsed="false">
      <c r="A709" s="3" t="n">
        <v>35856</v>
      </c>
      <c r="B709" s="1" t="n">
        <v>21.03</v>
      </c>
      <c r="C709" s="1" t="n">
        <v>12.5</v>
      </c>
    </row>
    <row r="710" customFormat="false" ht="12.75" hidden="false" customHeight="false" outlineLevel="0" collapsed="false">
      <c r="A710" s="3" t="n">
        <v>35857</v>
      </c>
      <c r="B710" s="1" t="n">
        <v>20.57</v>
      </c>
      <c r="C710" s="1" t="n">
        <v>12.5</v>
      </c>
    </row>
    <row r="711" customFormat="false" ht="12.75" hidden="false" customHeight="false" outlineLevel="0" collapsed="false">
      <c r="A711" s="3" t="n">
        <v>35858</v>
      </c>
      <c r="B711" s="1" t="n">
        <v>21</v>
      </c>
      <c r="C711" s="1" t="n">
        <v>12.5</v>
      </c>
    </row>
    <row r="712" customFormat="false" ht="12.75" hidden="false" customHeight="false" outlineLevel="0" collapsed="false">
      <c r="A712" s="3" t="n">
        <v>35859</v>
      </c>
      <c r="B712" s="1" t="n">
        <v>20.69</v>
      </c>
      <c r="C712" s="1" t="n">
        <v>13.5</v>
      </c>
    </row>
    <row r="713" customFormat="false" ht="12.75" hidden="false" customHeight="false" outlineLevel="0" collapsed="false">
      <c r="A713" s="3" t="n">
        <v>35860</v>
      </c>
      <c r="B713" s="1" t="n">
        <v>20.43</v>
      </c>
      <c r="C713" s="1" t="n">
        <v>13.5</v>
      </c>
    </row>
    <row r="714" customFormat="false" ht="12.75" hidden="false" customHeight="false" outlineLevel="0" collapsed="false">
      <c r="A714" s="3" t="n">
        <v>35863</v>
      </c>
      <c r="B714" s="1" t="n">
        <v>26.42</v>
      </c>
      <c r="C714" s="1" t="n">
        <v>16</v>
      </c>
    </row>
    <row r="715" customFormat="false" ht="12.75" hidden="false" customHeight="false" outlineLevel="0" collapsed="false">
      <c r="A715" s="3" t="n">
        <v>35864</v>
      </c>
      <c r="B715" s="1" t="n">
        <v>35</v>
      </c>
      <c r="C715" s="1" t="n">
        <v>16</v>
      </c>
    </row>
    <row r="716" customFormat="false" ht="12.75" hidden="false" customHeight="false" outlineLevel="0" collapsed="false">
      <c r="A716" s="3" t="n">
        <v>35865</v>
      </c>
      <c r="B716" s="1" t="n">
        <v>36.15</v>
      </c>
      <c r="C716" s="1" t="n">
        <v>18</v>
      </c>
    </row>
    <row r="717" customFormat="false" ht="12.75" hidden="false" customHeight="false" outlineLevel="0" collapsed="false">
      <c r="A717" s="3" t="n">
        <v>35866</v>
      </c>
      <c r="B717" s="1" t="n">
        <v>30</v>
      </c>
      <c r="C717" s="1" t="n">
        <v>17.5</v>
      </c>
    </row>
    <row r="718" customFormat="false" ht="12.75" hidden="false" customHeight="false" outlineLevel="0" collapsed="false">
      <c r="A718" s="3" t="n">
        <v>35867</v>
      </c>
      <c r="B718" s="1" t="n">
        <v>24.25</v>
      </c>
      <c r="C718" s="1" t="n">
        <v>17.5</v>
      </c>
    </row>
    <row r="719" customFormat="false" ht="12.75" hidden="false" customHeight="false" outlineLevel="0" collapsed="false">
      <c r="A719" s="3" t="n">
        <v>35870</v>
      </c>
      <c r="B719" s="1" t="n">
        <v>21.17</v>
      </c>
      <c r="C719" s="1" t="n">
        <v>16.5</v>
      </c>
    </row>
    <row r="720" customFormat="false" ht="12.75" hidden="false" customHeight="false" outlineLevel="0" collapsed="false">
      <c r="A720" s="3" t="n">
        <v>35871</v>
      </c>
      <c r="B720" s="1" t="n">
        <v>21.01</v>
      </c>
      <c r="C720" s="1" t="n">
        <v>16.5</v>
      </c>
    </row>
    <row r="721" customFormat="false" ht="12.75" hidden="false" customHeight="false" outlineLevel="0" collapsed="false">
      <c r="A721" s="3" t="n">
        <v>35872</v>
      </c>
      <c r="B721" s="1" t="n">
        <v>19.74</v>
      </c>
      <c r="C721" s="1" t="n">
        <v>16.5</v>
      </c>
    </row>
    <row r="722" customFormat="false" ht="12.75" hidden="false" customHeight="false" outlineLevel="0" collapsed="false">
      <c r="A722" s="3" t="n">
        <v>35873</v>
      </c>
      <c r="B722" s="1" t="n">
        <v>19.75</v>
      </c>
      <c r="C722" s="1" t="n">
        <v>16.5</v>
      </c>
    </row>
    <row r="723" customFormat="false" ht="12.75" hidden="false" customHeight="false" outlineLevel="0" collapsed="false">
      <c r="A723" s="3" t="n">
        <v>35874</v>
      </c>
      <c r="B723" s="1" t="n">
        <v>23.55</v>
      </c>
      <c r="C723" s="1" t="n">
        <v>16.5</v>
      </c>
    </row>
    <row r="724" customFormat="false" ht="12.75" hidden="false" customHeight="false" outlineLevel="0" collapsed="false">
      <c r="A724" s="3" t="n">
        <v>35877</v>
      </c>
      <c r="B724" s="1" t="n">
        <v>23.27</v>
      </c>
      <c r="C724" s="1" t="n">
        <v>16.5</v>
      </c>
    </row>
    <row r="725" customFormat="false" ht="12.75" hidden="false" customHeight="false" outlineLevel="0" collapsed="false">
      <c r="A725" s="3" t="n">
        <v>35878</v>
      </c>
      <c r="B725" s="1" t="n">
        <v>20.1</v>
      </c>
      <c r="C725" s="1" t="n">
        <v>16.5</v>
      </c>
    </row>
    <row r="726" customFormat="false" ht="12.75" hidden="false" customHeight="false" outlineLevel="0" collapsed="false">
      <c r="A726" s="3" t="n">
        <v>35879</v>
      </c>
      <c r="B726" s="1" t="n">
        <v>20.83</v>
      </c>
      <c r="C726" s="1" t="n">
        <v>16.5</v>
      </c>
    </row>
    <row r="727" customFormat="false" ht="12.75" hidden="false" customHeight="false" outlineLevel="0" collapsed="false">
      <c r="A727" s="3" t="n">
        <v>35880</v>
      </c>
      <c r="B727" s="1" t="n">
        <v>19.25</v>
      </c>
      <c r="C727" s="1" t="n">
        <v>16.5</v>
      </c>
    </row>
    <row r="728" customFormat="false" ht="12.75" hidden="false" customHeight="false" outlineLevel="0" collapsed="false">
      <c r="A728" s="3" t="n">
        <v>35881</v>
      </c>
      <c r="B728" s="1" t="n">
        <v>19.11</v>
      </c>
      <c r="C728" s="1" t="n">
        <v>15.5</v>
      </c>
    </row>
    <row r="729" customFormat="false" ht="12.75" hidden="false" customHeight="false" outlineLevel="0" collapsed="false">
      <c r="A729" s="3" t="n">
        <v>35884</v>
      </c>
      <c r="B729" s="1" t="n">
        <v>20.13</v>
      </c>
      <c r="C729" s="1" t="n">
        <v>15.5</v>
      </c>
    </row>
    <row r="730" customFormat="false" ht="12.75" hidden="false" customHeight="false" outlineLevel="0" collapsed="false">
      <c r="A730" s="3" t="n">
        <v>35885</v>
      </c>
      <c r="B730" s="1" t="n">
        <v>20.92</v>
      </c>
      <c r="C730" s="1" t="n">
        <v>15.5</v>
      </c>
    </row>
    <row r="731" customFormat="false" ht="12.75" hidden="false" customHeight="false" outlineLevel="0" collapsed="false">
      <c r="A731" s="3" t="n">
        <v>35886</v>
      </c>
      <c r="B731" s="1" t="n">
        <v>20.92</v>
      </c>
      <c r="C731" s="1" t="n">
        <v>15.5</v>
      </c>
    </row>
    <row r="732" customFormat="false" ht="12.75" hidden="false" customHeight="false" outlineLevel="0" collapsed="false">
      <c r="A732" s="3" t="n">
        <v>35887</v>
      </c>
      <c r="B732" s="1" t="n">
        <v>16.88</v>
      </c>
      <c r="C732" s="1" t="n">
        <v>15.5</v>
      </c>
    </row>
    <row r="733" customFormat="false" ht="12.75" hidden="false" customHeight="false" outlineLevel="0" collapsed="false">
      <c r="A733" s="3" t="n">
        <v>35891</v>
      </c>
      <c r="B733" s="1" t="n">
        <v>22.08</v>
      </c>
      <c r="C733" s="1" t="n">
        <v>15.5</v>
      </c>
    </row>
    <row r="734" customFormat="false" ht="12.75" hidden="false" customHeight="false" outlineLevel="0" collapsed="false">
      <c r="A734" s="3" t="n">
        <v>35892</v>
      </c>
      <c r="B734" s="1" t="n">
        <v>19.71</v>
      </c>
      <c r="C734" s="1" t="n">
        <v>15.5</v>
      </c>
    </row>
    <row r="735" customFormat="false" ht="12.75" hidden="false" customHeight="false" outlineLevel="0" collapsed="false">
      <c r="A735" s="3" t="n">
        <v>35893</v>
      </c>
      <c r="B735" s="1" t="n">
        <v>19.9</v>
      </c>
      <c r="C735" s="1" t="n">
        <v>15.5</v>
      </c>
    </row>
    <row r="736" customFormat="false" ht="12.75" hidden="false" customHeight="false" outlineLevel="0" collapsed="false">
      <c r="A736" s="3" t="n">
        <v>35894</v>
      </c>
      <c r="B736" s="1" t="n">
        <v>22.07</v>
      </c>
      <c r="C736" s="1" t="n">
        <v>15</v>
      </c>
    </row>
    <row r="737" customFormat="false" ht="12.75" hidden="false" customHeight="false" outlineLevel="0" collapsed="false">
      <c r="A737" s="3" t="n">
        <v>35898</v>
      </c>
      <c r="B737" s="1" t="n">
        <v>20.5</v>
      </c>
      <c r="C737" s="1" t="n">
        <v>15.5</v>
      </c>
    </row>
    <row r="738" customFormat="false" ht="12.75" hidden="false" customHeight="false" outlineLevel="0" collapsed="false">
      <c r="A738" s="3" t="n">
        <v>35899</v>
      </c>
      <c r="B738" s="1" t="n">
        <v>21</v>
      </c>
      <c r="C738" s="1" t="n">
        <v>15.5</v>
      </c>
    </row>
    <row r="739" customFormat="false" ht="12.75" hidden="false" customHeight="false" outlineLevel="0" collapsed="false">
      <c r="A739" s="3" t="n">
        <v>35900</v>
      </c>
      <c r="B739" s="1" t="n">
        <v>22.07</v>
      </c>
      <c r="C739" s="1" t="n">
        <v>15</v>
      </c>
    </row>
    <row r="740" customFormat="false" ht="12.75" hidden="false" customHeight="false" outlineLevel="0" collapsed="false">
      <c r="A740" s="3" t="n">
        <v>35901</v>
      </c>
      <c r="B740" s="1" t="n">
        <v>22.54</v>
      </c>
      <c r="C740" s="1" t="n">
        <v>15</v>
      </c>
    </row>
    <row r="741" customFormat="false" ht="12.75" hidden="false" customHeight="false" outlineLevel="0" collapsed="false">
      <c r="A741" s="3" t="n">
        <v>35902</v>
      </c>
      <c r="B741" s="1" t="n">
        <v>22.59</v>
      </c>
      <c r="C741" s="1" t="n">
        <v>15</v>
      </c>
    </row>
    <row r="742" customFormat="false" ht="12.75" hidden="false" customHeight="false" outlineLevel="0" collapsed="false">
      <c r="A742" s="3" t="n">
        <v>35905</v>
      </c>
      <c r="B742" s="1" t="n">
        <v>23.88</v>
      </c>
      <c r="C742" s="1" t="n">
        <v>15</v>
      </c>
    </row>
    <row r="743" customFormat="false" ht="12.75" hidden="false" customHeight="false" outlineLevel="0" collapsed="false">
      <c r="A743" s="3" t="n">
        <v>35906</v>
      </c>
      <c r="B743" s="1" t="n">
        <v>22.88</v>
      </c>
      <c r="C743" s="1" t="n">
        <v>15</v>
      </c>
    </row>
    <row r="744" customFormat="false" ht="12.75" hidden="false" customHeight="false" outlineLevel="0" collapsed="false">
      <c r="A744" s="3" t="n">
        <v>35907</v>
      </c>
      <c r="B744" s="1" t="n">
        <v>20.5</v>
      </c>
      <c r="C744" s="1" t="n">
        <v>15</v>
      </c>
    </row>
    <row r="745" customFormat="false" ht="12.75" hidden="false" customHeight="false" outlineLevel="0" collapsed="false">
      <c r="A745" s="3" t="n">
        <v>35908</v>
      </c>
      <c r="B745" s="1" t="n">
        <v>19.55</v>
      </c>
      <c r="C745" s="1" t="n">
        <v>15</v>
      </c>
    </row>
    <row r="746" customFormat="false" ht="12.75" hidden="false" customHeight="false" outlineLevel="0" collapsed="false">
      <c r="A746" s="3" t="n">
        <v>35909</v>
      </c>
      <c r="B746" s="1" t="n">
        <v>20.2</v>
      </c>
      <c r="C746" s="1" t="n">
        <v>15</v>
      </c>
    </row>
    <row r="747" customFormat="false" ht="12.75" hidden="false" customHeight="false" outlineLevel="0" collapsed="false">
      <c r="A747" s="3" t="n">
        <v>35912</v>
      </c>
      <c r="B747" s="1" t="n">
        <v>19.55</v>
      </c>
      <c r="C747" s="1" t="n">
        <v>15</v>
      </c>
    </row>
    <row r="748" customFormat="false" ht="12.75" hidden="false" customHeight="false" outlineLevel="0" collapsed="false">
      <c r="A748" s="3" t="n">
        <v>35913</v>
      </c>
      <c r="B748" s="1" t="n">
        <v>21.38</v>
      </c>
      <c r="C748" s="1" t="n">
        <v>15</v>
      </c>
    </row>
    <row r="749" customFormat="false" ht="12.75" hidden="false" customHeight="false" outlineLevel="0" collapsed="false">
      <c r="A749" s="3" t="n">
        <v>35914</v>
      </c>
      <c r="B749" s="1" t="n">
        <v>20.57</v>
      </c>
      <c r="C749" s="1" t="n">
        <v>15</v>
      </c>
    </row>
    <row r="750" customFormat="false" ht="12.75" hidden="false" customHeight="false" outlineLevel="0" collapsed="false">
      <c r="A750" s="3" t="n">
        <v>35915</v>
      </c>
      <c r="B750" s="1" t="n">
        <v>20.75</v>
      </c>
      <c r="C750" s="1" t="n">
        <v>15</v>
      </c>
    </row>
    <row r="751" customFormat="false" ht="12.75" hidden="false" customHeight="false" outlineLevel="0" collapsed="false">
      <c r="A751" s="3" t="n">
        <v>35916</v>
      </c>
      <c r="B751" s="1" t="n">
        <v>22.31</v>
      </c>
      <c r="C751" s="1" t="n">
        <v>15</v>
      </c>
    </row>
    <row r="752" customFormat="false" ht="12.75" hidden="false" customHeight="false" outlineLevel="0" collapsed="false">
      <c r="A752" s="3" t="n">
        <v>35919</v>
      </c>
      <c r="B752" s="1" t="n">
        <v>22.92</v>
      </c>
      <c r="C752" s="1" t="n">
        <v>15</v>
      </c>
    </row>
    <row r="753" customFormat="false" ht="12.75" hidden="false" customHeight="false" outlineLevel="0" collapsed="false">
      <c r="A753" s="3" t="n">
        <v>35920</v>
      </c>
      <c r="B753" s="1" t="n">
        <v>22.53</v>
      </c>
      <c r="C753" s="1" t="n">
        <v>15</v>
      </c>
    </row>
    <row r="754" customFormat="false" ht="12.75" hidden="false" customHeight="false" outlineLevel="0" collapsed="false">
      <c r="A754" s="3" t="n">
        <v>35921</v>
      </c>
      <c r="B754" s="1" t="n">
        <v>22.63</v>
      </c>
      <c r="C754" s="1" t="n">
        <v>15</v>
      </c>
    </row>
    <row r="755" customFormat="false" ht="12.75" hidden="false" customHeight="false" outlineLevel="0" collapsed="false">
      <c r="A755" s="3" t="n">
        <v>35922</v>
      </c>
      <c r="B755" s="1" t="n">
        <v>20.63</v>
      </c>
      <c r="C755" s="1" t="n">
        <v>15</v>
      </c>
    </row>
    <row r="756" customFormat="false" ht="12.75" hidden="false" customHeight="false" outlineLevel="0" collapsed="false">
      <c r="A756" s="3" t="n">
        <v>35923</v>
      </c>
      <c r="B756" s="1" t="n">
        <v>22.06</v>
      </c>
      <c r="C756" s="1" t="n">
        <v>15</v>
      </c>
    </row>
    <row r="757" customFormat="false" ht="12.75" hidden="false" customHeight="false" outlineLevel="0" collapsed="false">
      <c r="A757" s="3" t="n">
        <v>35926</v>
      </c>
      <c r="B757" s="1" t="n">
        <v>23.37</v>
      </c>
      <c r="C757" s="1" t="n">
        <v>15</v>
      </c>
    </row>
    <row r="758" customFormat="false" ht="12.75" hidden="false" customHeight="false" outlineLevel="0" collapsed="false">
      <c r="A758" s="3" t="n">
        <v>35927</v>
      </c>
      <c r="B758" s="1" t="n">
        <v>26.31</v>
      </c>
      <c r="C758" s="1" t="n">
        <v>15</v>
      </c>
    </row>
    <row r="759" customFormat="false" ht="12.75" hidden="false" customHeight="false" outlineLevel="0" collapsed="false">
      <c r="A759" s="3" t="n">
        <v>35928</v>
      </c>
      <c r="B759" s="1" t="n">
        <v>26.58</v>
      </c>
      <c r="C759" s="1" t="n">
        <v>14</v>
      </c>
    </row>
    <row r="760" customFormat="false" ht="12.75" hidden="false" customHeight="false" outlineLevel="0" collapsed="false">
      <c r="A760" s="3" t="n">
        <v>35929</v>
      </c>
      <c r="B760" s="1" t="n">
        <v>34.77</v>
      </c>
      <c r="C760" s="1" t="n">
        <v>14</v>
      </c>
    </row>
    <row r="761" customFormat="false" ht="12.75" hidden="false" customHeight="false" outlineLevel="0" collapsed="false">
      <c r="A761" s="3" t="n">
        <v>35930</v>
      </c>
      <c r="B761" s="1" t="n">
        <v>37.36</v>
      </c>
      <c r="C761" s="1" t="n">
        <v>14</v>
      </c>
    </row>
    <row r="762" customFormat="false" ht="12.75" hidden="false" customHeight="false" outlineLevel="0" collapsed="false">
      <c r="A762" s="3" t="n">
        <v>35933</v>
      </c>
      <c r="B762" s="1" t="n">
        <v>56.5</v>
      </c>
      <c r="C762" s="1" t="n">
        <v>15</v>
      </c>
    </row>
    <row r="763" customFormat="false" ht="12.75" hidden="false" customHeight="false" outlineLevel="0" collapsed="false">
      <c r="A763" s="3" t="n">
        <v>35934</v>
      </c>
      <c r="B763" s="1" t="n">
        <v>58.2</v>
      </c>
      <c r="C763" s="1" t="n">
        <v>19.5</v>
      </c>
    </row>
    <row r="764" customFormat="false" ht="12.75" hidden="false" customHeight="false" outlineLevel="0" collapsed="false">
      <c r="A764" s="3" t="n">
        <v>35935</v>
      </c>
      <c r="B764" s="1" t="n">
        <v>32.96</v>
      </c>
      <c r="C764" s="1" t="n">
        <v>19.5</v>
      </c>
    </row>
    <row r="765" customFormat="false" ht="12.75" hidden="false" customHeight="false" outlineLevel="0" collapsed="false">
      <c r="A765" s="3" t="n">
        <v>35936</v>
      </c>
      <c r="B765" s="1" t="n">
        <v>32.19</v>
      </c>
      <c r="C765" s="1" t="n">
        <v>20</v>
      </c>
    </row>
    <row r="766" customFormat="false" ht="12.75" hidden="false" customHeight="false" outlineLevel="0" collapsed="false">
      <c r="A766" s="3" t="n">
        <v>35937</v>
      </c>
      <c r="B766" s="1" t="n">
        <v>35.04</v>
      </c>
      <c r="C766" s="1" t="n">
        <v>16.5</v>
      </c>
    </row>
    <row r="767" customFormat="false" ht="12.75" hidden="false" customHeight="false" outlineLevel="0" collapsed="false">
      <c r="A767" s="3" t="n">
        <v>35941</v>
      </c>
      <c r="B767" s="1" t="n">
        <v>25.76</v>
      </c>
      <c r="C767" s="1" t="n">
        <v>16.5</v>
      </c>
    </row>
    <row r="768" customFormat="false" ht="12.75" hidden="false" customHeight="false" outlineLevel="0" collapsed="false">
      <c r="A768" s="3" t="n">
        <v>35942</v>
      </c>
      <c r="B768" s="1" t="n">
        <v>33.87</v>
      </c>
      <c r="C768" s="1" t="n">
        <v>16.5</v>
      </c>
    </row>
    <row r="769" customFormat="false" ht="12.75" hidden="false" customHeight="false" outlineLevel="0" collapsed="false">
      <c r="A769" s="3" t="n">
        <v>35943</v>
      </c>
      <c r="B769" s="1" t="n">
        <v>40.71</v>
      </c>
      <c r="C769" s="1" t="n">
        <v>17</v>
      </c>
    </row>
    <row r="770" customFormat="false" ht="12.75" hidden="false" customHeight="false" outlineLevel="0" collapsed="false">
      <c r="A770" s="3" t="n">
        <v>35944</v>
      </c>
      <c r="B770" s="1" t="n">
        <v>26.38</v>
      </c>
      <c r="C770" s="1" t="n">
        <v>17</v>
      </c>
    </row>
    <row r="771" customFormat="false" ht="12.75" hidden="false" customHeight="false" outlineLevel="0" collapsed="false">
      <c r="A771" s="3" t="n">
        <v>35947</v>
      </c>
      <c r="B771" s="1" t="n">
        <v>25</v>
      </c>
      <c r="C771" s="1" t="n">
        <v>17</v>
      </c>
    </row>
    <row r="772" customFormat="false" ht="12.75" hidden="false" customHeight="false" outlineLevel="0" collapsed="false">
      <c r="A772" s="3" t="n">
        <v>35948</v>
      </c>
      <c r="B772" s="1" t="n">
        <v>20.05</v>
      </c>
      <c r="C772" s="1" t="n">
        <v>14</v>
      </c>
    </row>
    <row r="773" customFormat="false" ht="12.75" hidden="false" customHeight="false" outlineLevel="0" collapsed="false">
      <c r="A773" s="3" t="n">
        <v>35949</v>
      </c>
      <c r="B773" s="1" t="n">
        <v>23.06</v>
      </c>
      <c r="C773" s="1" t="n">
        <v>13.5</v>
      </c>
    </row>
    <row r="774" customFormat="false" ht="12.75" hidden="false" customHeight="false" outlineLevel="0" collapsed="false">
      <c r="A774" s="3" t="n">
        <v>35950</v>
      </c>
      <c r="B774" s="1" t="n">
        <v>21.26</v>
      </c>
      <c r="C774" s="1" t="n">
        <v>13.5</v>
      </c>
    </row>
    <row r="775" customFormat="false" ht="12.75" hidden="false" customHeight="false" outlineLevel="0" collapsed="false">
      <c r="A775" s="3" t="n">
        <v>35951</v>
      </c>
      <c r="B775" s="1" t="n">
        <v>21.04</v>
      </c>
      <c r="C775" s="1" t="n">
        <v>13.5</v>
      </c>
    </row>
    <row r="776" customFormat="false" ht="12.75" hidden="false" customHeight="false" outlineLevel="0" collapsed="false">
      <c r="A776" s="3" t="n">
        <v>35954</v>
      </c>
      <c r="B776" s="1" t="n">
        <v>20.2</v>
      </c>
      <c r="C776" s="1" t="n">
        <v>14</v>
      </c>
    </row>
    <row r="777" customFormat="false" ht="12.75" hidden="false" customHeight="false" outlineLevel="0" collapsed="false">
      <c r="A777" s="3" t="n">
        <v>35955</v>
      </c>
      <c r="B777" s="1" t="n">
        <v>20</v>
      </c>
      <c r="C777" s="1" t="n">
        <v>14</v>
      </c>
    </row>
    <row r="778" customFormat="false" ht="12.75" hidden="false" customHeight="false" outlineLevel="0" collapsed="false">
      <c r="A778" s="3" t="n">
        <v>35956</v>
      </c>
      <c r="B778" s="1" t="n">
        <v>20.91</v>
      </c>
      <c r="C778" s="1" t="n">
        <v>14</v>
      </c>
    </row>
    <row r="779" customFormat="false" ht="12.75" hidden="false" customHeight="false" outlineLevel="0" collapsed="false">
      <c r="A779" s="3" t="n">
        <v>35957</v>
      </c>
      <c r="B779" s="1" t="n">
        <v>26.71</v>
      </c>
      <c r="C779" s="1" t="n">
        <v>14.25</v>
      </c>
    </row>
    <row r="780" customFormat="false" ht="12.75" hidden="false" customHeight="false" outlineLevel="0" collapsed="false">
      <c r="A780" s="3" t="n">
        <v>35958</v>
      </c>
      <c r="B780" s="1" t="n">
        <v>27.2</v>
      </c>
      <c r="C780" s="1" t="n">
        <v>13.5</v>
      </c>
    </row>
    <row r="781" customFormat="false" ht="12.75" hidden="false" customHeight="false" outlineLevel="0" collapsed="false">
      <c r="A781" s="3" t="n">
        <v>35961</v>
      </c>
      <c r="B781" s="1" t="n">
        <v>26.79</v>
      </c>
      <c r="C781" s="1" t="n">
        <v>13.5</v>
      </c>
    </row>
    <row r="782" customFormat="false" ht="12.75" hidden="false" customHeight="false" outlineLevel="0" collapsed="false">
      <c r="A782" s="3" t="n">
        <v>35962</v>
      </c>
      <c r="B782" s="1" t="n">
        <v>29.81</v>
      </c>
      <c r="C782" s="1" t="n">
        <v>13.5</v>
      </c>
    </row>
    <row r="783" customFormat="false" ht="12.75" hidden="false" customHeight="false" outlineLevel="0" collapsed="false">
      <c r="A783" s="3" t="n">
        <v>35963</v>
      </c>
      <c r="B783" s="1" t="n">
        <v>49.75</v>
      </c>
      <c r="C783" s="1" t="n">
        <v>13.5</v>
      </c>
    </row>
    <row r="784" customFormat="false" ht="12.75" hidden="false" customHeight="false" outlineLevel="0" collapsed="false">
      <c r="A784" s="3" t="n">
        <v>35964</v>
      </c>
      <c r="B784" s="1" t="n">
        <v>36.13</v>
      </c>
      <c r="C784" s="1" t="n">
        <v>13.5</v>
      </c>
    </row>
    <row r="785" customFormat="false" ht="12.75" hidden="false" customHeight="false" outlineLevel="0" collapsed="false">
      <c r="A785" s="3" t="n">
        <v>35965</v>
      </c>
      <c r="B785" s="1" t="n">
        <v>40.11</v>
      </c>
      <c r="C785" s="1" t="n">
        <v>13.5</v>
      </c>
    </row>
    <row r="786" customFormat="false" ht="12.75" hidden="false" customHeight="false" outlineLevel="0" collapsed="false">
      <c r="A786" s="3" t="n">
        <v>35968</v>
      </c>
      <c r="B786" s="1" t="n">
        <v>54.17</v>
      </c>
      <c r="C786" s="1" t="n">
        <v>16.5</v>
      </c>
    </row>
    <row r="787" customFormat="false" ht="12.75" hidden="false" customHeight="false" outlineLevel="0" collapsed="false">
      <c r="A787" s="3" t="n">
        <v>35969</v>
      </c>
      <c r="B787" s="1" t="n">
        <v>61.03</v>
      </c>
      <c r="C787" s="1" t="n">
        <v>16</v>
      </c>
    </row>
    <row r="788" customFormat="false" ht="12.75" hidden="false" customHeight="false" outlineLevel="0" collapsed="false">
      <c r="A788" s="3" t="n">
        <v>35970</v>
      </c>
      <c r="B788" s="1" t="n">
        <v>66.75</v>
      </c>
      <c r="C788" s="1" t="n">
        <v>17</v>
      </c>
    </row>
    <row r="789" customFormat="false" ht="12.75" hidden="false" customHeight="false" outlineLevel="0" collapsed="false">
      <c r="A789" s="3" t="n">
        <v>35971</v>
      </c>
      <c r="B789" s="1" t="n">
        <v>96.56</v>
      </c>
      <c r="C789" s="1" t="n">
        <v>17</v>
      </c>
    </row>
    <row r="790" customFormat="false" ht="12.75" hidden="false" customHeight="false" outlineLevel="0" collapsed="false">
      <c r="A790" s="3" t="n">
        <v>35972</v>
      </c>
      <c r="B790" s="1" t="n">
        <v>82.5</v>
      </c>
      <c r="C790" s="1" t="n">
        <v>17</v>
      </c>
    </row>
    <row r="791" customFormat="false" ht="12.75" hidden="false" customHeight="false" outlineLevel="0" collapsed="false">
      <c r="A791" s="3" t="n">
        <v>35975</v>
      </c>
      <c r="B791" s="1" t="n">
        <v>52.4</v>
      </c>
      <c r="C791" s="1" t="n">
        <v>16</v>
      </c>
    </row>
    <row r="792" customFormat="false" ht="12.75" hidden="false" customHeight="false" outlineLevel="0" collapsed="false">
      <c r="A792" s="3" t="n">
        <v>35976</v>
      </c>
      <c r="B792" s="1" t="n">
        <v>44.28</v>
      </c>
      <c r="C792" s="1" t="n">
        <v>16</v>
      </c>
    </row>
    <row r="793" customFormat="false" ht="12.75" hidden="false" customHeight="false" outlineLevel="0" collapsed="false">
      <c r="A793" s="3" t="n">
        <v>35977</v>
      </c>
      <c r="B793" s="1" t="n">
        <v>25.63</v>
      </c>
      <c r="C793" s="1" t="n">
        <v>14</v>
      </c>
    </row>
    <row r="794" customFormat="false" ht="12.75" hidden="false" customHeight="false" outlineLevel="0" collapsed="false">
      <c r="A794" s="3" t="n">
        <v>35978</v>
      </c>
      <c r="B794" s="1" t="n">
        <v>45.45</v>
      </c>
      <c r="C794" s="1" t="n">
        <v>13</v>
      </c>
    </row>
    <row r="795" customFormat="false" ht="12.75" hidden="false" customHeight="false" outlineLevel="0" collapsed="false">
      <c r="A795" s="3" t="n">
        <v>35982</v>
      </c>
      <c r="B795" s="1" t="n">
        <v>34.82</v>
      </c>
      <c r="C795" s="1" t="n">
        <v>15</v>
      </c>
    </row>
    <row r="796" customFormat="false" ht="12.75" hidden="false" customHeight="false" outlineLevel="0" collapsed="false">
      <c r="A796" s="3" t="n">
        <v>35983</v>
      </c>
      <c r="B796" s="1" t="n">
        <v>33.13</v>
      </c>
      <c r="C796" s="1" t="n">
        <v>15</v>
      </c>
    </row>
    <row r="797" customFormat="false" ht="12.75" hidden="false" customHeight="false" outlineLevel="0" collapsed="false">
      <c r="A797" s="3" t="n">
        <v>35984</v>
      </c>
      <c r="B797" s="1" t="n">
        <v>32</v>
      </c>
      <c r="C797" s="1" t="n">
        <v>15</v>
      </c>
    </row>
    <row r="798" customFormat="false" ht="12.75" hidden="false" customHeight="false" outlineLevel="0" collapsed="false">
      <c r="A798" s="3" t="n">
        <v>35985</v>
      </c>
      <c r="B798" s="1" t="n">
        <v>26.19</v>
      </c>
      <c r="C798" s="1" t="n">
        <v>15</v>
      </c>
    </row>
    <row r="799" customFormat="false" ht="12.75" hidden="false" customHeight="false" outlineLevel="0" collapsed="false">
      <c r="A799" s="3" t="n">
        <v>35986</v>
      </c>
      <c r="B799" s="1" t="n">
        <v>39.35</v>
      </c>
      <c r="C799" s="1" t="n">
        <v>15</v>
      </c>
    </row>
    <row r="800" customFormat="false" ht="12.75" hidden="false" customHeight="false" outlineLevel="0" collapsed="false">
      <c r="A800" s="3" t="n">
        <v>35989</v>
      </c>
      <c r="B800" s="1" t="n">
        <v>50.44</v>
      </c>
      <c r="C800" s="1" t="n">
        <v>16</v>
      </c>
    </row>
    <row r="801" customFormat="false" ht="12.75" hidden="false" customHeight="false" outlineLevel="0" collapsed="false">
      <c r="A801" s="3" t="n">
        <v>35990</v>
      </c>
      <c r="B801" s="1" t="n">
        <v>68.06</v>
      </c>
      <c r="C801" s="1" t="n">
        <v>16.5</v>
      </c>
    </row>
    <row r="802" customFormat="false" ht="12.75" hidden="false" customHeight="false" outlineLevel="0" collapsed="false">
      <c r="A802" s="3" t="n">
        <v>35991</v>
      </c>
      <c r="B802" s="1" t="n">
        <v>47.17</v>
      </c>
      <c r="C802" s="1" t="n">
        <v>14</v>
      </c>
    </row>
    <row r="803" customFormat="false" ht="12.75" hidden="false" customHeight="false" outlineLevel="0" collapsed="false">
      <c r="A803" s="3" t="n">
        <v>35992</v>
      </c>
      <c r="B803" s="1" t="n">
        <v>32.04</v>
      </c>
      <c r="C803" s="1" t="n">
        <v>14</v>
      </c>
    </row>
    <row r="804" customFormat="false" ht="12.75" hidden="false" customHeight="false" outlineLevel="0" collapsed="false">
      <c r="A804" s="3" t="n">
        <v>35993</v>
      </c>
      <c r="B804" s="1" t="n">
        <v>99.25</v>
      </c>
      <c r="C804" s="1" t="n">
        <v>18</v>
      </c>
    </row>
    <row r="805" customFormat="false" ht="12.75" hidden="false" customHeight="false" outlineLevel="0" collapsed="false">
      <c r="A805" s="3" t="n">
        <v>35996</v>
      </c>
      <c r="B805" s="1" t="n">
        <v>181.25</v>
      </c>
      <c r="C805" s="1" t="n">
        <v>20</v>
      </c>
    </row>
    <row r="806" customFormat="false" ht="12.75" hidden="false" customHeight="false" outlineLevel="0" collapsed="false">
      <c r="A806" s="3" t="n">
        <v>35997</v>
      </c>
      <c r="B806" s="1" t="n">
        <v>201.25</v>
      </c>
      <c r="C806" s="1" t="n">
        <v>21</v>
      </c>
    </row>
    <row r="807" customFormat="false" ht="12.75" hidden="false" customHeight="false" outlineLevel="0" collapsed="false">
      <c r="A807" s="3" t="n">
        <v>35998</v>
      </c>
      <c r="B807" s="1" t="n">
        <v>85.2</v>
      </c>
      <c r="C807" s="1" t="n">
        <v>21</v>
      </c>
    </row>
    <row r="808" customFormat="false" ht="12.75" hidden="false" customHeight="false" outlineLevel="0" collapsed="false">
      <c r="A808" s="3" t="n">
        <v>35999</v>
      </c>
      <c r="B808" s="1" t="n">
        <v>28.5</v>
      </c>
      <c r="C808" s="1" t="n">
        <v>17</v>
      </c>
    </row>
    <row r="809" customFormat="false" ht="12.75" hidden="false" customHeight="false" outlineLevel="0" collapsed="false">
      <c r="A809" s="3" t="n">
        <v>36000</v>
      </c>
      <c r="B809" s="1" t="n">
        <v>35.27</v>
      </c>
      <c r="C809" s="1" t="n">
        <v>16</v>
      </c>
    </row>
    <row r="810" customFormat="false" ht="12.75" hidden="false" customHeight="false" outlineLevel="0" collapsed="false">
      <c r="A810" s="3" t="n">
        <v>36003</v>
      </c>
      <c r="B810" s="1" t="n">
        <v>36.04</v>
      </c>
      <c r="C810" s="1" t="n">
        <v>17</v>
      </c>
    </row>
    <row r="811" customFormat="false" ht="12.75" hidden="false" customHeight="false" outlineLevel="0" collapsed="false">
      <c r="A811" s="3" t="n">
        <v>36004</v>
      </c>
      <c r="B811" s="1" t="n">
        <v>44.81</v>
      </c>
      <c r="C811" s="1" t="n">
        <v>15.5</v>
      </c>
    </row>
    <row r="812" customFormat="false" ht="12.75" hidden="false" customHeight="false" outlineLevel="0" collapsed="false">
      <c r="A812" s="3" t="n">
        <v>36005</v>
      </c>
      <c r="B812" s="1" t="n">
        <v>38.18</v>
      </c>
      <c r="C812" s="1" t="n">
        <v>15.5</v>
      </c>
    </row>
    <row r="813" customFormat="false" ht="12.75" hidden="false" customHeight="false" outlineLevel="0" collapsed="false">
      <c r="A813" s="3" t="n">
        <v>36006</v>
      </c>
      <c r="B813" s="1" t="n">
        <v>29.6</v>
      </c>
      <c r="C813" s="1" t="n">
        <v>16.5</v>
      </c>
    </row>
    <row r="814" customFormat="false" ht="12.75" hidden="false" customHeight="false" outlineLevel="0" collapsed="false">
      <c r="A814" s="3" t="n">
        <v>36007</v>
      </c>
      <c r="B814" s="1" t="n">
        <v>34.4</v>
      </c>
      <c r="C814" s="1" t="n">
        <v>15.5</v>
      </c>
    </row>
    <row r="815" customFormat="false" ht="12.75" hidden="false" customHeight="false" outlineLevel="0" collapsed="false">
      <c r="A815" s="3" t="n">
        <v>36010</v>
      </c>
      <c r="B815" s="1" t="n">
        <v>26.01</v>
      </c>
      <c r="C815" s="1" t="n">
        <v>15.5</v>
      </c>
    </row>
    <row r="816" customFormat="false" ht="12.75" hidden="false" customHeight="false" outlineLevel="0" collapsed="false">
      <c r="A816" s="3" t="n">
        <v>36011</v>
      </c>
      <c r="B816" s="1" t="n">
        <v>26.13</v>
      </c>
      <c r="C816" s="1" t="n">
        <v>15.75</v>
      </c>
    </row>
    <row r="817" customFormat="false" ht="12.75" hidden="false" customHeight="false" outlineLevel="0" collapsed="false">
      <c r="A817" s="3" t="n">
        <v>36012</v>
      </c>
      <c r="B817" s="1" t="n">
        <v>28.27</v>
      </c>
      <c r="C817" s="1" t="n">
        <v>16.5</v>
      </c>
    </row>
    <row r="818" customFormat="false" ht="12.75" hidden="false" customHeight="false" outlineLevel="0" collapsed="false">
      <c r="A818" s="3" t="n">
        <v>36013</v>
      </c>
      <c r="B818" s="1" t="n">
        <v>28.33</v>
      </c>
      <c r="C818" s="1" t="n">
        <v>16.5</v>
      </c>
    </row>
    <row r="819" customFormat="false" ht="12.75" hidden="false" customHeight="false" outlineLevel="0" collapsed="false">
      <c r="A819" s="3" t="n">
        <v>36014</v>
      </c>
      <c r="B819" s="1" t="n">
        <v>42.64</v>
      </c>
      <c r="C819" s="1" t="n">
        <v>16.5</v>
      </c>
    </row>
    <row r="820" customFormat="false" ht="12.75" hidden="false" customHeight="false" outlineLevel="0" collapsed="false">
      <c r="A820" s="3" t="n">
        <v>36017</v>
      </c>
      <c r="B820" s="1" t="n">
        <v>30.85</v>
      </c>
      <c r="C820" s="1" t="n">
        <v>15.5</v>
      </c>
    </row>
    <row r="821" customFormat="false" ht="12.75" hidden="false" customHeight="false" outlineLevel="0" collapsed="false">
      <c r="A821" s="3" t="n">
        <v>36018</v>
      </c>
      <c r="B821" s="1" t="n">
        <v>30</v>
      </c>
      <c r="C821" s="1" t="n">
        <v>15.5</v>
      </c>
    </row>
    <row r="822" customFormat="false" ht="12.75" hidden="false" customHeight="false" outlineLevel="0" collapsed="false">
      <c r="A822" s="3" t="n">
        <v>36019</v>
      </c>
      <c r="B822" s="1" t="n">
        <v>27.53</v>
      </c>
      <c r="C822" s="1" t="n">
        <v>15.5</v>
      </c>
    </row>
    <row r="823" customFormat="false" ht="12.75" hidden="false" customHeight="false" outlineLevel="0" collapsed="false">
      <c r="A823" s="3" t="n">
        <v>36020</v>
      </c>
      <c r="B823" s="1" t="n">
        <v>24.5</v>
      </c>
      <c r="C823" s="1" t="n">
        <v>14.5</v>
      </c>
    </row>
    <row r="824" customFormat="false" ht="12.75" hidden="false" customHeight="false" outlineLevel="0" collapsed="false">
      <c r="A824" s="3" t="n">
        <v>36021</v>
      </c>
      <c r="B824" s="1" t="n">
        <v>42.49</v>
      </c>
      <c r="C824" s="1" t="n">
        <v>15.5</v>
      </c>
    </row>
    <row r="825" customFormat="false" ht="12.75" hidden="false" customHeight="false" outlineLevel="0" collapsed="false">
      <c r="A825" s="3" t="n">
        <v>36024</v>
      </c>
      <c r="B825" s="1" t="n">
        <v>53.54</v>
      </c>
      <c r="C825" s="1" t="n">
        <v>15.5</v>
      </c>
    </row>
    <row r="826" customFormat="false" ht="12.75" hidden="false" customHeight="false" outlineLevel="0" collapsed="false">
      <c r="A826" s="3" t="n">
        <v>36025</v>
      </c>
      <c r="B826" s="1" t="n">
        <v>27.38</v>
      </c>
      <c r="C826" s="1" t="n">
        <v>15</v>
      </c>
    </row>
    <row r="827" customFormat="false" ht="12.75" hidden="false" customHeight="false" outlineLevel="0" collapsed="false">
      <c r="A827" s="3" t="n">
        <v>36026</v>
      </c>
      <c r="B827" s="1" t="n">
        <v>25.01</v>
      </c>
      <c r="C827" s="1" t="n">
        <v>13.5</v>
      </c>
    </row>
    <row r="828" customFormat="false" ht="12.75" hidden="false" customHeight="false" outlineLevel="0" collapsed="false">
      <c r="A828" s="3" t="n">
        <v>36027</v>
      </c>
      <c r="B828" s="1" t="n">
        <v>23.85</v>
      </c>
      <c r="C828" s="1" t="n">
        <v>12.5</v>
      </c>
    </row>
    <row r="829" customFormat="false" ht="12.75" hidden="false" customHeight="false" outlineLevel="0" collapsed="false">
      <c r="A829" s="3" t="n">
        <v>36028</v>
      </c>
      <c r="B829" s="1" t="n">
        <v>25.08</v>
      </c>
      <c r="C829" s="1" t="n">
        <v>12.5</v>
      </c>
    </row>
    <row r="830" customFormat="false" ht="12.75" hidden="false" customHeight="false" outlineLevel="0" collapsed="false">
      <c r="A830" s="3" t="n">
        <v>36031</v>
      </c>
      <c r="B830" s="1" t="n">
        <v>56.75</v>
      </c>
      <c r="C830" s="1" t="n">
        <v>16</v>
      </c>
    </row>
    <row r="831" customFormat="false" ht="12.75" hidden="false" customHeight="false" outlineLevel="0" collapsed="false">
      <c r="A831" s="3" t="n">
        <v>36032</v>
      </c>
      <c r="B831" s="1" t="n">
        <v>77.7</v>
      </c>
      <c r="C831" s="1" t="n">
        <v>16</v>
      </c>
    </row>
    <row r="832" customFormat="false" ht="12.75" hidden="false" customHeight="false" outlineLevel="0" collapsed="false">
      <c r="A832" s="3" t="n">
        <v>36033</v>
      </c>
      <c r="B832" s="1" t="n">
        <v>34.7</v>
      </c>
      <c r="C832" s="1" t="n">
        <v>13.5</v>
      </c>
    </row>
    <row r="833" customFormat="false" ht="12.75" hidden="false" customHeight="false" outlineLevel="0" collapsed="false">
      <c r="A833" s="3" t="n">
        <v>36034</v>
      </c>
      <c r="B833" s="1" t="n">
        <v>36.01</v>
      </c>
      <c r="C833" s="1" t="n">
        <v>13.5</v>
      </c>
    </row>
    <row r="834" customFormat="false" ht="12.75" hidden="false" customHeight="false" outlineLevel="0" collapsed="false">
      <c r="A834" s="3" t="n">
        <v>36035</v>
      </c>
      <c r="B834" s="1" t="n">
        <v>34.63</v>
      </c>
      <c r="C834" s="1" t="n">
        <v>13.5</v>
      </c>
    </row>
    <row r="835" customFormat="false" ht="12.75" hidden="false" customHeight="false" outlineLevel="0" collapsed="false">
      <c r="A835" s="3" t="n">
        <v>36038</v>
      </c>
      <c r="B835" s="1" t="n">
        <v>28.52</v>
      </c>
      <c r="C835" s="1" t="n">
        <v>13.5</v>
      </c>
    </row>
    <row r="836" customFormat="false" ht="12.75" hidden="false" customHeight="false" outlineLevel="0" collapsed="false">
      <c r="A836" s="3" t="n">
        <v>36039</v>
      </c>
      <c r="B836" s="1" t="n">
        <v>26.05</v>
      </c>
      <c r="C836" s="1" t="n">
        <v>12.5</v>
      </c>
    </row>
    <row r="837" customFormat="false" ht="12.75" hidden="false" customHeight="false" outlineLevel="0" collapsed="false">
      <c r="A837" s="3" t="n">
        <v>36040</v>
      </c>
      <c r="B837" s="1" t="n">
        <v>24.16</v>
      </c>
      <c r="C837" s="1" t="n">
        <v>12.5</v>
      </c>
    </row>
    <row r="838" customFormat="false" ht="12.75" hidden="false" customHeight="false" outlineLevel="0" collapsed="false">
      <c r="A838" s="3" t="n">
        <v>36041</v>
      </c>
      <c r="B838" s="1" t="n">
        <v>22.4</v>
      </c>
      <c r="C838" s="1" t="n">
        <v>12.5</v>
      </c>
    </row>
    <row r="839" customFormat="false" ht="12.75" hidden="false" customHeight="false" outlineLevel="0" collapsed="false">
      <c r="A839" s="3" t="n">
        <v>36042</v>
      </c>
      <c r="B839" s="1" t="n">
        <v>33.43</v>
      </c>
      <c r="C839" s="1" t="n">
        <v>12.5</v>
      </c>
    </row>
    <row r="840" customFormat="false" ht="12.75" hidden="false" customHeight="false" outlineLevel="0" collapsed="false">
      <c r="A840" s="3" t="n">
        <v>36046</v>
      </c>
      <c r="B840" s="1" t="n">
        <v>19.16</v>
      </c>
      <c r="C840" s="1" t="n">
        <v>12.5</v>
      </c>
    </row>
    <row r="841" customFormat="false" ht="12.75" hidden="false" customHeight="false" outlineLevel="0" collapsed="false">
      <c r="A841" s="3" t="n">
        <v>36047</v>
      </c>
      <c r="B841" s="1" t="n">
        <v>18.13</v>
      </c>
      <c r="C841" s="1" t="n">
        <v>11.5</v>
      </c>
    </row>
    <row r="842" customFormat="false" ht="12.75" hidden="false" customHeight="false" outlineLevel="0" collapsed="false">
      <c r="A842" s="3" t="n">
        <v>36048</v>
      </c>
      <c r="B842" s="1" t="n">
        <v>19.4</v>
      </c>
      <c r="C842" s="1" t="n">
        <v>10.5</v>
      </c>
    </row>
    <row r="843" customFormat="false" ht="12.75" hidden="false" customHeight="false" outlineLevel="0" collapsed="false">
      <c r="A843" s="3" t="n">
        <v>36049</v>
      </c>
      <c r="B843" s="1" t="n">
        <v>27.2</v>
      </c>
      <c r="C843" s="1" t="n">
        <v>14</v>
      </c>
    </row>
    <row r="844" customFormat="false" ht="12.75" hidden="false" customHeight="false" outlineLevel="0" collapsed="false">
      <c r="A844" s="3" t="n">
        <v>36052</v>
      </c>
      <c r="B844" s="1" t="n">
        <v>45.67</v>
      </c>
      <c r="C844" s="1" t="n">
        <v>14</v>
      </c>
    </row>
    <row r="845" customFormat="false" ht="12.75" hidden="false" customHeight="false" outlineLevel="0" collapsed="false">
      <c r="A845" s="3" t="n">
        <v>36053</v>
      </c>
      <c r="B845" s="1" t="n">
        <v>33.86</v>
      </c>
      <c r="C845" s="1" t="n">
        <v>13.5</v>
      </c>
    </row>
    <row r="846" customFormat="false" ht="12.75" hidden="false" customHeight="false" outlineLevel="0" collapsed="false">
      <c r="A846" s="3" t="n">
        <v>36054</v>
      </c>
      <c r="B846" s="1" t="n">
        <v>35.37</v>
      </c>
      <c r="C846" s="1" t="n">
        <v>14.5</v>
      </c>
    </row>
    <row r="847" customFormat="false" ht="12.75" hidden="false" customHeight="false" outlineLevel="0" collapsed="false">
      <c r="A847" s="3" t="n">
        <v>36055</v>
      </c>
      <c r="B847" s="1" t="n">
        <v>36</v>
      </c>
      <c r="C847" s="1" t="n">
        <v>13.5</v>
      </c>
    </row>
    <row r="848" customFormat="false" ht="12.75" hidden="false" customHeight="false" outlineLevel="0" collapsed="false">
      <c r="A848" s="3" t="n">
        <v>36056</v>
      </c>
      <c r="B848" s="1" t="n">
        <v>30.16</v>
      </c>
      <c r="C848" s="1" t="n">
        <v>14.5</v>
      </c>
    </row>
    <row r="849" customFormat="false" ht="12.75" hidden="false" customHeight="false" outlineLevel="0" collapsed="false">
      <c r="A849" s="3" t="n">
        <v>36059</v>
      </c>
      <c r="B849" s="1" t="n">
        <v>25.24</v>
      </c>
      <c r="C849" s="1" t="n">
        <v>13.5</v>
      </c>
    </row>
    <row r="850" customFormat="false" ht="12.75" hidden="false" customHeight="false" outlineLevel="0" collapsed="false">
      <c r="A850" s="3" t="n">
        <v>36060</v>
      </c>
      <c r="B850" s="1" t="n">
        <v>21.92</v>
      </c>
      <c r="C850" s="1" t="n">
        <v>12.5</v>
      </c>
    </row>
    <row r="851" customFormat="false" ht="12.75" hidden="false" customHeight="false" outlineLevel="0" collapsed="false">
      <c r="A851" s="3" t="n">
        <v>36061</v>
      </c>
      <c r="B851" s="1" t="n">
        <v>20.58</v>
      </c>
      <c r="C851" s="1" t="n">
        <v>11.5</v>
      </c>
    </row>
    <row r="852" customFormat="false" ht="12.75" hidden="false" customHeight="false" outlineLevel="0" collapsed="false">
      <c r="A852" s="3" t="n">
        <v>36062</v>
      </c>
      <c r="B852" s="1" t="n">
        <v>21.27</v>
      </c>
      <c r="C852" s="1" t="n">
        <v>12.5</v>
      </c>
    </row>
    <row r="853" customFormat="false" ht="12.75" hidden="false" customHeight="false" outlineLevel="0" collapsed="false">
      <c r="A853" s="3" t="n">
        <v>36063</v>
      </c>
      <c r="B853" s="1" t="n">
        <v>34.99</v>
      </c>
      <c r="C853" s="1" t="n">
        <v>12.5</v>
      </c>
    </row>
    <row r="854" customFormat="false" ht="12.75" hidden="false" customHeight="false" outlineLevel="0" collapsed="false">
      <c r="A854" s="3" t="n">
        <v>36066</v>
      </c>
      <c r="B854" s="1" t="n">
        <v>36.14</v>
      </c>
      <c r="C854" s="1" t="n">
        <v>13.5</v>
      </c>
    </row>
    <row r="855" customFormat="false" ht="12.75" hidden="false" customHeight="false" outlineLevel="0" collapsed="false">
      <c r="A855" s="3" t="n">
        <v>36067</v>
      </c>
      <c r="B855" s="1" t="n">
        <v>38.46</v>
      </c>
      <c r="C855" s="1" t="n">
        <v>12</v>
      </c>
    </row>
    <row r="856" customFormat="false" ht="12.75" hidden="false" customHeight="false" outlineLevel="0" collapsed="false">
      <c r="A856" s="3" t="n">
        <v>36068</v>
      </c>
      <c r="B856" s="1" t="n">
        <v>24.02</v>
      </c>
      <c r="C856" s="1" t="n">
        <v>12</v>
      </c>
    </row>
    <row r="857" customFormat="false" ht="12.75" hidden="false" customHeight="false" outlineLevel="0" collapsed="false">
      <c r="A857" s="3" t="n">
        <v>36069</v>
      </c>
      <c r="B857" s="1" t="n">
        <v>25.15</v>
      </c>
      <c r="C857" s="1" t="n">
        <v>8</v>
      </c>
    </row>
    <row r="858" customFormat="false" ht="12.75" hidden="false" customHeight="false" outlineLevel="0" collapsed="false">
      <c r="A858" s="3" t="n">
        <v>36070</v>
      </c>
      <c r="B858" s="1" t="n">
        <v>28.4</v>
      </c>
      <c r="C858" s="1" t="n">
        <v>11.5</v>
      </c>
    </row>
    <row r="859" customFormat="false" ht="12.75" hidden="false" customHeight="false" outlineLevel="0" collapsed="false">
      <c r="A859" s="3" t="n">
        <v>36073</v>
      </c>
      <c r="B859" s="1" t="n">
        <v>22.04</v>
      </c>
      <c r="C859" s="1" t="n">
        <v>12.5</v>
      </c>
    </row>
    <row r="860" customFormat="false" ht="12.75" hidden="false" customHeight="false" outlineLevel="0" collapsed="false">
      <c r="A860" s="3" t="n">
        <v>36074</v>
      </c>
      <c r="B860" s="1" t="n">
        <v>25.98</v>
      </c>
      <c r="C860" s="1" t="n">
        <v>12.5</v>
      </c>
    </row>
    <row r="861" customFormat="false" ht="12.75" hidden="false" customHeight="false" outlineLevel="0" collapsed="false">
      <c r="A861" s="3" t="n">
        <v>36075</v>
      </c>
      <c r="B861" s="1" t="n">
        <v>24.49</v>
      </c>
      <c r="C861" s="1" t="n">
        <v>13.75</v>
      </c>
    </row>
    <row r="862" customFormat="false" ht="12.75" hidden="false" customHeight="false" outlineLevel="0" collapsed="false">
      <c r="A862" s="3" t="n">
        <v>36076</v>
      </c>
      <c r="B862" s="1" t="n">
        <v>24</v>
      </c>
      <c r="C862" s="1" t="n">
        <v>13.5</v>
      </c>
    </row>
    <row r="863" customFormat="false" ht="12.75" hidden="false" customHeight="false" outlineLevel="0" collapsed="false">
      <c r="A863" s="3" t="n">
        <v>36077</v>
      </c>
      <c r="B863" s="1" t="n">
        <v>25.45</v>
      </c>
      <c r="C863" s="1" t="n">
        <v>13.5</v>
      </c>
    </row>
    <row r="864" customFormat="false" ht="12.75" hidden="false" customHeight="false" outlineLevel="0" collapsed="false">
      <c r="A864" s="3" t="n">
        <v>36080</v>
      </c>
      <c r="B864" s="1" t="n">
        <v>21.75</v>
      </c>
      <c r="C864" s="1" t="n">
        <v>11.5</v>
      </c>
    </row>
    <row r="865" customFormat="false" ht="12.75" hidden="false" customHeight="false" outlineLevel="0" collapsed="false">
      <c r="A865" s="3" t="n">
        <v>36081</v>
      </c>
      <c r="B865" s="1" t="n">
        <v>23.75</v>
      </c>
      <c r="C865" s="1" t="n">
        <v>8.33</v>
      </c>
    </row>
    <row r="866" customFormat="false" ht="12.75" hidden="false" customHeight="false" outlineLevel="0" collapsed="false">
      <c r="A866" s="3" t="n">
        <v>36082</v>
      </c>
      <c r="B866" s="1" t="n">
        <v>23.01</v>
      </c>
      <c r="C866" s="1" t="n">
        <v>12.5</v>
      </c>
    </row>
    <row r="867" customFormat="false" ht="12.75" hidden="false" customHeight="false" outlineLevel="0" collapsed="false">
      <c r="A867" s="3" t="n">
        <v>36083</v>
      </c>
      <c r="B867" s="1" t="n">
        <v>22.7</v>
      </c>
      <c r="C867" s="1" t="n">
        <v>12.5</v>
      </c>
    </row>
    <row r="868" customFormat="false" ht="12.75" hidden="false" customHeight="false" outlineLevel="0" collapsed="false">
      <c r="A868" s="3" t="n">
        <v>36084</v>
      </c>
      <c r="B868" s="1" t="n">
        <v>22.52</v>
      </c>
      <c r="C868" s="1" t="n">
        <v>12.5</v>
      </c>
    </row>
    <row r="869" customFormat="false" ht="12.75" hidden="false" customHeight="false" outlineLevel="0" collapsed="false">
      <c r="A869" s="3" t="n">
        <v>36087</v>
      </c>
      <c r="B869" s="1" t="n">
        <v>22.75</v>
      </c>
      <c r="C869" s="1" t="n">
        <v>12.5</v>
      </c>
    </row>
    <row r="870" customFormat="false" ht="12.75" hidden="false" customHeight="false" outlineLevel="0" collapsed="false">
      <c r="A870" s="3" t="n">
        <v>36088</v>
      </c>
      <c r="B870" s="1" t="n">
        <v>23</v>
      </c>
      <c r="C870" s="1" t="n">
        <v>12.5</v>
      </c>
    </row>
    <row r="871" customFormat="false" ht="12.75" hidden="false" customHeight="false" outlineLevel="0" collapsed="false">
      <c r="A871" s="3" t="n">
        <v>36089</v>
      </c>
      <c r="B871" s="1" t="n">
        <v>22.69</v>
      </c>
      <c r="C871" s="1" t="n">
        <v>12.5</v>
      </c>
    </row>
    <row r="872" customFormat="false" ht="12.75" hidden="false" customHeight="false" outlineLevel="0" collapsed="false">
      <c r="A872" s="3" t="n">
        <v>36090</v>
      </c>
      <c r="B872" s="1" t="n">
        <v>20.45</v>
      </c>
      <c r="C872" s="1" t="n">
        <v>12.5</v>
      </c>
    </row>
    <row r="873" customFormat="false" ht="12.75" hidden="false" customHeight="false" outlineLevel="0" collapsed="false">
      <c r="A873" s="3" t="n">
        <v>36091</v>
      </c>
      <c r="B873" s="1" t="n">
        <v>20.75</v>
      </c>
      <c r="C873" s="1" t="n">
        <v>14.5</v>
      </c>
    </row>
    <row r="874" customFormat="false" ht="12.75" hidden="false" customHeight="false" outlineLevel="0" collapsed="false">
      <c r="A874" s="3" t="n">
        <v>36094</v>
      </c>
      <c r="B874" s="1" t="n">
        <v>19.99</v>
      </c>
      <c r="C874" s="1" t="n">
        <v>13.5</v>
      </c>
    </row>
    <row r="875" customFormat="false" ht="12.75" hidden="false" customHeight="false" outlineLevel="0" collapsed="false">
      <c r="A875" s="3" t="n">
        <v>36095</v>
      </c>
      <c r="B875" s="1" t="n">
        <v>21.2</v>
      </c>
      <c r="C875" s="1" t="n">
        <v>12.5</v>
      </c>
    </row>
    <row r="876" customFormat="false" ht="12.75" hidden="false" customHeight="false" outlineLevel="0" collapsed="false">
      <c r="A876" s="3" t="n">
        <v>36096</v>
      </c>
      <c r="B876" s="1" t="n">
        <v>23.98</v>
      </c>
      <c r="C876" s="1" t="n">
        <v>13.5</v>
      </c>
    </row>
    <row r="877" customFormat="false" ht="12.75" hidden="false" customHeight="false" outlineLevel="0" collapsed="false">
      <c r="A877" s="3" t="n">
        <v>36097</v>
      </c>
      <c r="B877" s="1" t="n">
        <v>23.42</v>
      </c>
      <c r="C877" s="1" t="n">
        <v>12.5</v>
      </c>
    </row>
    <row r="878" customFormat="false" ht="12.75" hidden="false" customHeight="false" outlineLevel="0" collapsed="false">
      <c r="A878" s="3" t="n">
        <v>36098</v>
      </c>
      <c r="B878" s="1" t="n">
        <v>25.38</v>
      </c>
      <c r="C878" s="1" t="n">
        <v>13.5</v>
      </c>
    </row>
    <row r="879" customFormat="false" ht="12.75" hidden="false" customHeight="false" outlineLevel="0" collapsed="false">
      <c r="A879" s="3" t="n">
        <v>36101</v>
      </c>
      <c r="B879" s="1" t="n">
        <v>24.1</v>
      </c>
      <c r="C879" s="1" t="n">
        <v>14.75</v>
      </c>
    </row>
    <row r="880" customFormat="false" ht="12.75" hidden="false" customHeight="false" outlineLevel="0" collapsed="false">
      <c r="A880" s="3" t="n">
        <v>36102</v>
      </c>
      <c r="B880" s="1" t="n">
        <v>25.65</v>
      </c>
      <c r="C880" s="1" t="n">
        <v>14.75</v>
      </c>
    </row>
    <row r="881" customFormat="false" ht="12.75" hidden="false" customHeight="false" outlineLevel="0" collapsed="false">
      <c r="A881" s="3" t="n">
        <v>36103</v>
      </c>
      <c r="B881" s="1" t="n">
        <v>26.95</v>
      </c>
      <c r="C881" s="1" t="n">
        <v>14.75</v>
      </c>
    </row>
    <row r="882" customFormat="false" ht="12.75" hidden="false" customHeight="false" outlineLevel="0" collapsed="false">
      <c r="A882" s="3" t="n">
        <v>36104</v>
      </c>
      <c r="B882" s="1" t="n">
        <v>24.91</v>
      </c>
      <c r="C882" s="1" t="n">
        <v>13.5</v>
      </c>
    </row>
    <row r="883" customFormat="false" ht="12.75" hidden="false" customHeight="false" outlineLevel="0" collapsed="false">
      <c r="A883" s="3" t="n">
        <v>36105</v>
      </c>
      <c r="B883" s="1" t="n">
        <v>24.41</v>
      </c>
      <c r="C883" s="1" t="n">
        <v>13.5</v>
      </c>
    </row>
    <row r="884" customFormat="false" ht="12.75" hidden="false" customHeight="false" outlineLevel="0" collapsed="false">
      <c r="A884" s="3" t="n">
        <v>36108</v>
      </c>
      <c r="B884" s="1" t="n">
        <v>22.81</v>
      </c>
      <c r="C884" s="1" t="n">
        <v>12.75</v>
      </c>
    </row>
    <row r="885" customFormat="false" ht="12.75" hidden="false" customHeight="false" outlineLevel="0" collapsed="false">
      <c r="A885" s="3" t="n">
        <v>36109</v>
      </c>
      <c r="B885" s="1" t="n">
        <v>22.71</v>
      </c>
      <c r="C885" s="1" t="n">
        <v>13.5</v>
      </c>
    </row>
    <row r="886" customFormat="false" ht="12.75" hidden="false" customHeight="false" outlineLevel="0" collapsed="false">
      <c r="A886" s="3" t="n">
        <v>36110</v>
      </c>
      <c r="B886" s="1" t="n">
        <v>24.79</v>
      </c>
      <c r="C886" s="1" t="n">
        <v>12.5</v>
      </c>
    </row>
    <row r="887" customFormat="false" ht="12.75" hidden="false" customHeight="false" outlineLevel="0" collapsed="false">
      <c r="A887" s="3" t="n">
        <v>36111</v>
      </c>
      <c r="B887" s="1" t="n">
        <v>23.59</v>
      </c>
      <c r="C887" s="1" t="n">
        <v>12.5</v>
      </c>
    </row>
    <row r="888" customFormat="false" ht="12.75" hidden="false" customHeight="false" outlineLevel="0" collapsed="false">
      <c r="A888" s="3" t="n">
        <v>36112</v>
      </c>
      <c r="B888" s="1" t="n">
        <v>22.75</v>
      </c>
      <c r="C888" s="1" t="n">
        <v>12.5</v>
      </c>
    </row>
    <row r="889" customFormat="false" ht="12.75" hidden="false" customHeight="false" outlineLevel="0" collapsed="false">
      <c r="A889" s="3" t="n">
        <v>36115</v>
      </c>
      <c r="B889" s="1" t="n">
        <v>21.29</v>
      </c>
      <c r="C889" s="1" t="n">
        <v>11.5</v>
      </c>
    </row>
    <row r="890" customFormat="false" ht="12.75" hidden="false" customHeight="false" outlineLevel="0" collapsed="false">
      <c r="A890" s="3" t="n">
        <v>36116</v>
      </c>
      <c r="B890" s="1" t="n">
        <v>20.75</v>
      </c>
      <c r="C890" s="1" t="n">
        <v>11.5</v>
      </c>
    </row>
    <row r="891" customFormat="false" ht="12.75" hidden="false" customHeight="false" outlineLevel="0" collapsed="false">
      <c r="A891" s="3" t="n">
        <v>36117</v>
      </c>
      <c r="B891" s="1" t="n">
        <v>21.48</v>
      </c>
      <c r="C891" s="1" t="n">
        <v>13</v>
      </c>
    </row>
    <row r="892" customFormat="false" ht="12.75" hidden="false" customHeight="false" outlineLevel="0" collapsed="false">
      <c r="A892" s="3" t="n">
        <v>36118</v>
      </c>
      <c r="B892" s="1" t="n">
        <v>22.46</v>
      </c>
      <c r="C892" s="1" t="n">
        <v>14.75</v>
      </c>
    </row>
    <row r="893" customFormat="false" ht="12.75" hidden="false" customHeight="false" outlineLevel="0" collapsed="false">
      <c r="A893" s="3" t="n">
        <v>36119</v>
      </c>
      <c r="B893" s="1" t="n">
        <v>22.59</v>
      </c>
      <c r="C893" s="1" t="n">
        <v>15</v>
      </c>
    </row>
    <row r="894" customFormat="false" ht="12.75" hidden="false" customHeight="false" outlineLevel="0" collapsed="false">
      <c r="A894" s="3" t="n">
        <v>36122</v>
      </c>
      <c r="B894" s="1" t="n">
        <v>20.75</v>
      </c>
      <c r="C894" s="1" t="n">
        <v>12.5</v>
      </c>
    </row>
    <row r="895" customFormat="false" ht="12.75" hidden="false" customHeight="false" outlineLevel="0" collapsed="false">
      <c r="A895" s="3" t="n">
        <v>36123</v>
      </c>
      <c r="B895" s="1" t="n">
        <v>17.83</v>
      </c>
      <c r="C895" s="1" t="n">
        <v>11.5</v>
      </c>
    </row>
    <row r="896" customFormat="false" ht="12.75" hidden="false" customHeight="false" outlineLevel="0" collapsed="false">
      <c r="A896" s="3" t="n">
        <v>36124</v>
      </c>
      <c r="B896" s="1" t="n">
        <v>16.88</v>
      </c>
      <c r="C896" s="1" t="n">
        <v>12.5</v>
      </c>
    </row>
    <row r="897" customFormat="false" ht="12.75" hidden="false" customHeight="false" outlineLevel="0" collapsed="false">
      <c r="A897" s="3" t="n">
        <v>36126</v>
      </c>
      <c r="B897" s="1" t="n">
        <v>16.88</v>
      </c>
      <c r="C897" s="1" t="n">
        <v>12.5</v>
      </c>
    </row>
    <row r="898" customFormat="false" ht="12.75" hidden="false" customHeight="false" outlineLevel="0" collapsed="false">
      <c r="A898" s="3" t="n">
        <v>36129</v>
      </c>
      <c r="B898" s="1" t="n">
        <v>19.63</v>
      </c>
      <c r="C898" s="1" t="n">
        <v>12.5</v>
      </c>
    </row>
    <row r="899" customFormat="false" ht="12.75" hidden="false" customHeight="false" outlineLevel="0" collapsed="false">
      <c r="A899" s="3" t="n">
        <v>36130</v>
      </c>
      <c r="B899" s="1" t="n">
        <v>18.75</v>
      </c>
      <c r="C899" s="1" t="n">
        <v>11.5</v>
      </c>
    </row>
    <row r="900" customFormat="false" ht="12.75" hidden="false" customHeight="false" outlineLevel="0" collapsed="false">
      <c r="A900" s="3" t="n">
        <v>36131</v>
      </c>
      <c r="B900" s="1" t="n">
        <v>20.25</v>
      </c>
      <c r="C900" s="1" t="n">
        <v>12.5</v>
      </c>
    </row>
    <row r="901" customFormat="false" ht="12.75" hidden="false" customHeight="false" outlineLevel="0" collapsed="false">
      <c r="A901" s="3" t="n">
        <v>36132</v>
      </c>
      <c r="B901" s="1" t="n">
        <v>20.63</v>
      </c>
      <c r="C901" s="1" t="n">
        <v>12.5</v>
      </c>
    </row>
    <row r="902" customFormat="false" ht="12.75" hidden="false" customHeight="false" outlineLevel="0" collapsed="false">
      <c r="A902" s="3" t="n">
        <v>36133</v>
      </c>
      <c r="B902" s="1" t="n">
        <v>22.84</v>
      </c>
      <c r="C902" s="1" t="n">
        <v>13.25</v>
      </c>
    </row>
    <row r="903" customFormat="false" ht="12.75" hidden="false" customHeight="false" outlineLevel="0" collapsed="false">
      <c r="A903" s="3" t="n">
        <v>36136</v>
      </c>
      <c r="B903" s="1" t="n">
        <v>20.96</v>
      </c>
      <c r="C903" s="1" t="n">
        <v>12.25</v>
      </c>
    </row>
    <row r="904" customFormat="false" ht="12.75" hidden="false" customHeight="false" outlineLevel="0" collapsed="false">
      <c r="A904" s="3" t="n">
        <v>36137</v>
      </c>
      <c r="B904" s="1" t="n">
        <v>21.47</v>
      </c>
      <c r="C904" s="1" t="n">
        <v>13.5</v>
      </c>
    </row>
    <row r="905" customFormat="false" ht="12.75" hidden="false" customHeight="false" outlineLevel="0" collapsed="false">
      <c r="A905" s="3" t="n">
        <v>36138</v>
      </c>
      <c r="B905" s="1" t="n">
        <v>20.35</v>
      </c>
      <c r="C905" s="1" t="n">
        <v>12.5</v>
      </c>
    </row>
    <row r="906" customFormat="false" ht="12.75" hidden="false" customHeight="false" outlineLevel="0" collapsed="false">
      <c r="A906" s="3" t="n">
        <v>36139</v>
      </c>
      <c r="B906" s="1" t="n">
        <v>21.08</v>
      </c>
      <c r="C906" s="1" t="n">
        <v>13.5</v>
      </c>
    </row>
    <row r="907" customFormat="false" ht="12.75" hidden="false" customHeight="false" outlineLevel="0" collapsed="false">
      <c r="A907" s="3" t="n">
        <v>36140</v>
      </c>
      <c r="B907" s="1" t="n">
        <v>20.25</v>
      </c>
      <c r="C907" s="1" t="n">
        <v>13.5</v>
      </c>
    </row>
    <row r="908" customFormat="false" ht="12.75" hidden="false" customHeight="false" outlineLevel="0" collapsed="false">
      <c r="A908" s="3" t="n">
        <v>36143</v>
      </c>
      <c r="B908" s="1" t="n">
        <v>19.82</v>
      </c>
      <c r="C908" s="1" t="n">
        <v>13.5</v>
      </c>
    </row>
    <row r="909" customFormat="false" ht="12.75" hidden="false" customHeight="false" outlineLevel="0" collapsed="false">
      <c r="A909" s="3" t="n">
        <v>36144</v>
      </c>
      <c r="B909" s="1" t="n">
        <v>22.81</v>
      </c>
      <c r="C909" s="1" t="n">
        <v>14.5</v>
      </c>
    </row>
    <row r="910" customFormat="false" ht="12.75" hidden="false" customHeight="false" outlineLevel="0" collapsed="false">
      <c r="A910" s="3" t="n">
        <v>36145</v>
      </c>
      <c r="B910" s="1" t="n">
        <v>20.81</v>
      </c>
      <c r="C910" s="1" t="n">
        <v>13.5</v>
      </c>
    </row>
    <row r="911" customFormat="false" ht="12.75" hidden="false" customHeight="false" outlineLevel="0" collapsed="false">
      <c r="A911" s="3" t="n">
        <v>36146</v>
      </c>
      <c r="B911" s="1" t="n">
        <v>21.75</v>
      </c>
      <c r="C911" s="1" t="n">
        <v>13.5</v>
      </c>
    </row>
    <row r="912" customFormat="false" ht="12.75" hidden="false" customHeight="false" outlineLevel="0" collapsed="false">
      <c r="A912" s="3" t="n">
        <v>36147</v>
      </c>
      <c r="B912" s="1" t="n">
        <v>21.49</v>
      </c>
      <c r="C912" s="1" t="n">
        <v>14.5</v>
      </c>
    </row>
    <row r="913" customFormat="false" ht="12.75" hidden="false" customHeight="false" outlineLevel="0" collapsed="false">
      <c r="A913" s="3" t="n">
        <v>36150</v>
      </c>
      <c r="B913" s="1" t="n">
        <v>22.21</v>
      </c>
      <c r="C913" s="1" t="n">
        <v>12.5</v>
      </c>
    </row>
    <row r="914" customFormat="false" ht="12.75" hidden="false" customHeight="false" outlineLevel="0" collapsed="false">
      <c r="A914" s="3" t="n">
        <v>36151</v>
      </c>
      <c r="B914" s="1" t="n">
        <v>25.4</v>
      </c>
      <c r="C914" s="1" t="n">
        <v>15.5</v>
      </c>
    </row>
    <row r="915" customFormat="false" ht="12.75" hidden="false" customHeight="false" outlineLevel="0" collapsed="false">
      <c r="A915" s="3" t="n">
        <v>36152</v>
      </c>
      <c r="B915" s="1" t="n">
        <v>20.76</v>
      </c>
      <c r="C915" s="1" t="n">
        <v>14.25</v>
      </c>
    </row>
    <row r="916" customFormat="false" ht="12.75" hidden="false" customHeight="false" outlineLevel="0" collapsed="false">
      <c r="A916" s="3" t="n">
        <v>36153</v>
      </c>
      <c r="B916" s="1" t="n">
        <v>19.13</v>
      </c>
      <c r="C916" s="1" t="n">
        <v>14.25</v>
      </c>
    </row>
    <row r="917" customFormat="false" ht="12.75" hidden="false" customHeight="false" outlineLevel="0" collapsed="false">
      <c r="A917" s="3" t="n">
        <v>36157</v>
      </c>
      <c r="B917" s="1" t="n">
        <v>18.8</v>
      </c>
      <c r="C917" s="1" t="n">
        <v>14.25</v>
      </c>
    </row>
    <row r="918" customFormat="false" ht="12.75" hidden="false" customHeight="false" outlineLevel="0" collapsed="false">
      <c r="A918" s="3" t="n">
        <v>36158</v>
      </c>
      <c r="B918" s="1" t="n">
        <v>18.86</v>
      </c>
      <c r="C918" s="1" t="n">
        <v>14.25</v>
      </c>
    </row>
    <row r="919" customFormat="false" ht="12.75" hidden="false" customHeight="false" outlineLevel="0" collapsed="false">
      <c r="A919" s="3" t="n">
        <v>36159</v>
      </c>
      <c r="B919" s="1" t="n">
        <v>18.97</v>
      </c>
      <c r="C919" s="1" t="n">
        <v>14.25</v>
      </c>
    </row>
    <row r="920" customFormat="false" ht="12.75" hidden="false" customHeight="false" outlineLevel="0" collapsed="false">
      <c r="A920" s="3" t="n">
        <v>36160</v>
      </c>
      <c r="B920" s="1" t="n">
        <v>26.33</v>
      </c>
      <c r="C920" s="1" t="n">
        <v>14.25</v>
      </c>
    </row>
    <row r="921" customFormat="false" ht="12.75" hidden="false" customHeight="false" outlineLevel="0" collapsed="false">
      <c r="A921" s="3" t="n">
        <v>36164</v>
      </c>
      <c r="B921" s="1" t="n">
        <v>33.79</v>
      </c>
      <c r="C921" s="1" t="n">
        <v>15.5</v>
      </c>
    </row>
    <row r="922" customFormat="false" ht="12.75" hidden="false" customHeight="false" outlineLevel="0" collapsed="false">
      <c r="A922" s="3" t="n">
        <v>36165</v>
      </c>
      <c r="B922" s="1" t="n">
        <v>33.67</v>
      </c>
      <c r="C922" s="1" t="n">
        <v>21</v>
      </c>
    </row>
    <row r="923" customFormat="false" ht="12.75" hidden="false" customHeight="false" outlineLevel="0" collapsed="false">
      <c r="A923" s="3" t="n">
        <v>36166</v>
      </c>
      <c r="B923" s="1" t="n">
        <v>30.11</v>
      </c>
      <c r="C923" s="1" t="n">
        <v>21</v>
      </c>
    </row>
    <row r="924" customFormat="false" ht="12.75" hidden="false" customHeight="false" outlineLevel="0" collapsed="false">
      <c r="A924" s="3" t="n">
        <v>36167</v>
      </c>
      <c r="B924" s="1" t="n">
        <v>25.03</v>
      </c>
      <c r="C924" s="1" t="n">
        <v>17.5</v>
      </c>
    </row>
    <row r="925" customFormat="false" ht="12.75" hidden="false" customHeight="false" outlineLevel="0" collapsed="false">
      <c r="A925" s="3" t="n">
        <v>36168</v>
      </c>
      <c r="B925" s="1" t="n">
        <v>32.5</v>
      </c>
      <c r="C925" s="1" t="n">
        <v>17.5</v>
      </c>
    </row>
    <row r="926" customFormat="false" ht="12.75" hidden="false" customHeight="false" outlineLevel="0" collapsed="false">
      <c r="A926" s="3" t="n">
        <v>36171</v>
      </c>
      <c r="B926" s="1" t="n">
        <v>25.44</v>
      </c>
      <c r="C926" s="1" t="n">
        <v>17.5</v>
      </c>
    </row>
    <row r="927" customFormat="false" ht="12.75" hidden="false" customHeight="false" outlineLevel="0" collapsed="false">
      <c r="A927" s="3" t="n">
        <v>36172</v>
      </c>
      <c r="B927" s="1" t="n">
        <v>23.83</v>
      </c>
      <c r="C927" s="1" t="n">
        <v>17.5</v>
      </c>
    </row>
    <row r="928" customFormat="false" ht="12.75" hidden="false" customHeight="false" outlineLevel="0" collapsed="false">
      <c r="A928" s="3" t="n">
        <v>36173</v>
      </c>
      <c r="B928" s="1" t="n">
        <v>23</v>
      </c>
      <c r="C928" s="1" t="n">
        <v>13.5</v>
      </c>
    </row>
    <row r="929" customFormat="false" ht="12.75" hidden="false" customHeight="false" outlineLevel="0" collapsed="false">
      <c r="A929" s="3" t="n">
        <v>36174</v>
      </c>
      <c r="B929" s="1" t="n">
        <v>23.21</v>
      </c>
      <c r="C929" s="1" t="n">
        <v>14.5</v>
      </c>
    </row>
    <row r="930" customFormat="false" ht="12.75" hidden="false" customHeight="false" outlineLevel="0" collapsed="false">
      <c r="A930" s="3" t="n">
        <v>36175</v>
      </c>
      <c r="B930" s="1" t="n">
        <v>20.46</v>
      </c>
      <c r="C930" s="1" t="n">
        <v>13.5</v>
      </c>
    </row>
    <row r="931" customFormat="false" ht="12.75" hidden="false" customHeight="false" outlineLevel="0" collapsed="false">
      <c r="A931" s="3" t="n">
        <v>36179</v>
      </c>
      <c r="B931" s="1" t="n">
        <v>21.55</v>
      </c>
      <c r="C931" s="1" t="n">
        <v>13.5</v>
      </c>
    </row>
    <row r="932" customFormat="false" ht="12.75" hidden="false" customHeight="false" outlineLevel="0" collapsed="false">
      <c r="A932" s="3" t="n">
        <v>36180</v>
      </c>
      <c r="B932" s="1" t="n">
        <v>20.85</v>
      </c>
      <c r="C932" s="1" t="n">
        <v>14</v>
      </c>
    </row>
    <row r="933" customFormat="false" ht="12.75" hidden="false" customHeight="false" outlineLevel="0" collapsed="false">
      <c r="A933" s="3" t="n">
        <v>36181</v>
      </c>
      <c r="B933" s="1" t="n">
        <v>20.25</v>
      </c>
      <c r="C933" s="1" t="n">
        <v>13</v>
      </c>
    </row>
    <row r="934" customFormat="false" ht="12.75" hidden="false" customHeight="false" outlineLevel="0" collapsed="false">
      <c r="A934" s="3" t="n">
        <v>36182</v>
      </c>
      <c r="B934" s="1" t="n">
        <v>22.89</v>
      </c>
      <c r="C934" s="1" t="n">
        <v>13.5</v>
      </c>
    </row>
    <row r="935" customFormat="false" ht="12.75" hidden="false" customHeight="false" outlineLevel="0" collapsed="false">
      <c r="A935" s="3" t="n">
        <v>36185</v>
      </c>
      <c r="B935" s="1" t="n">
        <v>20.55</v>
      </c>
      <c r="C935" s="1" t="n">
        <v>13.5</v>
      </c>
    </row>
    <row r="936" customFormat="false" ht="12.75" hidden="false" customHeight="false" outlineLevel="0" collapsed="false">
      <c r="A936" s="3" t="n">
        <v>36186</v>
      </c>
      <c r="B936" s="1" t="n">
        <v>20.13</v>
      </c>
      <c r="C936" s="1" t="n">
        <v>14.5</v>
      </c>
    </row>
    <row r="937" customFormat="false" ht="12.75" hidden="false" customHeight="false" outlineLevel="0" collapsed="false">
      <c r="A937" s="3" t="n">
        <v>36187</v>
      </c>
      <c r="B937" s="1" t="n">
        <v>18.83</v>
      </c>
      <c r="C937" s="1" t="n">
        <v>14.25</v>
      </c>
    </row>
    <row r="938" customFormat="false" ht="12.75" hidden="false" customHeight="false" outlineLevel="0" collapsed="false">
      <c r="A938" s="3" t="n">
        <v>36188</v>
      </c>
      <c r="B938" s="1" t="n">
        <v>19.1</v>
      </c>
      <c r="C938" s="1" t="n">
        <v>14.75</v>
      </c>
    </row>
    <row r="939" customFormat="false" ht="12.75" hidden="false" customHeight="false" outlineLevel="0" collapsed="false">
      <c r="A939" s="3" t="n">
        <v>36189</v>
      </c>
      <c r="B939" s="1" t="n">
        <v>20.03</v>
      </c>
      <c r="C939" s="1" t="n">
        <v>13.5</v>
      </c>
    </row>
    <row r="940" customFormat="false" ht="12.75" hidden="false" customHeight="false" outlineLevel="0" collapsed="false">
      <c r="A940" s="3" t="n">
        <v>36192</v>
      </c>
      <c r="B940" s="1" t="n">
        <v>19.75</v>
      </c>
      <c r="C940" s="1" t="n">
        <v>13.5</v>
      </c>
    </row>
    <row r="941" customFormat="false" ht="12.75" hidden="false" customHeight="false" outlineLevel="0" collapsed="false">
      <c r="A941" s="3" t="n">
        <v>36193</v>
      </c>
      <c r="B941" s="1" t="n">
        <v>17.94</v>
      </c>
      <c r="C941" s="1" t="n">
        <v>13</v>
      </c>
    </row>
    <row r="942" customFormat="false" ht="12.75" hidden="false" customHeight="false" outlineLevel="0" collapsed="false">
      <c r="A942" s="3" t="n">
        <v>36194</v>
      </c>
      <c r="B942" s="1" t="n">
        <v>17.78</v>
      </c>
      <c r="C942" s="1" t="n">
        <v>12.5</v>
      </c>
    </row>
    <row r="943" customFormat="false" ht="12.75" hidden="false" customHeight="false" outlineLevel="0" collapsed="false">
      <c r="A943" s="3" t="n">
        <v>36195</v>
      </c>
      <c r="B943" s="1" t="n">
        <v>18.39</v>
      </c>
      <c r="C943" s="1" t="n">
        <v>12.5</v>
      </c>
    </row>
    <row r="944" customFormat="false" ht="12.75" hidden="false" customHeight="false" outlineLevel="0" collapsed="false">
      <c r="A944" s="3" t="n">
        <v>36196</v>
      </c>
      <c r="B944" s="1" t="n">
        <v>19.21</v>
      </c>
      <c r="C944" s="1" t="n">
        <v>12.5</v>
      </c>
    </row>
    <row r="945" customFormat="false" ht="12.75" hidden="false" customHeight="false" outlineLevel="0" collapsed="false">
      <c r="A945" s="3" t="n">
        <v>36199</v>
      </c>
      <c r="B945" s="1" t="n">
        <v>17.7</v>
      </c>
      <c r="C945" s="1" t="n">
        <v>12.5</v>
      </c>
    </row>
    <row r="946" customFormat="false" ht="12.75" hidden="false" customHeight="false" outlineLevel="0" collapsed="false">
      <c r="A946" s="3" t="n">
        <v>36200</v>
      </c>
      <c r="B946" s="1" t="n">
        <v>17.63</v>
      </c>
      <c r="C946" s="1" t="n">
        <v>12.5</v>
      </c>
    </row>
    <row r="947" customFormat="false" ht="12.75" hidden="false" customHeight="false" outlineLevel="0" collapsed="false">
      <c r="A947" s="3" t="n">
        <v>36201</v>
      </c>
      <c r="B947" s="1" t="n">
        <v>17.06</v>
      </c>
      <c r="C947" s="1" t="n">
        <v>12.5</v>
      </c>
    </row>
    <row r="948" customFormat="false" ht="12.75" hidden="false" customHeight="false" outlineLevel="0" collapsed="false">
      <c r="A948" s="3" t="n">
        <v>36202</v>
      </c>
      <c r="B948" s="1" t="n">
        <v>17.29</v>
      </c>
      <c r="C948" s="1" t="n">
        <v>12.5</v>
      </c>
    </row>
    <row r="949" customFormat="false" ht="12.75" hidden="false" customHeight="false" outlineLevel="0" collapsed="false">
      <c r="A949" s="3" t="n">
        <v>36203</v>
      </c>
      <c r="B949" s="1" t="n">
        <v>18.31</v>
      </c>
      <c r="C949" s="1" t="n">
        <v>12.5</v>
      </c>
    </row>
    <row r="950" customFormat="false" ht="12.75" hidden="false" customHeight="false" outlineLevel="0" collapsed="false">
      <c r="A950" s="3" t="n">
        <v>36207</v>
      </c>
      <c r="B950" s="1" t="n">
        <v>17.77</v>
      </c>
      <c r="C950" s="1" t="n">
        <v>12.5</v>
      </c>
    </row>
    <row r="951" customFormat="false" ht="12.75" hidden="false" customHeight="false" outlineLevel="0" collapsed="false">
      <c r="A951" s="3" t="n">
        <v>36208</v>
      </c>
      <c r="B951" s="1" t="n">
        <v>18.25</v>
      </c>
      <c r="C951" s="1" t="n">
        <v>12.5</v>
      </c>
    </row>
    <row r="952" customFormat="false" ht="12.75" hidden="false" customHeight="false" outlineLevel="0" collapsed="false">
      <c r="A952" s="3" t="n">
        <v>36209</v>
      </c>
      <c r="B952" s="1" t="n">
        <v>18.58</v>
      </c>
      <c r="C952" s="1" t="n">
        <v>13.5</v>
      </c>
    </row>
    <row r="953" customFormat="false" ht="12.75" hidden="false" customHeight="false" outlineLevel="0" collapsed="false">
      <c r="A953" s="3" t="n">
        <v>36210</v>
      </c>
      <c r="B953" s="1" t="n">
        <v>24.28</v>
      </c>
      <c r="C953" s="1" t="n">
        <v>15.5</v>
      </c>
    </row>
    <row r="954" customFormat="false" ht="12.75" hidden="false" customHeight="false" outlineLevel="0" collapsed="false">
      <c r="A954" s="3" t="n">
        <v>36213</v>
      </c>
      <c r="B954" s="1" t="n">
        <v>25.5</v>
      </c>
      <c r="C954" s="1" t="n">
        <v>15.5</v>
      </c>
    </row>
    <row r="955" customFormat="false" ht="12.75" hidden="false" customHeight="false" outlineLevel="0" collapsed="false">
      <c r="A955" s="3" t="n">
        <v>36214</v>
      </c>
      <c r="B955" s="1" t="n">
        <v>21.75</v>
      </c>
      <c r="C955" s="1" t="n">
        <v>16.25</v>
      </c>
    </row>
    <row r="956" customFormat="false" ht="12.75" hidden="false" customHeight="false" outlineLevel="0" collapsed="false">
      <c r="A956" s="3" t="n">
        <v>36215</v>
      </c>
      <c r="B956" s="1" t="n">
        <v>19.69</v>
      </c>
      <c r="C956" s="1" t="n">
        <v>13.5</v>
      </c>
    </row>
    <row r="957" customFormat="false" ht="12.75" hidden="false" customHeight="false" outlineLevel="0" collapsed="false">
      <c r="A957" s="3" t="n">
        <v>36216</v>
      </c>
      <c r="B957" s="1" t="n">
        <v>18.67</v>
      </c>
      <c r="C957" s="1" t="n">
        <v>13.5</v>
      </c>
    </row>
    <row r="958" customFormat="false" ht="12.75" hidden="false" customHeight="false" outlineLevel="0" collapsed="false">
      <c r="A958" s="3" t="n">
        <v>36217</v>
      </c>
      <c r="B958" s="1" t="n">
        <v>18.54</v>
      </c>
      <c r="C958" s="1" t="n">
        <v>12.75</v>
      </c>
    </row>
    <row r="959" customFormat="false" ht="12.75" hidden="false" customHeight="false" outlineLevel="0" collapsed="false">
      <c r="A959" s="3" t="n">
        <v>36220</v>
      </c>
      <c r="B959" s="1" t="n">
        <v>18.56</v>
      </c>
      <c r="C959" s="1" t="n">
        <v>12.5</v>
      </c>
    </row>
    <row r="960" customFormat="false" ht="12.75" hidden="false" customHeight="false" outlineLevel="0" collapsed="false">
      <c r="A960" s="3" t="n">
        <v>36221</v>
      </c>
      <c r="B960" s="1" t="n">
        <v>18.63</v>
      </c>
      <c r="C960" s="1" t="n">
        <v>14</v>
      </c>
    </row>
    <row r="961" customFormat="false" ht="12.75" hidden="false" customHeight="false" outlineLevel="0" collapsed="false">
      <c r="A961" s="3" t="n">
        <v>36222</v>
      </c>
      <c r="B961" s="1" t="n">
        <v>18.75</v>
      </c>
      <c r="C961" s="1" t="n">
        <v>14.25</v>
      </c>
    </row>
    <row r="962" customFormat="false" ht="12.75" hidden="false" customHeight="false" outlineLevel="0" collapsed="false">
      <c r="A962" s="3" t="n">
        <v>36223</v>
      </c>
      <c r="B962" s="1" t="n">
        <v>21.63</v>
      </c>
      <c r="C962" s="1" t="n">
        <v>13.5</v>
      </c>
    </row>
    <row r="963" customFormat="false" ht="12.75" hidden="false" customHeight="false" outlineLevel="0" collapsed="false">
      <c r="A963" s="3" t="n">
        <v>36224</v>
      </c>
      <c r="B963" s="1" t="n">
        <v>24.69</v>
      </c>
      <c r="C963" s="1" t="n">
        <v>15.5</v>
      </c>
    </row>
    <row r="964" customFormat="false" ht="12.75" hidden="false" customHeight="false" outlineLevel="0" collapsed="false">
      <c r="A964" s="3" t="n">
        <v>36227</v>
      </c>
      <c r="B964" s="1" t="n">
        <v>21.75</v>
      </c>
      <c r="C964" s="1" t="n">
        <v>15.5</v>
      </c>
    </row>
    <row r="965" customFormat="false" ht="12.75" hidden="false" customHeight="false" outlineLevel="0" collapsed="false">
      <c r="A965" s="3" t="n">
        <v>36228</v>
      </c>
      <c r="B965" s="1" t="n">
        <v>23.06</v>
      </c>
      <c r="C965" s="1" t="n">
        <v>17.5</v>
      </c>
    </row>
    <row r="966" customFormat="false" ht="12.75" hidden="false" customHeight="false" outlineLevel="0" collapsed="false">
      <c r="A966" s="3" t="n">
        <v>36229</v>
      </c>
      <c r="B966" s="1" t="n">
        <v>24.11</v>
      </c>
      <c r="C966" s="1" t="n">
        <v>16.5</v>
      </c>
    </row>
    <row r="967" customFormat="false" ht="12.75" hidden="false" customHeight="false" outlineLevel="0" collapsed="false">
      <c r="A967" s="3" t="n">
        <v>36230</v>
      </c>
      <c r="B967" s="1" t="n">
        <v>25.06</v>
      </c>
      <c r="C967" s="1" t="n">
        <v>17.75</v>
      </c>
    </row>
    <row r="968" customFormat="false" ht="12.75" hidden="false" customHeight="false" outlineLevel="0" collapsed="false">
      <c r="A968" s="3" t="n">
        <v>36231</v>
      </c>
      <c r="B968" s="1" t="n">
        <v>25.46</v>
      </c>
      <c r="C968" s="1" t="n">
        <v>16.5</v>
      </c>
    </row>
    <row r="969" customFormat="false" ht="12.75" hidden="false" customHeight="false" outlineLevel="0" collapsed="false">
      <c r="A969" s="3" t="n">
        <v>36234</v>
      </c>
      <c r="B969" s="1" t="n">
        <v>22.79</v>
      </c>
      <c r="C969" s="1" t="n">
        <v>16.5</v>
      </c>
    </row>
    <row r="970" customFormat="false" ht="12.75" hidden="false" customHeight="false" outlineLevel="0" collapsed="false">
      <c r="A970" s="3" t="n">
        <v>36235</v>
      </c>
      <c r="B970" s="1" t="n">
        <v>20.32</v>
      </c>
      <c r="C970" s="1" t="n">
        <v>14.5</v>
      </c>
    </row>
    <row r="971" customFormat="false" ht="12.75" hidden="false" customHeight="false" outlineLevel="0" collapsed="false">
      <c r="A971" s="3" t="n">
        <v>36236</v>
      </c>
      <c r="B971" s="1" t="n">
        <v>19.05</v>
      </c>
      <c r="C971" s="1" t="n">
        <v>14.5</v>
      </c>
    </row>
    <row r="972" customFormat="false" ht="12.75" hidden="false" customHeight="false" outlineLevel="0" collapsed="false">
      <c r="A972" s="3" t="n">
        <v>36237</v>
      </c>
      <c r="B972" s="1" t="n">
        <v>19.14</v>
      </c>
      <c r="C972" s="1" t="n">
        <v>14</v>
      </c>
    </row>
    <row r="973" customFormat="false" ht="12.75" hidden="false" customHeight="false" outlineLevel="0" collapsed="false">
      <c r="A973" s="3" t="n">
        <v>36238</v>
      </c>
      <c r="B973" s="1" t="n">
        <v>22.81</v>
      </c>
      <c r="C973" s="1" t="n">
        <v>13.5</v>
      </c>
    </row>
    <row r="974" customFormat="false" ht="12.75" hidden="false" customHeight="false" outlineLevel="0" collapsed="false">
      <c r="A974" s="3" t="n">
        <v>36241</v>
      </c>
      <c r="B974" s="1" t="n">
        <v>21.69</v>
      </c>
      <c r="C974" s="1" t="n">
        <v>13.5</v>
      </c>
    </row>
    <row r="975" customFormat="false" ht="12.75" hidden="false" customHeight="false" outlineLevel="0" collapsed="false">
      <c r="A975" s="3" t="n">
        <v>36242</v>
      </c>
      <c r="B975" s="1" t="n">
        <v>21.19</v>
      </c>
      <c r="C975" s="1" t="n">
        <v>16</v>
      </c>
    </row>
    <row r="976" customFormat="false" ht="12.75" hidden="false" customHeight="false" outlineLevel="0" collapsed="false">
      <c r="A976" s="3" t="n">
        <v>36243</v>
      </c>
      <c r="B976" s="1" t="n">
        <v>21.16</v>
      </c>
      <c r="C976" s="1" t="n">
        <v>14.5</v>
      </c>
    </row>
    <row r="977" customFormat="false" ht="12.75" hidden="false" customHeight="false" outlineLevel="0" collapsed="false">
      <c r="A977" s="3" t="n">
        <v>36244</v>
      </c>
      <c r="B977" s="1" t="n">
        <v>20.63</v>
      </c>
      <c r="C977" s="1" t="n">
        <v>14.5</v>
      </c>
    </row>
    <row r="978" customFormat="false" ht="12.75" hidden="false" customHeight="false" outlineLevel="0" collapsed="false">
      <c r="A978" s="3" t="n">
        <v>36245</v>
      </c>
      <c r="B978" s="1" t="n">
        <v>20.5</v>
      </c>
      <c r="C978" s="1" t="n">
        <v>17.5</v>
      </c>
    </row>
    <row r="979" customFormat="false" ht="12.75" hidden="false" customHeight="false" outlineLevel="0" collapsed="false">
      <c r="A979" s="3" t="n">
        <v>36248</v>
      </c>
      <c r="B979" s="1" t="n">
        <v>20.07</v>
      </c>
      <c r="C979" s="1" t="n">
        <v>15</v>
      </c>
    </row>
    <row r="980" customFormat="false" ht="12.75" hidden="false" customHeight="false" outlineLevel="0" collapsed="false">
      <c r="A980" s="3" t="n">
        <v>36249</v>
      </c>
      <c r="B980" s="1" t="n">
        <v>21.27</v>
      </c>
      <c r="C980" s="1" t="n">
        <v>15</v>
      </c>
    </row>
    <row r="981" customFormat="false" ht="12.75" hidden="false" customHeight="false" outlineLevel="0" collapsed="false">
      <c r="A981" s="3" t="n">
        <v>36250</v>
      </c>
      <c r="B981" s="1" t="n">
        <v>20.54</v>
      </c>
      <c r="C981" s="1" t="n">
        <v>14.25</v>
      </c>
    </row>
    <row r="982" customFormat="false" ht="12.75" hidden="false" customHeight="false" outlineLevel="0" collapsed="false">
      <c r="A982" s="3" t="n">
        <v>36251</v>
      </c>
      <c r="B982" s="1" t="n">
        <v>22.08</v>
      </c>
      <c r="C982" s="1" t="n">
        <v>13.5</v>
      </c>
    </row>
    <row r="983" customFormat="false" ht="12.75" hidden="false" customHeight="false" outlineLevel="0" collapsed="false">
      <c r="A983" s="3" t="n">
        <v>36255</v>
      </c>
      <c r="B983" s="1" t="n">
        <v>20.13</v>
      </c>
      <c r="C983" s="1" t="n">
        <v>13</v>
      </c>
    </row>
    <row r="984" customFormat="false" ht="12.75" hidden="false" customHeight="false" outlineLevel="0" collapsed="false">
      <c r="A984" s="3" t="n">
        <v>36256</v>
      </c>
      <c r="B984" s="1" t="n">
        <v>22.48</v>
      </c>
      <c r="C984" s="1" t="n">
        <v>13.5</v>
      </c>
    </row>
    <row r="985" customFormat="false" ht="12.75" hidden="false" customHeight="false" outlineLevel="0" collapsed="false">
      <c r="A985" s="3" t="n">
        <v>36257</v>
      </c>
      <c r="B985" s="1" t="n">
        <v>21.64</v>
      </c>
      <c r="C985" s="1" t="n">
        <v>15</v>
      </c>
    </row>
    <row r="986" customFormat="false" ht="12.75" hidden="false" customHeight="false" outlineLevel="0" collapsed="false">
      <c r="A986" s="3" t="n">
        <v>36258</v>
      </c>
      <c r="B986" s="1" t="n">
        <v>23.34</v>
      </c>
      <c r="C986" s="1" t="n">
        <v>14.5</v>
      </c>
    </row>
    <row r="987" customFormat="false" ht="12.75" hidden="false" customHeight="false" outlineLevel="0" collapsed="false">
      <c r="A987" s="3" t="n">
        <v>36259</v>
      </c>
      <c r="B987" s="1" t="n">
        <v>24.18</v>
      </c>
      <c r="C987" s="1" t="n">
        <v>14.5</v>
      </c>
    </row>
    <row r="988" customFormat="false" ht="12.75" hidden="false" customHeight="false" outlineLevel="0" collapsed="false">
      <c r="A988" s="3" t="n">
        <v>36262</v>
      </c>
      <c r="B988" s="1" t="n">
        <v>24.55</v>
      </c>
      <c r="C988" s="1" t="n">
        <v>15</v>
      </c>
    </row>
    <row r="989" customFormat="false" ht="12.75" hidden="false" customHeight="false" outlineLevel="0" collapsed="false">
      <c r="A989" s="3" t="n">
        <v>36263</v>
      </c>
      <c r="B989" s="1" t="n">
        <v>24.04</v>
      </c>
      <c r="C989" s="1" t="n">
        <v>14.5</v>
      </c>
    </row>
    <row r="990" customFormat="false" ht="12.75" hidden="false" customHeight="false" outlineLevel="0" collapsed="false">
      <c r="A990" s="3" t="n">
        <v>36264</v>
      </c>
      <c r="B990" s="1" t="n">
        <v>24.25</v>
      </c>
      <c r="C990" s="1" t="n">
        <v>16</v>
      </c>
    </row>
    <row r="991" customFormat="false" ht="12.75" hidden="false" customHeight="false" outlineLevel="0" collapsed="false">
      <c r="A991" s="3" t="n">
        <v>36265</v>
      </c>
      <c r="B991" s="1" t="n">
        <v>25.47</v>
      </c>
      <c r="C991" s="1" t="n">
        <v>16</v>
      </c>
    </row>
    <row r="992" customFormat="false" ht="12.75" hidden="false" customHeight="false" outlineLevel="0" collapsed="false">
      <c r="A992" s="3" t="n">
        <v>36266</v>
      </c>
      <c r="B992" s="1" t="n">
        <v>29.88</v>
      </c>
      <c r="C992" s="1" t="n">
        <v>16</v>
      </c>
    </row>
    <row r="993" customFormat="false" ht="12.75" hidden="false" customHeight="false" outlineLevel="0" collapsed="false">
      <c r="A993" s="3" t="n">
        <v>36269</v>
      </c>
      <c r="B993" s="1" t="n">
        <v>28.13</v>
      </c>
      <c r="C993" s="1" t="n">
        <v>16.75</v>
      </c>
    </row>
    <row r="994" customFormat="false" ht="12.75" hidden="false" customHeight="false" outlineLevel="0" collapsed="false">
      <c r="A994" s="3" t="n">
        <v>36270</v>
      </c>
      <c r="B994" s="1" t="n">
        <v>27.82</v>
      </c>
      <c r="C994" s="1" t="n">
        <v>16.5</v>
      </c>
    </row>
    <row r="995" customFormat="false" ht="12.75" hidden="false" customHeight="false" outlineLevel="0" collapsed="false">
      <c r="A995" s="3" t="n">
        <v>36271</v>
      </c>
      <c r="B995" s="1" t="n">
        <v>31.56</v>
      </c>
      <c r="C995" s="1" t="n">
        <v>17.5</v>
      </c>
    </row>
    <row r="996" customFormat="false" ht="12.75" hidden="false" customHeight="false" outlineLevel="0" collapsed="false">
      <c r="A996" s="3" t="n">
        <v>36272</v>
      </c>
      <c r="B996" s="1" t="n">
        <v>30.08</v>
      </c>
      <c r="C996" s="1" t="n">
        <v>16.75</v>
      </c>
    </row>
    <row r="997" customFormat="false" ht="12.75" hidden="false" customHeight="false" outlineLevel="0" collapsed="false">
      <c r="A997" s="3" t="n">
        <v>36273</v>
      </c>
      <c r="B997" s="1" t="n">
        <v>29</v>
      </c>
      <c r="C997" s="1" t="n">
        <v>16.75</v>
      </c>
    </row>
    <row r="998" customFormat="false" ht="12.75" hidden="false" customHeight="false" outlineLevel="0" collapsed="false">
      <c r="A998" s="3" t="n">
        <v>36276</v>
      </c>
      <c r="B998" s="1" t="n">
        <v>26.14</v>
      </c>
      <c r="C998" s="1" t="n">
        <v>15.5</v>
      </c>
    </row>
    <row r="999" customFormat="false" ht="12.75" hidden="false" customHeight="false" outlineLevel="0" collapsed="false">
      <c r="A999" s="3" t="n">
        <v>36277</v>
      </c>
      <c r="B999" s="1" t="n">
        <v>24.83</v>
      </c>
      <c r="C999" s="1" t="n">
        <v>16.25</v>
      </c>
    </row>
    <row r="1000" customFormat="false" ht="12.75" hidden="false" customHeight="false" outlineLevel="0" collapsed="false">
      <c r="A1000" s="3" t="n">
        <v>36278</v>
      </c>
      <c r="B1000" s="1" t="n">
        <v>28.7</v>
      </c>
      <c r="C1000" s="1" t="n">
        <v>15.5</v>
      </c>
    </row>
    <row r="1001" customFormat="false" ht="12.75" hidden="false" customHeight="false" outlineLevel="0" collapsed="false">
      <c r="A1001" s="3" t="n">
        <v>36279</v>
      </c>
      <c r="B1001" s="1" t="n">
        <v>25.08</v>
      </c>
      <c r="C1001" s="1" t="n">
        <v>14.5</v>
      </c>
    </row>
    <row r="1002" customFormat="false" ht="12.75" hidden="false" customHeight="false" outlineLevel="0" collapsed="false">
      <c r="A1002" s="3" t="n">
        <v>36280</v>
      </c>
      <c r="B1002" s="1" t="n">
        <v>29.5</v>
      </c>
      <c r="C1002" s="1" t="n">
        <v>14.5</v>
      </c>
    </row>
    <row r="1003" customFormat="false" ht="12.75" hidden="false" customHeight="false" outlineLevel="0" collapsed="false">
      <c r="A1003" s="3" t="n">
        <v>36283</v>
      </c>
      <c r="B1003" s="1" t="n">
        <v>29.86</v>
      </c>
      <c r="C1003" s="1" t="n">
        <v>14.5</v>
      </c>
    </row>
    <row r="1004" customFormat="false" ht="12.75" hidden="false" customHeight="false" outlineLevel="0" collapsed="false">
      <c r="A1004" s="3" t="n">
        <v>36284</v>
      </c>
      <c r="B1004" s="1" t="n">
        <v>28.08</v>
      </c>
      <c r="C1004" s="1" t="n">
        <v>16.5</v>
      </c>
    </row>
    <row r="1005" customFormat="false" ht="12.75" hidden="false" customHeight="false" outlineLevel="0" collapsed="false">
      <c r="A1005" s="3" t="n">
        <v>36285</v>
      </c>
      <c r="B1005" s="1" t="n">
        <v>28.55</v>
      </c>
      <c r="C1005" s="1" t="n">
        <v>16.5</v>
      </c>
    </row>
    <row r="1006" customFormat="false" ht="12.75" hidden="false" customHeight="false" outlineLevel="0" collapsed="false">
      <c r="A1006" s="3" t="n">
        <v>36286</v>
      </c>
      <c r="B1006" s="1" t="n">
        <v>32.81</v>
      </c>
      <c r="C1006" s="1" t="n">
        <v>16.5</v>
      </c>
    </row>
    <row r="1007" customFormat="false" ht="12.75" hidden="false" customHeight="false" outlineLevel="0" collapsed="false">
      <c r="A1007" s="3" t="n">
        <v>36287</v>
      </c>
      <c r="B1007" s="1" t="n">
        <v>33.04</v>
      </c>
      <c r="C1007" s="1" t="n">
        <v>16.75</v>
      </c>
    </row>
    <row r="1008" customFormat="false" ht="12.75" hidden="false" customHeight="false" outlineLevel="0" collapsed="false">
      <c r="A1008" s="3" t="n">
        <v>36290</v>
      </c>
      <c r="B1008" s="1" t="n">
        <v>32.63</v>
      </c>
      <c r="C1008" s="1" t="n">
        <v>16.5</v>
      </c>
    </row>
    <row r="1009" customFormat="false" ht="12.75" hidden="false" customHeight="false" outlineLevel="0" collapsed="false">
      <c r="A1009" s="3" t="n">
        <v>36291</v>
      </c>
      <c r="B1009" s="1" t="n">
        <v>28.14</v>
      </c>
      <c r="C1009" s="1" t="n">
        <v>15.5</v>
      </c>
    </row>
    <row r="1010" customFormat="false" ht="12.75" hidden="false" customHeight="false" outlineLevel="0" collapsed="false">
      <c r="A1010" s="3" t="n">
        <v>36292</v>
      </c>
      <c r="B1010" s="1" t="n">
        <v>28.43</v>
      </c>
      <c r="C1010" s="1" t="n">
        <v>17</v>
      </c>
    </row>
    <row r="1011" customFormat="false" ht="12.75" hidden="false" customHeight="false" outlineLevel="0" collapsed="false">
      <c r="A1011" s="3" t="n">
        <v>36293</v>
      </c>
      <c r="B1011" s="1" t="n">
        <v>28.94</v>
      </c>
      <c r="C1011" s="1" t="n">
        <v>17</v>
      </c>
    </row>
    <row r="1012" customFormat="false" ht="12.75" hidden="false" customHeight="false" outlineLevel="0" collapsed="false">
      <c r="A1012" s="3" t="n">
        <v>36294</v>
      </c>
      <c r="B1012" s="1" t="n">
        <v>33.43</v>
      </c>
      <c r="C1012" s="1" t="n">
        <v>15.5</v>
      </c>
    </row>
    <row r="1013" customFormat="false" ht="12.75" hidden="false" customHeight="false" outlineLevel="0" collapsed="false">
      <c r="A1013" s="3" t="n">
        <v>36297</v>
      </c>
      <c r="B1013" s="1" t="n">
        <v>28.49</v>
      </c>
      <c r="C1013" s="1" t="n">
        <v>15.88</v>
      </c>
    </row>
    <row r="1014" customFormat="false" ht="12.75" hidden="false" customHeight="false" outlineLevel="0" collapsed="false">
      <c r="A1014" s="3" t="n">
        <v>36298</v>
      </c>
      <c r="B1014" s="1" t="n">
        <v>28.38</v>
      </c>
      <c r="C1014" s="1" t="n">
        <v>15.88</v>
      </c>
    </row>
    <row r="1015" customFormat="false" ht="12.75" hidden="false" customHeight="false" outlineLevel="0" collapsed="false">
      <c r="A1015" s="3" t="n">
        <v>36299</v>
      </c>
      <c r="B1015" s="1" t="n">
        <v>29.06</v>
      </c>
      <c r="C1015" s="1" t="n">
        <v>16</v>
      </c>
    </row>
    <row r="1016" customFormat="false" ht="12.75" hidden="false" customHeight="false" outlineLevel="0" collapsed="false">
      <c r="A1016" s="3" t="n">
        <v>36300</v>
      </c>
      <c r="B1016" s="1" t="n">
        <v>27.59</v>
      </c>
      <c r="C1016" s="1" t="n">
        <v>15.5</v>
      </c>
    </row>
    <row r="1017" customFormat="false" ht="12.75" hidden="false" customHeight="false" outlineLevel="0" collapsed="false">
      <c r="A1017" s="3" t="n">
        <v>36301</v>
      </c>
      <c r="B1017" s="1" t="n">
        <v>27.61</v>
      </c>
      <c r="C1017" s="1" t="n">
        <v>15.5</v>
      </c>
    </row>
    <row r="1018" customFormat="false" ht="12.75" hidden="false" customHeight="false" outlineLevel="0" collapsed="false">
      <c r="A1018" s="3" t="n">
        <v>36304</v>
      </c>
      <c r="B1018" s="1" t="n">
        <v>27.03</v>
      </c>
      <c r="C1018" s="1" t="n">
        <v>16.5</v>
      </c>
    </row>
    <row r="1019" customFormat="false" ht="12.75" hidden="false" customHeight="false" outlineLevel="0" collapsed="false">
      <c r="A1019" s="3" t="n">
        <v>36305</v>
      </c>
      <c r="B1019" s="1" t="n">
        <v>26.96</v>
      </c>
      <c r="C1019" s="1" t="n">
        <v>16.5</v>
      </c>
    </row>
    <row r="1020" customFormat="false" ht="12.75" hidden="false" customHeight="false" outlineLevel="0" collapsed="false">
      <c r="A1020" s="3" t="n">
        <v>36306</v>
      </c>
      <c r="B1020" s="1" t="n">
        <v>25.54</v>
      </c>
      <c r="C1020" s="1" t="n">
        <v>16.5</v>
      </c>
    </row>
    <row r="1021" customFormat="false" ht="12.75" hidden="false" customHeight="false" outlineLevel="0" collapsed="false">
      <c r="A1021" s="3" t="n">
        <v>36307</v>
      </c>
      <c r="B1021" s="1" t="n">
        <v>24.56</v>
      </c>
      <c r="C1021" s="1" t="n">
        <v>16.5</v>
      </c>
    </row>
    <row r="1022" customFormat="false" ht="12.75" hidden="false" customHeight="false" outlineLevel="0" collapsed="false">
      <c r="A1022" s="3" t="n">
        <v>36308</v>
      </c>
      <c r="B1022" s="1" t="n">
        <v>34.71</v>
      </c>
      <c r="C1022" s="1" t="n">
        <v>16.5</v>
      </c>
    </row>
    <row r="1023" customFormat="false" ht="12.75" hidden="false" customHeight="false" outlineLevel="0" collapsed="false">
      <c r="A1023" s="3" t="n">
        <v>36312</v>
      </c>
      <c r="B1023" s="1" t="n">
        <v>32.5</v>
      </c>
      <c r="C1023" s="1" t="n">
        <v>15.5</v>
      </c>
    </row>
    <row r="1024" customFormat="false" ht="12.75" hidden="false" customHeight="false" outlineLevel="0" collapsed="false">
      <c r="A1024" s="3" t="n">
        <v>36313</v>
      </c>
      <c r="B1024" s="1" t="n">
        <v>33.46</v>
      </c>
      <c r="C1024" s="1" t="n">
        <v>16</v>
      </c>
    </row>
    <row r="1025" customFormat="false" ht="12.75" hidden="false" customHeight="false" outlineLevel="0" collapsed="false">
      <c r="A1025" s="3" t="n">
        <v>36314</v>
      </c>
      <c r="B1025" s="1" t="n">
        <v>33.71</v>
      </c>
      <c r="C1025" s="1" t="n">
        <v>17.5</v>
      </c>
    </row>
    <row r="1026" customFormat="false" ht="12.75" hidden="false" customHeight="false" outlineLevel="0" collapsed="false">
      <c r="A1026" s="3" t="n">
        <v>36315</v>
      </c>
      <c r="B1026" s="1" t="n">
        <v>73.43</v>
      </c>
      <c r="C1026" s="1" t="n">
        <v>18</v>
      </c>
    </row>
    <row r="1027" customFormat="false" ht="12.75" hidden="false" customHeight="false" outlineLevel="0" collapsed="false">
      <c r="A1027" s="3" t="n">
        <v>36318</v>
      </c>
      <c r="B1027" s="1" t="n">
        <v>232.14</v>
      </c>
      <c r="C1027" s="1" t="n">
        <v>18</v>
      </c>
    </row>
    <row r="1028" customFormat="false" ht="12.75" hidden="false" customHeight="false" outlineLevel="0" collapsed="false">
      <c r="A1028" s="3" t="n">
        <v>36319</v>
      </c>
      <c r="B1028" s="1" t="n">
        <v>138.89</v>
      </c>
      <c r="C1028" s="1" t="n">
        <v>20</v>
      </c>
    </row>
    <row r="1029" customFormat="false" ht="12.75" hidden="false" customHeight="false" outlineLevel="0" collapsed="false">
      <c r="A1029" s="3" t="n">
        <v>36320</v>
      </c>
      <c r="B1029" s="1" t="n">
        <v>61.22</v>
      </c>
      <c r="C1029" s="1" t="n">
        <v>20</v>
      </c>
    </row>
    <row r="1030" customFormat="false" ht="12.75" hidden="false" customHeight="false" outlineLevel="0" collapsed="false">
      <c r="A1030" s="3" t="n">
        <v>36321</v>
      </c>
      <c r="B1030" s="1" t="n">
        <v>29.89</v>
      </c>
      <c r="C1030" s="1" t="n">
        <v>15.5</v>
      </c>
    </row>
    <row r="1031" customFormat="false" ht="12.75" hidden="false" customHeight="false" outlineLevel="0" collapsed="false">
      <c r="A1031" s="3" t="n">
        <v>36322</v>
      </c>
      <c r="B1031" s="1" t="n">
        <v>28.13</v>
      </c>
      <c r="C1031" s="1" t="n">
        <v>15</v>
      </c>
    </row>
    <row r="1032" customFormat="false" ht="12.75" hidden="false" customHeight="false" outlineLevel="0" collapsed="false">
      <c r="A1032" s="3" t="n">
        <v>36325</v>
      </c>
      <c r="B1032" s="1" t="n">
        <v>25.53</v>
      </c>
      <c r="C1032" s="1" t="n">
        <v>13.5</v>
      </c>
    </row>
    <row r="1033" customFormat="false" ht="12.75" hidden="false" customHeight="false" outlineLevel="0" collapsed="false">
      <c r="A1033" s="3" t="n">
        <v>36326</v>
      </c>
      <c r="B1033" s="1" t="n">
        <v>22.8</v>
      </c>
      <c r="C1033" s="1" t="n">
        <v>14</v>
      </c>
    </row>
    <row r="1034" customFormat="false" ht="12.75" hidden="false" customHeight="false" outlineLevel="0" collapsed="false">
      <c r="A1034" s="3" t="n">
        <v>36327</v>
      </c>
      <c r="B1034" s="1" t="n">
        <v>21.27</v>
      </c>
      <c r="C1034" s="1" t="n">
        <v>14</v>
      </c>
    </row>
    <row r="1035" customFormat="false" ht="12.75" hidden="false" customHeight="false" outlineLevel="0" collapsed="false">
      <c r="A1035" s="3" t="n">
        <v>36328</v>
      </c>
      <c r="B1035" s="1" t="n">
        <v>19.8</v>
      </c>
      <c r="C1035" s="1" t="n">
        <v>13.5</v>
      </c>
    </row>
    <row r="1036" customFormat="false" ht="12.75" hidden="false" customHeight="false" outlineLevel="0" collapsed="false">
      <c r="A1036" s="3" t="n">
        <v>36329</v>
      </c>
      <c r="B1036" s="1" t="n">
        <v>24.75</v>
      </c>
      <c r="C1036" s="1" t="n">
        <v>13.5</v>
      </c>
    </row>
    <row r="1037" customFormat="false" ht="12.75" hidden="false" customHeight="false" outlineLevel="0" collapsed="false">
      <c r="A1037" s="3" t="n">
        <v>36332</v>
      </c>
      <c r="B1037" s="1" t="n">
        <v>23.47</v>
      </c>
      <c r="C1037" s="1" t="n">
        <v>14</v>
      </c>
    </row>
    <row r="1038" customFormat="false" ht="12.75" hidden="false" customHeight="false" outlineLevel="0" collapsed="false">
      <c r="A1038" s="3" t="n">
        <v>36333</v>
      </c>
      <c r="B1038" s="1" t="n">
        <v>27.27</v>
      </c>
      <c r="C1038" s="1" t="n">
        <v>14</v>
      </c>
    </row>
    <row r="1039" customFormat="false" ht="12.75" hidden="false" customHeight="false" outlineLevel="0" collapsed="false">
      <c r="A1039" s="3" t="n">
        <v>36334</v>
      </c>
      <c r="B1039" s="1" t="n">
        <v>29.38</v>
      </c>
      <c r="C1039" s="1" t="n">
        <v>14.5</v>
      </c>
    </row>
    <row r="1040" customFormat="false" ht="12.75" hidden="false" customHeight="false" outlineLevel="0" collapsed="false">
      <c r="A1040" s="3" t="n">
        <v>36335</v>
      </c>
      <c r="B1040" s="1" t="n">
        <v>29.63</v>
      </c>
      <c r="C1040" s="1" t="n">
        <v>14.5</v>
      </c>
    </row>
    <row r="1041" customFormat="false" ht="12.75" hidden="false" customHeight="false" outlineLevel="0" collapsed="false">
      <c r="A1041" s="3" t="n">
        <v>36336</v>
      </c>
      <c r="B1041" s="1" t="n">
        <v>90.63</v>
      </c>
      <c r="C1041" s="1" t="n">
        <v>14.5</v>
      </c>
    </row>
    <row r="1042" customFormat="false" ht="12.75" hidden="false" customHeight="false" outlineLevel="0" collapsed="false">
      <c r="A1042" s="3" t="n">
        <v>36339</v>
      </c>
      <c r="B1042" s="1" t="n">
        <v>45</v>
      </c>
      <c r="C1042" s="1" t="n">
        <v>14.5</v>
      </c>
    </row>
    <row r="1043" customFormat="false" ht="12.75" hidden="false" customHeight="false" outlineLevel="0" collapsed="false">
      <c r="A1043" s="3" t="n">
        <v>36340</v>
      </c>
      <c r="B1043" s="1" t="n">
        <v>34.65</v>
      </c>
      <c r="C1043" s="1" t="n">
        <v>17.75</v>
      </c>
    </row>
    <row r="1044" customFormat="false" ht="12.75" hidden="false" customHeight="false" outlineLevel="0" collapsed="false">
      <c r="A1044" s="3" t="n">
        <v>36341</v>
      </c>
      <c r="B1044" s="1" t="n">
        <v>34.43</v>
      </c>
      <c r="C1044" s="1" t="n">
        <v>17.75</v>
      </c>
    </row>
    <row r="1045" customFormat="false" ht="12.75" hidden="false" customHeight="false" outlineLevel="0" collapsed="false">
      <c r="A1045" s="3" t="n">
        <v>36342</v>
      </c>
      <c r="B1045" s="1" t="n">
        <v>196</v>
      </c>
      <c r="C1045" s="1" t="n">
        <v>20</v>
      </c>
    </row>
    <row r="1046" customFormat="false" ht="12.75" hidden="false" customHeight="false" outlineLevel="0" collapsed="false">
      <c r="A1046" s="3" t="n">
        <v>36343</v>
      </c>
      <c r="B1046" s="1" t="n">
        <v>196</v>
      </c>
      <c r="C1046" s="1" t="n">
        <v>20</v>
      </c>
    </row>
    <row r="1047" customFormat="false" ht="12.75" hidden="false" customHeight="false" outlineLevel="0" collapsed="false">
      <c r="A1047" s="3" t="n">
        <v>36347</v>
      </c>
      <c r="B1047" s="1" t="n">
        <v>130.4</v>
      </c>
      <c r="C1047" s="1" t="n">
        <v>21</v>
      </c>
    </row>
    <row r="1048" customFormat="false" ht="12.75" hidden="false" customHeight="false" outlineLevel="0" collapsed="false">
      <c r="A1048" s="3" t="n">
        <v>36348</v>
      </c>
      <c r="B1048" s="1" t="n">
        <v>44.25</v>
      </c>
      <c r="C1048" s="1" t="n">
        <v>18</v>
      </c>
    </row>
    <row r="1049" customFormat="false" ht="12.75" hidden="false" customHeight="false" outlineLevel="0" collapsed="false">
      <c r="A1049" s="3" t="n">
        <v>36349</v>
      </c>
      <c r="B1049" s="1" t="n">
        <v>34.18</v>
      </c>
      <c r="C1049" s="1" t="n">
        <v>18</v>
      </c>
    </row>
    <row r="1050" customFormat="false" ht="12.75" hidden="false" customHeight="false" outlineLevel="0" collapsed="false">
      <c r="A1050" s="3" t="n">
        <v>36350</v>
      </c>
      <c r="B1050" s="1" t="n">
        <v>29.5</v>
      </c>
      <c r="C1050" s="1" t="n">
        <v>16</v>
      </c>
    </row>
    <row r="1051" customFormat="false" ht="12.75" hidden="false" customHeight="false" outlineLevel="0" collapsed="false">
      <c r="A1051" s="3" t="n">
        <v>36353</v>
      </c>
      <c r="B1051" s="1" t="n">
        <v>24.19</v>
      </c>
      <c r="C1051" s="1" t="n">
        <v>16</v>
      </c>
    </row>
    <row r="1052" customFormat="false" ht="12.75" hidden="false" customHeight="false" outlineLevel="0" collapsed="false">
      <c r="A1052" s="3" t="n">
        <v>36354</v>
      </c>
      <c r="B1052" s="1" t="n">
        <v>23.42</v>
      </c>
      <c r="C1052" s="1" t="n">
        <v>15</v>
      </c>
    </row>
    <row r="1053" customFormat="false" ht="12.75" hidden="false" customHeight="false" outlineLevel="0" collapsed="false">
      <c r="A1053" s="3" t="n">
        <v>36355</v>
      </c>
      <c r="B1053" s="1" t="n">
        <v>30.35</v>
      </c>
      <c r="C1053" s="1" t="n">
        <v>15.5</v>
      </c>
    </row>
    <row r="1054" customFormat="false" ht="12.75" hidden="false" customHeight="false" outlineLevel="0" collapsed="false">
      <c r="A1054" s="3" t="n">
        <v>36356</v>
      </c>
      <c r="B1054" s="1" t="n">
        <v>58.97</v>
      </c>
      <c r="C1054" s="1" t="n">
        <v>15</v>
      </c>
    </row>
    <row r="1055" customFormat="false" ht="12.75" hidden="false" customHeight="false" outlineLevel="0" collapsed="false">
      <c r="A1055" s="3" t="n">
        <v>36357</v>
      </c>
      <c r="B1055" s="1" t="n">
        <v>127.86</v>
      </c>
      <c r="C1055" s="1" t="n">
        <v>19</v>
      </c>
    </row>
    <row r="1056" customFormat="false" ht="12.75" hidden="false" customHeight="false" outlineLevel="0" collapsed="false">
      <c r="A1056" s="3" t="n">
        <v>36360</v>
      </c>
      <c r="B1056" s="1" t="n">
        <v>63.57</v>
      </c>
      <c r="C1056" s="1" t="n">
        <v>18.5</v>
      </c>
    </row>
    <row r="1057" customFormat="false" ht="12.75" hidden="false" customHeight="false" outlineLevel="0" collapsed="false">
      <c r="A1057" s="3" t="n">
        <v>36361</v>
      </c>
      <c r="B1057" s="1" t="n">
        <v>51.43</v>
      </c>
      <c r="C1057" s="1" t="n">
        <v>20.5</v>
      </c>
    </row>
    <row r="1058" customFormat="false" ht="12.75" hidden="false" customHeight="false" outlineLevel="0" collapsed="false">
      <c r="A1058" s="3" t="n">
        <v>36362</v>
      </c>
      <c r="B1058" s="1" t="n">
        <v>122.22</v>
      </c>
      <c r="C1058" s="1" t="n">
        <v>20.5</v>
      </c>
    </row>
    <row r="1059" customFormat="false" ht="12.75" hidden="false" customHeight="false" outlineLevel="0" collapsed="false">
      <c r="A1059" s="3" t="n">
        <v>36363</v>
      </c>
      <c r="B1059" s="1" t="n">
        <v>350</v>
      </c>
      <c r="C1059" s="1" t="n">
        <v>20.5</v>
      </c>
    </row>
    <row r="1060" customFormat="false" ht="12.75" hidden="false" customHeight="false" outlineLevel="0" collapsed="false">
      <c r="A1060" s="3" t="n">
        <v>36364</v>
      </c>
      <c r="B1060" s="1" t="n">
        <v>258.33</v>
      </c>
      <c r="C1060" s="1" t="n">
        <v>20.5</v>
      </c>
    </row>
    <row r="1061" customFormat="false" ht="12.75" hidden="false" customHeight="false" outlineLevel="0" collapsed="false">
      <c r="A1061" s="3" t="n">
        <v>36367</v>
      </c>
      <c r="B1061" s="1" t="n">
        <v>257.5</v>
      </c>
      <c r="C1061" s="1" t="n">
        <v>20.5</v>
      </c>
    </row>
    <row r="1062" customFormat="false" ht="12.75" hidden="false" customHeight="false" outlineLevel="0" collapsed="false">
      <c r="A1062" s="3" t="n">
        <v>36368</v>
      </c>
      <c r="B1062" s="1" t="n">
        <v>128.75</v>
      </c>
      <c r="C1062" s="1" t="n">
        <v>18</v>
      </c>
    </row>
    <row r="1063" customFormat="false" ht="12.75" hidden="false" customHeight="false" outlineLevel="0" collapsed="false">
      <c r="A1063" s="3" t="n">
        <v>36369</v>
      </c>
      <c r="B1063" s="1" t="n">
        <v>443.75</v>
      </c>
      <c r="C1063" s="1" t="n">
        <v>18</v>
      </c>
    </row>
    <row r="1064" customFormat="false" ht="12.75" hidden="false" customHeight="false" outlineLevel="0" collapsed="false">
      <c r="A1064" s="3" t="n">
        <v>36370</v>
      </c>
      <c r="B1064" s="1" t="n">
        <v>350</v>
      </c>
      <c r="C1064" s="1" t="n">
        <v>23.5</v>
      </c>
    </row>
    <row r="1065" customFormat="false" ht="12.75" hidden="false" customHeight="false" outlineLevel="0" collapsed="false">
      <c r="A1065" s="3" t="n">
        <v>36371</v>
      </c>
      <c r="B1065" s="1" t="n">
        <v>175</v>
      </c>
      <c r="C1065" s="1" t="n">
        <v>22</v>
      </c>
    </row>
    <row r="1066" customFormat="false" ht="12.75" hidden="false" customHeight="false" outlineLevel="0" collapsed="false">
      <c r="A1066" s="3" t="n">
        <v>36374</v>
      </c>
      <c r="B1066" s="1" t="n">
        <v>39.09</v>
      </c>
      <c r="C1066" s="1" t="n">
        <v>23</v>
      </c>
    </row>
    <row r="1067" customFormat="false" ht="12.75" hidden="false" customHeight="false" outlineLevel="0" collapsed="false">
      <c r="A1067" s="3" t="n">
        <v>36375</v>
      </c>
      <c r="B1067" s="1" t="n">
        <v>37.71</v>
      </c>
      <c r="C1067" s="1" t="n">
        <v>19.5</v>
      </c>
    </row>
    <row r="1068" customFormat="false" ht="12.75" hidden="false" customHeight="false" outlineLevel="0" collapsed="false">
      <c r="A1068" s="3" t="n">
        <v>36376</v>
      </c>
      <c r="B1068" s="1" t="n">
        <v>34.65</v>
      </c>
      <c r="C1068" s="1" t="n">
        <v>15</v>
      </c>
    </row>
    <row r="1069" customFormat="false" ht="12.75" hidden="false" customHeight="false" outlineLevel="0" collapsed="false">
      <c r="A1069" s="3" t="n">
        <v>36377</v>
      </c>
      <c r="B1069" s="1" t="n">
        <v>41.45</v>
      </c>
      <c r="C1069" s="1" t="n">
        <v>12.5</v>
      </c>
    </row>
    <row r="1070" customFormat="false" ht="12.75" hidden="false" customHeight="false" outlineLevel="0" collapsed="false">
      <c r="A1070" s="3" t="n">
        <v>36378</v>
      </c>
      <c r="B1070" s="1" t="n">
        <v>41.25</v>
      </c>
      <c r="C1070" s="1" t="n">
        <v>17</v>
      </c>
    </row>
    <row r="1071" customFormat="false" ht="12.75" hidden="false" customHeight="false" outlineLevel="0" collapsed="false">
      <c r="A1071" s="3" t="n">
        <v>36381</v>
      </c>
      <c r="B1071" s="1" t="n">
        <v>32.9</v>
      </c>
      <c r="C1071" s="1" t="n">
        <v>17.5</v>
      </c>
    </row>
    <row r="1072" customFormat="false" ht="12.75" hidden="false" customHeight="false" outlineLevel="0" collapsed="false">
      <c r="A1072" s="3" t="n">
        <v>36382</v>
      </c>
      <c r="B1072" s="1" t="n">
        <v>34.06</v>
      </c>
      <c r="C1072" s="1" t="n">
        <v>17.5</v>
      </c>
    </row>
    <row r="1073" customFormat="false" ht="12.75" hidden="false" customHeight="false" outlineLevel="0" collapsed="false">
      <c r="A1073" s="3" t="n">
        <v>36383</v>
      </c>
      <c r="B1073" s="1" t="n">
        <v>55.88</v>
      </c>
      <c r="C1073" s="1" t="n">
        <v>16.5</v>
      </c>
    </row>
    <row r="1074" customFormat="false" ht="12.75" hidden="false" customHeight="false" outlineLevel="0" collapsed="false">
      <c r="A1074" s="3" t="n">
        <v>36384</v>
      </c>
      <c r="B1074" s="1" t="n">
        <v>200</v>
      </c>
      <c r="C1074" s="1" t="n">
        <v>19.5</v>
      </c>
    </row>
    <row r="1075" customFormat="false" ht="12.75" hidden="false" customHeight="false" outlineLevel="0" collapsed="false">
      <c r="A1075" s="3" t="n">
        <v>36385</v>
      </c>
      <c r="B1075" s="1" t="n">
        <v>175</v>
      </c>
      <c r="C1075" s="1" t="n">
        <v>24</v>
      </c>
    </row>
    <row r="1076" customFormat="false" ht="12.75" hidden="false" customHeight="false" outlineLevel="0" collapsed="false">
      <c r="A1076" s="3" t="n">
        <v>36388</v>
      </c>
      <c r="B1076" s="1" t="n">
        <v>125.63</v>
      </c>
      <c r="C1076" s="1" t="n">
        <v>15.5</v>
      </c>
    </row>
    <row r="1077" customFormat="false" ht="12.75" hidden="false" customHeight="false" outlineLevel="0" collapsed="false">
      <c r="A1077" s="3" t="n">
        <v>36389</v>
      </c>
      <c r="B1077" s="1" t="n">
        <v>52.41</v>
      </c>
      <c r="C1077" s="1" t="n">
        <v>15.5</v>
      </c>
    </row>
    <row r="1078" customFormat="false" ht="12.75" hidden="false" customHeight="false" outlineLevel="0" collapsed="false">
      <c r="A1078" s="3" t="n">
        <v>36390</v>
      </c>
      <c r="B1078" s="1" t="n">
        <v>34.77</v>
      </c>
      <c r="C1078" s="1" t="n">
        <v>15</v>
      </c>
    </row>
    <row r="1079" customFormat="false" ht="12.75" hidden="false" customHeight="false" outlineLevel="0" collapsed="false">
      <c r="A1079" s="3" t="n">
        <v>36391</v>
      </c>
      <c r="B1079" s="1" t="n">
        <v>32.75</v>
      </c>
      <c r="C1079" s="1" t="n">
        <v>15</v>
      </c>
    </row>
    <row r="1080" customFormat="false" ht="12.75" hidden="false" customHeight="false" outlineLevel="0" collapsed="false">
      <c r="A1080" s="3" t="n">
        <v>36392</v>
      </c>
      <c r="B1080" s="1" t="n">
        <v>36.52</v>
      </c>
      <c r="C1080" s="1" t="n">
        <v>17</v>
      </c>
    </row>
    <row r="1081" customFormat="false" ht="12.75" hidden="false" customHeight="false" outlineLevel="0" collapsed="false">
      <c r="A1081" s="3" t="n">
        <v>36395</v>
      </c>
      <c r="B1081" s="1" t="n">
        <v>32.07</v>
      </c>
      <c r="C1081" s="1" t="n">
        <v>16.5</v>
      </c>
    </row>
    <row r="1082" customFormat="false" ht="12.75" hidden="false" customHeight="false" outlineLevel="0" collapsed="false">
      <c r="A1082" s="3" t="n">
        <v>36396</v>
      </c>
      <c r="B1082" s="1" t="n">
        <v>29.33</v>
      </c>
      <c r="C1082" s="1" t="n">
        <v>16.5</v>
      </c>
    </row>
    <row r="1083" customFormat="false" ht="12.75" hidden="false" customHeight="false" outlineLevel="0" collapsed="false">
      <c r="A1083" s="3" t="n">
        <v>36397</v>
      </c>
      <c r="B1083" s="1" t="n">
        <v>28.92</v>
      </c>
      <c r="C1083" s="1" t="n">
        <v>16.5</v>
      </c>
    </row>
    <row r="1084" customFormat="false" ht="12.75" hidden="false" customHeight="false" outlineLevel="0" collapsed="false">
      <c r="A1084" s="3" t="n">
        <v>36398</v>
      </c>
      <c r="B1084" s="1" t="n">
        <v>30.67</v>
      </c>
      <c r="C1084" s="1" t="n">
        <v>15</v>
      </c>
    </row>
    <row r="1085" customFormat="false" ht="12.75" hidden="false" customHeight="false" outlineLevel="0" collapsed="false">
      <c r="A1085" s="3" t="n">
        <v>36399</v>
      </c>
      <c r="B1085" s="1" t="n">
        <v>35.06</v>
      </c>
      <c r="C1085" s="1" t="n">
        <v>15</v>
      </c>
    </row>
    <row r="1086" customFormat="false" ht="12.75" hidden="false" customHeight="false" outlineLevel="0" collapsed="false">
      <c r="A1086" s="3" t="n">
        <v>36402</v>
      </c>
      <c r="B1086" s="1" t="n">
        <v>26.84</v>
      </c>
      <c r="C1086" s="1" t="n">
        <v>15</v>
      </c>
    </row>
    <row r="1087" customFormat="false" ht="12.75" hidden="false" customHeight="false" outlineLevel="0" collapsed="false">
      <c r="A1087" s="3" t="n">
        <v>36403</v>
      </c>
      <c r="B1087" s="1" t="n">
        <v>25.13</v>
      </c>
      <c r="C1087" s="1" t="n">
        <v>14.25</v>
      </c>
    </row>
    <row r="1088" customFormat="false" ht="12.75" hidden="false" customHeight="false" outlineLevel="0" collapsed="false">
      <c r="A1088" s="3" t="n">
        <v>36404</v>
      </c>
      <c r="B1088" s="1" t="n">
        <v>26.84</v>
      </c>
      <c r="C1088" s="1" t="n">
        <v>14.25</v>
      </c>
    </row>
    <row r="1089" customFormat="false" ht="12.75" hidden="false" customHeight="false" outlineLevel="0" collapsed="false">
      <c r="A1089" s="3" t="n">
        <v>36405</v>
      </c>
      <c r="B1089" s="1" t="n">
        <v>29.31</v>
      </c>
      <c r="C1089" s="1" t="n">
        <v>14.75</v>
      </c>
    </row>
    <row r="1090" customFormat="false" ht="12.75" hidden="false" customHeight="false" outlineLevel="0" collapsed="false">
      <c r="A1090" s="3" t="n">
        <v>36406</v>
      </c>
      <c r="B1090" s="1" t="n">
        <v>29.1</v>
      </c>
      <c r="C1090" s="1" t="n">
        <v>14.25</v>
      </c>
    </row>
    <row r="1091" customFormat="false" ht="12.75" hidden="false" customHeight="false" outlineLevel="0" collapsed="false">
      <c r="A1091" s="3" t="n">
        <v>36410</v>
      </c>
      <c r="B1091" s="1" t="n">
        <v>34.92</v>
      </c>
      <c r="C1091" s="1" t="n">
        <v>14.25</v>
      </c>
    </row>
    <row r="1092" customFormat="false" ht="12.75" hidden="false" customHeight="false" outlineLevel="0" collapsed="false">
      <c r="A1092" s="3" t="n">
        <v>36411</v>
      </c>
      <c r="B1092" s="1" t="n">
        <v>43.79</v>
      </c>
      <c r="C1092" s="1" t="n">
        <v>19.25</v>
      </c>
    </row>
    <row r="1093" customFormat="false" ht="12.75" hidden="false" customHeight="false" outlineLevel="0" collapsed="false">
      <c r="A1093" s="3" t="n">
        <v>36412</v>
      </c>
      <c r="B1093" s="1" t="n">
        <v>28.63</v>
      </c>
      <c r="C1093" s="1" t="n">
        <v>19.25</v>
      </c>
    </row>
    <row r="1094" customFormat="false" ht="12.75" hidden="false" customHeight="false" outlineLevel="0" collapsed="false">
      <c r="A1094" s="3" t="n">
        <v>36413</v>
      </c>
      <c r="B1094" s="1" t="n">
        <v>26.95</v>
      </c>
      <c r="C1094" s="1" t="n">
        <v>19.25</v>
      </c>
    </row>
    <row r="1095" customFormat="false" ht="12.75" hidden="false" customHeight="false" outlineLevel="0" collapsed="false">
      <c r="A1095" s="3" t="n">
        <v>36416</v>
      </c>
      <c r="B1095" s="1" t="n">
        <v>26.69</v>
      </c>
      <c r="C1095" s="1" t="n">
        <v>19.25</v>
      </c>
    </row>
    <row r="1096" customFormat="false" ht="12.75" hidden="false" customHeight="false" outlineLevel="0" collapsed="false">
      <c r="A1096" s="3" t="n">
        <v>36417</v>
      </c>
      <c r="B1096" s="1" t="n">
        <v>25.63</v>
      </c>
      <c r="C1096" s="1" t="n">
        <v>18</v>
      </c>
    </row>
    <row r="1097" customFormat="false" ht="12.75" hidden="false" customHeight="false" outlineLevel="0" collapsed="false">
      <c r="A1097" s="3" t="n">
        <v>36418</v>
      </c>
      <c r="B1097" s="1" t="n">
        <v>28.38</v>
      </c>
      <c r="C1097" s="1" t="n">
        <v>18</v>
      </c>
    </row>
    <row r="1098" customFormat="false" ht="12.75" hidden="false" customHeight="false" outlineLevel="0" collapsed="false">
      <c r="A1098" s="3" t="n">
        <v>36419</v>
      </c>
      <c r="B1098" s="1" t="n">
        <v>26.88</v>
      </c>
      <c r="C1098" s="1" t="n">
        <v>15</v>
      </c>
    </row>
    <row r="1099" customFormat="false" ht="12.75" hidden="false" customHeight="false" outlineLevel="0" collapsed="false">
      <c r="A1099" s="3" t="n">
        <v>36420</v>
      </c>
      <c r="B1099" s="1" t="n">
        <v>26.63</v>
      </c>
      <c r="C1099" s="1" t="n">
        <v>15</v>
      </c>
    </row>
    <row r="1100" customFormat="false" ht="12.75" hidden="false" customHeight="false" outlineLevel="0" collapsed="false">
      <c r="A1100" s="3" t="n">
        <v>36423</v>
      </c>
      <c r="B1100" s="1" t="n">
        <v>24.5</v>
      </c>
      <c r="C1100" s="1" t="n">
        <v>12.5</v>
      </c>
    </row>
    <row r="1101" customFormat="false" ht="12.75" hidden="false" customHeight="false" outlineLevel="0" collapsed="false">
      <c r="A1101" s="3" t="n">
        <v>36424</v>
      </c>
      <c r="B1101" s="1" t="n">
        <v>24.83</v>
      </c>
      <c r="C1101" s="1" t="n">
        <v>12.5</v>
      </c>
    </row>
    <row r="1102" customFormat="false" ht="12.75" hidden="false" customHeight="false" outlineLevel="0" collapsed="false">
      <c r="A1102" s="3" t="n">
        <v>36425</v>
      </c>
      <c r="B1102" s="1" t="n">
        <v>24.05</v>
      </c>
      <c r="C1102" s="1" t="n">
        <v>12.75</v>
      </c>
    </row>
    <row r="1103" customFormat="false" ht="12.75" hidden="false" customHeight="false" outlineLevel="0" collapsed="false">
      <c r="A1103" s="3" t="n">
        <v>36426</v>
      </c>
      <c r="B1103" s="1" t="n">
        <v>23.14</v>
      </c>
      <c r="C1103" s="1" t="n">
        <v>15.5</v>
      </c>
    </row>
    <row r="1104" customFormat="false" ht="12.75" hidden="false" customHeight="false" outlineLevel="0" collapsed="false">
      <c r="A1104" s="3" t="n">
        <v>36427</v>
      </c>
      <c r="B1104" s="1" t="n">
        <v>28.8</v>
      </c>
      <c r="C1104" s="1" t="n">
        <v>14.25</v>
      </c>
    </row>
    <row r="1105" customFormat="false" ht="12.75" hidden="false" customHeight="false" outlineLevel="0" collapsed="false">
      <c r="A1105" s="3" t="n">
        <v>36430</v>
      </c>
      <c r="B1105" s="1" t="n">
        <v>25.55</v>
      </c>
      <c r="C1105" s="1" t="n">
        <v>14.25</v>
      </c>
    </row>
    <row r="1106" customFormat="false" ht="12.75" hidden="false" customHeight="false" outlineLevel="0" collapsed="false">
      <c r="A1106" s="3" t="n">
        <v>36431</v>
      </c>
      <c r="B1106" s="1" t="n">
        <v>28.42</v>
      </c>
      <c r="C1106" s="1" t="n">
        <v>14.63</v>
      </c>
    </row>
    <row r="1107" customFormat="false" ht="12.75" hidden="false" customHeight="false" outlineLevel="0" collapsed="false">
      <c r="A1107" s="3" t="n">
        <v>36432</v>
      </c>
      <c r="B1107" s="1" t="n">
        <v>29.63</v>
      </c>
      <c r="C1107" s="1" t="n">
        <v>14.63</v>
      </c>
    </row>
    <row r="1108" customFormat="false" ht="12.75" hidden="false" customHeight="false" outlineLevel="0" collapsed="false">
      <c r="A1108" s="3" t="n">
        <v>36433</v>
      </c>
      <c r="B1108" s="1" t="n">
        <v>24.82</v>
      </c>
      <c r="C1108" s="1" t="n">
        <v>15.5</v>
      </c>
    </row>
    <row r="1109" customFormat="false" ht="12.75" hidden="false" customHeight="false" outlineLevel="0" collapsed="false">
      <c r="A1109" s="3" t="n">
        <v>36434</v>
      </c>
      <c r="B1109" s="1" t="n">
        <v>23.61</v>
      </c>
      <c r="C1109" s="1" t="n">
        <v>17</v>
      </c>
    </row>
    <row r="1110" customFormat="false" ht="12.75" hidden="false" customHeight="false" outlineLevel="0" collapsed="false">
      <c r="A1110" s="3" t="n">
        <v>36437</v>
      </c>
      <c r="B1110" s="1" t="n">
        <v>23.92</v>
      </c>
      <c r="C1110" s="1" t="n">
        <v>17</v>
      </c>
    </row>
    <row r="1111" customFormat="false" ht="12.75" hidden="false" customHeight="false" outlineLevel="0" collapsed="false">
      <c r="A1111" s="3" t="n">
        <v>36438</v>
      </c>
      <c r="B1111" s="1" t="n">
        <v>23.3</v>
      </c>
      <c r="C1111" s="1" t="n">
        <v>17</v>
      </c>
    </row>
    <row r="1112" customFormat="false" ht="12.75" hidden="false" customHeight="false" outlineLevel="0" collapsed="false">
      <c r="A1112" s="3" t="n">
        <v>36439</v>
      </c>
      <c r="B1112" s="1" t="n">
        <v>23.43</v>
      </c>
      <c r="C1112" s="1" t="n">
        <v>19.25</v>
      </c>
    </row>
    <row r="1113" customFormat="false" ht="12.75" hidden="false" customHeight="false" outlineLevel="0" collapsed="false">
      <c r="A1113" s="3" t="n">
        <v>36440</v>
      </c>
      <c r="B1113" s="1" t="n">
        <v>24.63</v>
      </c>
      <c r="C1113" s="1" t="n">
        <v>13.38</v>
      </c>
    </row>
    <row r="1114" customFormat="false" ht="12.75" hidden="false" customHeight="false" outlineLevel="0" collapsed="false">
      <c r="A1114" s="3" t="n">
        <v>36441</v>
      </c>
      <c r="B1114" s="1" t="n">
        <v>26.6</v>
      </c>
      <c r="C1114" s="1" t="n">
        <v>19.13</v>
      </c>
    </row>
    <row r="1115" customFormat="false" ht="12.75" hidden="false" customHeight="false" outlineLevel="0" collapsed="false">
      <c r="A1115" s="3" t="n">
        <v>36444</v>
      </c>
      <c r="B1115" s="1" t="n">
        <v>26.63</v>
      </c>
      <c r="C1115" s="1" t="n">
        <v>19.25</v>
      </c>
    </row>
    <row r="1116" customFormat="false" ht="12.75" hidden="false" customHeight="false" outlineLevel="0" collapsed="false">
      <c r="A1116" s="3" t="n">
        <v>36445</v>
      </c>
      <c r="B1116" s="1" t="n">
        <v>27.13</v>
      </c>
      <c r="C1116" s="1" t="n">
        <v>19.25</v>
      </c>
    </row>
    <row r="1117" customFormat="false" ht="12.75" hidden="false" customHeight="false" outlineLevel="0" collapsed="false">
      <c r="A1117" s="3" t="n">
        <v>36446</v>
      </c>
      <c r="B1117" s="1" t="n">
        <v>26.33</v>
      </c>
      <c r="C1117" s="1" t="n">
        <v>19.25</v>
      </c>
    </row>
    <row r="1118" customFormat="false" ht="12.75" hidden="false" customHeight="false" outlineLevel="0" collapsed="false">
      <c r="A1118" s="3" t="n">
        <v>36447</v>
      </c>
      <c r="B1118" s="1" t="n">
        <v>26.19</v>
      </c>
      <c r="C1118" s="1" t="n">
        <v>19.25</v>
      </c>
    </row>
    <row r="1119" customFormat="false" ht="12.75" hidden="false" customHeight="false" outlineLevel="0" collapsed="false">
      <c r="A1119" s="3" t="n">
        <v>36448</v>
      </c>
      <c r="B1119" s="1" t="n">
        <v>29.38</v>
      </c>
      <c r="C1119" s="1" t="n">
        <v>19.25</v>
      </c>
    </row>
    <row r="1120" customFormat="false" ht="12.75" hidden="false" customHeight="false" outlineLevel="0" collapsed="false">
      <c r="A1120" s="3" t="n">
        <v>36451</v>
      </c>
      <c r="B1120" s="1" t="n">
        <v>27.94</v>
      </c>
      <c r="C1120" s="1" t="n">
        <v>19.25</v>
      </c>
    </row>
    <row r="1121" customFormat="false" ht="12.75" hidden="false" customHeight="false" outlineLevel="0" collapsed="false">
      <c r="A1121" s="3" t="n">
        <v>36452</v>
      </c>
      <c r="B1121" s="1" t="n">
        <v>27.63</v>
      </c>
      <c r="C1121" s="1" t="n">
        <v>19.25</v>
      </c>
    </row>
    <row r="1122" customFormat="false" ht="12.75" hidden="false" customHeight="false" outlineLevel="0" collapsed="false">
      <c r="A1122" s="3" t="n">
        <v>36453</v>
      </c>
      <c r="B1122" s="1" t="n">
        <v>27.05</v>
      </c>
      <c r="C1122" s="1" t="n">
        <v>13.25</v>
      </c>
    </row>
    <row r="1123" customFormat="false" ht="12.75" hidden="false" customHeight="false" outlineLevel="0" collapsed="false">
      <c r="A1123" s="3" t="n">
        <v>36454</v>
      </c>
      <c r="B1123" s="1" t="n">
        <v>26.42</v>
      </c>
      <c r="C1123" s="1" t="n">
        <v>13.25</v>
      </c>
    </row>
    <row r="1124" customFormat="false" ht="12.75" hidden="false" customHeight="false" outlineLevel="0" collapsed="false">
      <c r="A1124" s="3" t="n">
        <v>36455</v>
      </c>
      <c r="B1124" s="1" t="n">
        <v>29.94</v>
      </c>
      <c r="C1124" s="1" t="n">
        <v>13.25</v>
      </c>
    </row>
    <row r="1125" customFormat="false" ht="12.75" hidden="false" customHeight="false" outlineLevel="0" collapsed="false">
      <c r="A1125" s="3" t="n">
        <v>36458</v>
      </c>
      <c r="B1125" s="1" t="n">
        <v>27.44</v>
      </c>
      <c r="C1125" s="1" t="n">
        <v>13.25</v>
      </c>
    </row>
    <row r="1126" customFormat="false" ht="12.75" hidden="false" customHeight="false" outlineLevel="0" collapsed="false">
      <c r="A1126" s="3" t="n">
        <v>36459</v>
      </c>
      <c r="B1126" s="1" t="n">
        <v>25.53</v>
      </c>
      <c r="C1126" s="1" t="n">
        <v>13.25</v>
      </c>
    </row>
    <row r="1127" customFormat="false" ht="12.75" hidden="false" customHeight="false" outlineLevel="0" collapsed="false">
      <c r="A1127" s="3" t="n">
        <v>36460</v>
      </c>
      <c r="B1127" s="1" t="n">
        <v>24.38</v>
      </c>
      <c r="C1127" s="1" t="n">
        <v>13.25</v>
      </c>
    </row>
    <row r="1128" customFormat="false" ht="12.75" hidden="false" customHeight="false" outlineLevel="0" collapsed="false">
      <c r="A1128" s="3" t="n">
        <v>36461</v>
      </c>
      <c r="B1128" s="1" t="n">
        <v>24.38</v>
      </c>
      <c r="C1128" s="1" t="n">
        <v>16</v>
      </c>
    </row>
    <row r="1129" customFormat="false" ht="12.75" hidden="false" customHeight="false" outlineLevel="0" collapsed="false">
      <c r="A1129" s="3" t="n">
        <v>36462</v>
      </c>
      <c r="B1129" s="1" t="n">
        <v>24.4</v>
      </c>
      <c r="C1129" s="1" t="n">
        <v>16</v>
      </c>
    </row>
    <row r="1130" customFormat="false" ht="12.75" hidden="false" customHeight="false" outlineLevel="0" collapsed="false">
      <c r="A1130" s="3" t="n">
        <v>36465</v>
      </c>
      <c r="B1130" s="1" t="n">
        <v>22.38</v>
      </c>
      <c r="C1130" s="1" t="n">
        <v>16</v>
      </c>
    </row>
    <row r="1131" customFormat="false" ht="12.75" hidden="false" customHeight="false" outlineLevel="0" collapsed="false">
      <c r="A1131" s="3" t="n">
        <v>36466</v>
      </c>
      <c r="B1131" s="1" t="n">
        <v>26.46</v>
      </c>
      <c r="C1131" s="1" t="n">
        <v>16</v>
      </c>
    </row>
    <row r="1132" customFormat="false" ht="12.75" hidden="false" customHeight="false" outlineLevel="0" collapsed="false">
      <c r="A1132" s="3" t="n">
        <v>36467</v>
      </c>
      <c r="B1132" s="1" t="n">
        <v>30.56</v>
      </c>
      <c r="C1132" s="1" t="n">
        <v>16.5</v>
      </c>
    </row>
    <row r="1133" customFormat="false" ht="12.75" hidden="false" customHeight="false" outlineLevel="0" collapsed="false">
      <c r="A1133" s="3" t="n">
        <v>36468</v>
      </c>
      <c r="B1133" s="1" t="n">
        <v>26.06</v>
      </c>
      <c r="C1133" s="1" t="n">
        <v>16.5</v>
      </c>
    </row>
    <row r="1134" customFormat="false" ht="12.75" hidden="false" customHeight="false" outlineLevel="0" collapsed="false">
      <c r="A1134" s="3" t="n">
        <v>36469</v>
      </c>
      <c r="B1134" s="1" t="n">
        <v>24.25</v>
      </c>
      <c r="C1134" s="1" t="n">
        <v>16.5</v>
      </c>
    </row>
    <row r="1135" customFormat="false" ht="12.75" hidden="false" customHeight="false" outlineLevel="0" collapsed="false">
      <c r="A1135" s="3" t="n">
        <v>36472</v>
      </c>
      <c r="B1135" s="1" t="n">
        <v>20.21</v>
      </c>
      <c r="C1135" s="1" t="n">
        <v>16.5</v>
      </c>
    </row>
    <row r="1136" customFormat="false" ht="12.75" hidden="false" customHeight="false" outlineLevel="0" collapsed="false">
      <c r="A1136" s="3" t="n">
        <v>36473</v>
      </c>
      <c r="B1136" s="1" t="n">
        <v>19.75</v>
      </c>
      <c r="C1136" s="1" t="n">
        <v>16.5</v>
      </c>
    </row>
    <row r="1137" customFormat="false" ht="12.75" hidden="false" customHeight="false" outlineLevel="0" collapsed="false">
      <c r="A1137" s="3" t="n">
        <v>36474</v>
      </c>
      <c r="B1137" s="1" t="n">
        <v>20.03</v>
      </c>
      <c r="C1137" s="1" t="n">
        <v>11.25</v>
      </c>
    </row>
    <row r="1138" customFormat="false" ht="12.75" hidden="false" customHeight="false" outlineLevel="0" collapsed="false">
      <c r="A1138" s="3" t="n">
        <v>36475</v>
      </c>
      <c r="B1138" s="1" t="n">
        <v>21.63</v>
      </c>
      <c r="C1138" s="1" t="n">
        <v>11.25</v>
      </c>
    </row>
    <row r="1139" customFormat="false" ht="12.75" hidden="false" customHeight="false" outlineLevel="0" collapsed="false">
      <c r="A1139" s="3" t="n">
        <v>36476</v>
      </c>
      <c r="B1139" s="1" t="n">
        <v>23.25</v>
      </c>
      <c r="C1139" s="1" t="n">
        <v>13.5</v>
      </c>
    </row>
    <row r="1140" customFormat="false" ht="12.75" hidden="false" customHeight="false" outlineLevel="0" collapsed="false">
      <c r="A1140" s="3" t="n">
        <v>36479</v>
      </c>
      <c r="B1140" s="1" t="n">
        <v>26</v>
      </c>
      <c r="C1140" s="1" t="n">
        <v>13.5</v>
      </c>
    </row>
    <row r="1141" customFormat="false" ht="12.75" hidden="false" customHeight="false" outlineLevel="0" collapsed="false">
      <c r="A1141" s="3" t="n">
        <v>36480</v>
      </c>
      <c r="B1141" s="1" t="n">
        <v>24.54</v>
      </c>
      <c r="C1141" s="1" t="n">
        <v>13.5</v>
      </c>
    </row>
    <row r="1142" customFormat="false" ht="12.75" hidden="false" customHeight="false" outlineLevel="0" collapsed="false">
      <c r="A1142" s="3" t="n">
        <v>36481</v>
      </c>
      <c r="B1142" s="1" t="n">
        <v>24.5</v>
      </c>
      <c r="C1142" s="1" t="n">
        <v>15.5</v>
      </c>
    </row>
    <row r="1143" customFormat="false" ht="12.75" hidden="false" customHeight="false" outlineLevel="0" collapsed="false">
      <c r="A1143" s="3" t="n">
        <v>36482</v>
      </c>
      <c r="B1143" s="1" t="n">
        <v>21.63</v>
      </c>
      <c r="C1143" s="1" t="n">
        <v>15.5</v>
      </c>
    </row>
    <row r="1144" customFormat="false" ht="12.75" hidden="false" customHeight="false" outlineLevel="0" collapsed="false">
      <c r="A1144" s="3" t="n">
        <v>36483</v>
      </c>
      <c r="B1144" s="1" t="n">
        <v>20</v>
      </c>
      <c r="C1144" s="1" t="n">
        <v>17.5</v>
      </c>
    </row>
    <row r="1145" customFormat="false" ht="12.75" hidden="false" customHeight="false" outlineLevel="0" collapsed="false">
      <c r="A1145" s="3" t="n">
        <v>36486</v>
      </c>
      <c r="B1145" s="1" t="n">
        <v>17.92</v>
      </c>
      <c r="C1145" s="1" t="n">
        <v>17.5</v>
      </c>
    </row>
    <row r="1146" customFormat="false" ht="12.75" hidden="false" customHeight="false" outlineLevel="0" collapsed="false">
      <c r="A1146" s="3" t="n">
        <v>36487</v>
      </c>
      <c r="B1146" s="1" t="n">
        <v>16.9</v>
      </c>
      <c r="C1146" s="1" t="n">
        <v>11.5</v>
      </c>
    </row>
    <row r="1147" customFormat="false" ht="12.75" hidden="false" customHeight="false" outlineLevel="0" collapsed="false">
      <c r="A1147" s="3" t="n">
        <v>36488</v>
      </c>
      <c r="B1147" s="1" t="n">
        <v>24.69</v>
      </c>
      <c r="C1147" s="1" t="n">
        <v>11.5</v>
      </c>
    </row>
    <row r="1148" customFormat="false" ht="12.75" hidden="false" customHeight="false" outlineLevel="0" collapsed="false">
      <c r="A1148" s="3" t="n">
        <v>36490</v>
      </c>
      <c r="B1148" s="1" t="n">
        <v>24.69</v>
      </c>
      <c r="C1148" s="1" t="n">
        <v>11.5</v>
      </c>
    </row>
    <row r="1149" customFormat="false" ht="12.75" hidden="false" customHeight="false" outlineLevel="0" collapsed="false">
      <c r="A1149" s="3" t="n">
        <v>36493</v>
      </c>
      <c r="B1149" s="1" t="n">
        <v>26.67</v>
      </c>
      <c r="C1149" s="1" t="n">
        <v>11.5</v>
      </c>
    </row>
    <row r="1150" customFormat="false" ht="12.75" hidden="false" customHeight="false" outlineLevel="0" collapsed="false">
      <c r="A1150" s="3" t="n">
        <v>36494</v>
      </c>
      <c r="B1150" s="1" t="n">
        <v>14.25</v>
      </c>
      <c r="C1150" s="1" t="n">
        <v>14.25</v>
      </c>
    </row>
    <row r="1151" customFormat="false" ht="12.75" hidden="false" customHeight="false" outlineLevel="0" collapsed="false">
      <c r="A1151" s="3" t="n">
        <v>36495</v>
      </c>
      <c r="B1151" s="1" t="n">
        <v>25.31</v>
      </c>
      <c r="C1151" s="1" t="n">
        <v>14.25</v>
      </c>
    </row>
    <row r="1152" customFormat="false" ht="12.75" hidden="false" customHeight="false" outlineLevel="0" collapsed="false">
      <c r="A1152" s="3" t="n">
        <v>36496</v>
      </c>
      <c r="B1152" s="1" t="n">
        <v>21.35</v>
      </c>
      <c r="C1152" s="1" t="n">
        <v>19.25</v>
      </c>
    </row>
    <row r="1153" customFormat="false" ht="12.75" hidden="false" customHeight="false" outlineLevel="0" collapsed="false">
      <c r="A1153" s="3" t="n">
        <v>36497</v>
      </c>
      <c r="B1153" s="1" t="n">
        <v>20.45</v>
      </c>
      <c r="C1153" s="1" t="n">
        <v>19.25</v>
      </c>
    </row>
    <row r="1154" customFormat="false" ht="12.75" hidden="false" customHeight="false" outlineLevel="0" collapsed="false">
      <c r="A1154" s="3" t="n">
        <v>36500</v>
      </c>
      <c r="B1154" s="1" t="n">
        <v>20.27</v>
      </c>
      <c r="C1154" s="1" t="n">
        <v>13.75</v>
      </c>
    </row>
    <row r="1155" customFormat="false" ht="12.75" hidden="false" customHeight="false" outlineLevel="0" collapsed="false">
      <c r="A1155" s="3" t="n">
        <v>36501</v>
      </c>
      <c r="B1155" s="1" t="n">
        <v>24.48</v>
      </c>
      <c r="C1155" s="1" t="n">
        <v>15.5</v>
      </c>
    </row>
    <row r="1156" customFormat="false" ht="12.75" hidden="false" customHeight="false" outlineLevel="0" collapsed="false">
      <c r="A1156" s="3" t="n">
        <v>36502</v>
      </c>
      <c r="B1156" s="1" t="n">
        <v>23.08</v>
      </c>
      <c r="C1156" s="1" t="n">
        <v>15.5</v>
      </c>
    </row>
    <row r="1157" customFormat="false" ht="12.75" hidden="false" customHeight="false" outlineLevel="0" collapsed="false">
      <c r="A1157" s="3" t="n">
        <v>36503</v>
      </c>
      <c r="B1157" s="1" t="n">
        <v>20.88</v>
      </c>
      <c r="C1157" s="1" t="n">
        <v>17.5</v>
      </c>
    </row>
    <row r="1158" customFormat="false" ht="12.75" hidden="false" customHeight="false" outlineLevel="0" collapsed="false">
      <c r="A1158" s="3" t="n">
        <v>36504</v>
      </c>
      <c r="B1158" s="1" t="n">
        <v>22.98</v>
      </c>
      <c r="C1158" s="1" t="n">
        <v>12.5</v>
      </c>
    </row>
    <row r="1159" customFormat="false" ht="12.75" hidden="false" customHeight="false" outlineLevel="0" collapsed="false">
      <c r="A1159" s="3" t="n">
        <v>36507</v>
      </c>
      <c r="B1159" s="1" t="n">
        <v>22.46</v>
      </c>
      <c r="C1159" s="1" t="n">
        <v>14.5</v>
      </c>
    </row>
    <row r="1160" customFormat="false" ht="12.75" hidden="false" customHeight="false" outlineLevel="0" collapsed="false">
      <c r="A1160" s="3" t="n">
        <v>36508</v>
      </c>
      <c r="B1160" s="1" t="n">
        <v>23.92</v>
      </c>
      <c r="C1160" s="1" t="n">
        <v>14.5</v>
      </c>
    </row>
    <row r="1161" customFormat="false" ht="12.75" hidden="false" customHeight="false" outlineLevel="0" collapsed="false">
      <c r="A1161" s="3" t="n">
        <v>36509</v>
      </c>
      <c r="B1161" s="1" t="n">
        <v>26.54</v>
      </c>
      <c r="C1161" s="1" t="n">
        <v>14.5</v>
      </c>
    </row>
    <row r="1162" customFormat="false" ht="12.75" hidden="false" customHeight="false" outlineLevel="0" collapsed="false">
      <c r="A1162" s="3" t="n">
        <v>36510</v>
      </c>
      <c r="B1162" s="1" t="n">
        <v>26.88</v>
      </c>
      <c r="C1162" s="1" t="n">
        <v>14.25</v>
      </c>
    </row>
    <row r="1163" customFormat="false" ht="12.75" hidden="false" customHeight="false" outlineLevel="0" collapsed="false">
      <c r="A1163" s="3" t="n">
        <v>36511</v>
      </c>
      <c r="B1163" s="1" t="n">
        <v>28.77</v>
      </c>
      <c r="C1163" s="1" t="n">
        <v>12.5</v>
      </c>
    </row>
    <row r="1164" customFormat="false" ht="12.75" hidden="false" customHeight="false" outlineLevel="0" collapsed="false">
      <c r="A1164" s="3" t="n">
        <v>36514</v>
      </c>
      <c r="B1164" s="1" t="n">
        <v>28.94</v>
      </c>
      <c r="C1164" s="1" t="n">
        <v>12.5</v>
      </c>
    </row>
    <row r="1165" customFormat="false" ht="12.75" hidden="false" customHeight="false" outlineLevel="0" collapsed="false">
      <c r="A1165" s="3" t="n">
        <v>36515</v>
      </c>
      <c r="B1165" s="1" t="n">
        <v>31.19</v>
      </c>
      <c r="C1165" s="1" t="n">
        <v>16.5</v>
      </c>
    </row>
    <row r="1166" customFormat="false" ht="12.75" hidden="false" customHeight="false" outlineLevel="0" collapsed="false">
      <c r="A1166" s="3" t="n">
        <v>36516</v>
      </c>
      <c r="B1166" s="1" t="n">
        <v>24.93</v>
      </c>
      <c r="C1166" s="1" t="n">
        <v>16.5</v>
      </c>
    </row>
    <row r="1167" customFormat="false" ht="12.75" hidden="false" customHeight="false" outlineLevel="0" collapsed="false">
      <c r="A1167" s="3" t="n">
        <v>36517</v>
      </c>
      <c r="B1167" s="1" t="n">
        <v>21.45</v>
      </c>
      <c r="C1167" s="1" t="n">
        <v>17.5</v>
      </c>
    </row>
    <row r="1168" customFormat="false" ht="12.75" hidden="false" customHeight="false" outlineLevel="0" collapsed="false">
      <c r="A1168" s="3" t="n">
        <v>36521</v>
      </c>
      <c r="B1168" s="1" t="n">
        <v>21.75</v>
      </c>
      <c r="C1168" s="1" t="n">
        <v>17.5</v>
      </c>
    </row>
    <row r="1169" customFormat="false" ht="12.75" hidden="false" customHeight="false" outlineLevel="0" collapsed="false">
      <c r="A1169" s="3" t="n">
        <v>36522</v>
      </c>
      <c r="B1169" s="1" t="n">
        <v>21.21</v>
      </c>
      <c r="C1169" s="1" t="n">
        <v>17.5</v>
      </c>
    </row>
    <row r="1170" customFormat="false" ht="12.75" hidden="false" customHeight="false" outlineLevel="0" collapsed="false">
      <c r="A1170" s="3" t="n">
        <v>36523</v>
      </c>
      <c r="B1170" s="1" t="n">
        <v>19.71</v>
      </c>
      <c r="C1170" s="1" t="n">
        <v>13.63</v>
      </c>
    </row>
    <row r="1171" customFormat="false" ht="12.75" hidden="false" customHeight="false" outlineLevel="0" collapsed="false">
      <c r="A1171" s="3" t="n">
        <v>36524</v>
      </c>
      <c r="B1171" s="1" t="n">
        <v>24.61</v>
      </c>
      <c r="C1171" s="1" t="n">
        <v>13.63</v>
      </c>
    </row>
    <row r="1172" customFormat="false" ht="12.75" hidden="false" customHeight="false" outlineLevel="0" collapsed="false">
      <c r="A1172" s="3" t="n">
        <v>36528</v>
      </c>
      <c r="B1172" s="1" t="n">
        <v>20.25</v>
      </c>
      <c r="C1172" s="1" t="n">
        <v>13.63</v>
      </c>
    </row>
    <row r="1173" customFormat="false" ht="12.75" hidden="false" customHeight="false" outlineLevel="0" collapsed="false">
      <c r="A1173" s="3" t="n">
        <v>36529</v>
      </c>
      <c r="B1173" s="1" t="n">
        <v>21.71</v>
      </c>
      <c r="C1173" s="1" t="n">
        <v>13.63</v>
      </c>
    </row>
    <row r="1174" customFormat="false" ht="12.75" hidden="false" customHeight="false" outlineLevel="0" collapsed="false">
      <c r="A1174" s="3" t="n">
        <v>36530</v>
      </c>
      <c r="B1174" s="1" t="n">
        <v>23.67</v>
      </c>
      <c r="C1174" s="1" t="n">
        <v>13.63</v>
      </c>
    </row>
    <row r="1175" customFormat="false" ht="12.75" hidden="false" customHeight="false" outlineLevel="0" collapsed="false">
      <c r="A1175" s="3" t="n">
        <v>36531</v>
      </c>
      <c r="B1175" s="1" t="n">
        <v>23.46</v>
      </c>
      <c r="C1175" s="1" t="n">
        <v>19.5</v>
      </c>
    </row>
    <row r="1176" customFormat="false" ht="12.75" hidden="false" customHeight="false" outlineLevel="0" collapsed="false">
      <c r="A1176" s="3" t="n">
        <v>36532</v>
      </c>
      <c r="B1176" s="1" t="n">
        <v>21.88</v>
      </c>
      <c r="C1176" s="1" t="n">
        <v>19.5</v>
      </c>
    </row>
    <row r="1177" customFormat="false" ht="12.75" hidden="false" customHeight="false" outlineLevel="0" collapsed="false">
      <c r="A1177" s="3" t="n">
        <v>36535</v>
      </c>
      <c r="B1177" s="1" t="n">
        <v>21.61</v>
      </c>
      <c r="C1177" s="1" t="n">
        <v>19.5</v>
      </c>
    </row>
    <row r="1178" customFormat="false" ht="12.75" hidden="false" customHeight="false" outlineLevel="0" collapsed="false">
      <c r="A1178" s="3" t="n">
        <v>36536</v>
      </c>
      <c r="B1178" s="1" t="n">
        <v>21.34</v>
      </c>
      <c r="C1178" s="1" t="n">
        <v>15</v>
      </c>
    </row>
    <row r="1179" customFormat="false" ht="12.75" hidden="false" customHeight="false" outlineLevel="0" collapsed="false">
      <c r="A1179" s="3" t="n">
        <v>36537</v>
      </c>
      <c r="B1179" s="1" t="n">
        <v>22.75</v>
      </c>
      <c r="C1179" s="1" t="n">
        <v>17</v>
      </c>
    </row>
    <row r="1180" customFormat="false" ht="12.75" hidden="false" customHeight="false" outlineLevel="0" collapsed="false">
      <c r="A1180" s="3" t="n">
        <v>36538</v>
      </c>
      <c r="B1180" s="1" t="n">
        <v>28.59</v>
      </c>
      <c r="C1180" s="1" t="n">
        <v>16</v>
      </c>
    </row>
    <row r="1181" customFormat="false" ht="12.75" hidden="false" customHeight="false" outlineLevel="0" collapsed="false">
      <c r="A1181" s="3" t="n">
        <v>36539</v>
      </c>
      <c r="B1181" s="1" t="n">
        <v>27.4</v>
      </c>
      <c r="C1181" s="1" t="n">
        <v>15.5</v>
      </c>
    </row>
    <row r="1182" customFormat="false" ht="12.75" hidden="false" customHeight="false" outlineLevel="0" collapsed="false">
      <c r="A1182" s="3" t="n">
        <v>36542</v>
      </c>
      <c r="B1182" s="1" t="n">
        <v>38</v>
      </c>
      <c r="C1182" s="1" t="n">
        <v>15.5</v>
      </c>
    </row>
    <row r="1183" customFormat="false" ht="12.75" hidden="false" customHeight="false" outlineLevel="0" collapsed="false">
      <c r="A1183" s="3" t="n">
        <v>36543</v>
      </c>
      <c r="B1183" s="1" t="n">
        <v>39</v>
      </c>
      <c r="C1183" s="1" t="n">
        <v>15.5</v>
      </c>
    </row>
    <row r="1184" customFormat="false" ht="12.75" hidden="false" customHeight="false" outlineLevel="0" collapsed="false">
      <c r="A1184" s="3" t="n">
        <v>36544</v>
      </c>
      <c r="B1184" s="1" t="n">
        <v>36.63</v>
      </c>
      <c r="C1184" s="1" t="n">
        <v>23.5</v>
      </c>
    </row>
    <row r="1185" customFormat="false" ht="12.75" hidden="false" customHeight="false" outlineLevel="0" collapsed="false">
      <c r="A1185" s="3" t="n">
        <v>36545</v>
      </c>
      <c r="B1185" s="1" t="n">
        <v>43.38</v>
      </c>
      <c r="C1185" s="1" t="n">
        <v>23.5</v>
      </c>
    </row>
    <row r="1186" customFormat="false" ht="12.75" hidden="false" customHeight="false" outlineLevel="0" collapsed="false">
      <c r="A1186" s="3" t="n">
        <v>36546</v>
      </c>
      <c r="B1186" s="1" t="n">
        <v>38.83</v>
      </c>
      <c r="C1186" s="1" t="n">
        <v>23.5</v>
      </c>
    </row>
    <row r="1187" customFormat="false" ht="12.75" hidden="false" customHeight="false" outlineLevel="0" collapsed="false">
      <c r="A1187" s="3" t="n">
        <v>36549</v>
      </c>
      <c r="B1187" s="1" t="n">
        <v>36.13</v>
      </c>
      <c r="C1187" s="1" t="n">
        <v>20</v>
      </c>
    </row>
    <row r="1188" customFormat="false" ht="12.75" hidden="false" customHeight="false" outlineLevel="0" collapsed="false">
      <c r="A1188" s="3" t="n">
        <v>36550</v>
      </c>
      <c r="B1188" s="1" t="n">
        <v>46.11</v>
      </c>
      <c r="C1188" s="1" t="n">
        <v>20</v>
      </c>
    </row>
    <row r="1189" customFormat="false" ht="12.75" hidden="false" customHeight="false" outlineLevel="0" collapsed="false">
      <c r="A1189" s="3" t="n">
        <v>36551</v>
      </c>
      <c r="B1189" s="1" t="n">
        <v>45.44</v>
      </c>
      <c r="C1189" s="1" t="n">
        <v>24</v>
      </c>
    </row>
    <row r="1190" customFormat="false" ht="12.75" hidden="false" customHeight="false" outlineLevel="0" collapsed="false">
      <c r="A1190" s="3" t="n">
        <v>36552</v>
      </c>
      <c r="B1190" s="1" t="n">
        <v>50.33</v>
      </c>
      <c r="C1190" s="1" t="n">
        <v>28.5</v>
      </c>
    </row>
    <row r="1191" customFormat="false" ht="12.75" hidden="false" customHeight="false" outlineLevel="0" collapsed="false">
      <c r="A1191" s="3" t="n">
        <v>36553</v>
      </c>
      <c r="B1191" s="1" t="n">
        <v>34.13</v>
      </c>
      <c r="C1191" s="1" t="n">
        <v>20</v>
      </c>
    </row>
    <row r="1192" customFormat="false" ht="12.75" hidden="false" customHeight="false" outlineLevel="0" collapsed="false">
      <c r="A1192" s="3" t="n">
        <v>36556</v>
      </c>
      <c r="B1192" s="1" t="n">
        <v>26.54</v>
      </c>
      <c r="C1192" s="1" t="n">
        <v>19.5</v>
      </c>
    </row>
    <row r="1193" customFormat="false" ht="12.75" hidden="false" customHeight="false" outlineLevel="0" collapsed="false">
      <c r="A1193" s="3" t="n">
        <v>36557</v>
      </c>
      <c r="B1193" s="1" t="n">
        <v>34.13</v>
      </c>
      <c r="C1193" s="1" t="n">
        <v>20</v>
      </c>
    </row>
    <row r="1194" customFormat="false" ht="12.75" hidden="false" customHeight="false" outlineLevel="0" collapsed="false">
      <c r="A1194" s="3" t="n">
        <v>36558</v>
      </c>
      <c r="B1194" s="1" t="n">
        <v>38.05</v>
      </c>
      <c r="C1194" s="1" t="n">
        <v>20</v>
      </c>
    </row>
    <row r="1195" customFormat="false" ht="12.75" hidden="false" customHeight="false" outlineLevel="0" collapsed="false">
      <c r="A1195" s="3" t="n">
        <v>36559</v>
      </c>
      <c r="B1195" s="1" t="n">
        <v>33.63</v>
      </c>
      <c r="C1195" s="1" t="n">
        <v>20</v>
      </c>
    </row>
    <row r="1196" customFormat="false" ht="12.75" hidden="false" customHeight="false" outlineLevel="0" collapsed="false">
      <c r="A1196" s="3" t="n">
        <v>36560</v>
      </c>
      <c r="B1196" s="1" t="n">
        <v>35.1</v>
      </c>
      <c r="C1196" s="1" t="n">
        <v>18</v>
      </c>
    </row>
    <row r="1197" customFormat="false" ht="12.75" hidden="false" customHeight="false" outlineLevel="0" collapsed="false">
      <c r="A1197" s="3" t="n">
        <v>36563</v>
      </c>
      <c r="B1197" s="1" t="n">
        <v>30.8</v>
      </c>
      <c r="C1197" s="1" t="n">
        <v>24.5</v>
      </c>
    </row>
    <row r="1198" customFormat="false" ht="12.75" hidden="false" customHeight="false" outlineLevel="0" collapsed="false">
      <c r="A1198" s="3" t="n">
        <v>36564</v>
      </c>
      <c r="B1198" s="1" t="n">
        <v>23.95</v>
      </c>
      <c r="C1198" s="1" t="n">
        <v>21</v>
      </c>
    </row>
    <row r="1199" customFormat="false" ht="12.75" hidden="false" customHeight="false" outlineLevel="0" collapsed="false">
      <c r="A1199" s="3" t="n">
        <v>36565</v>
      </c>
      <c r="B1199" s="1" t="n">
        <v>24.39</v>
      </c>
      <c r="C1199" s="1" t="n">
        <v>16</v>
      </c>
    </row>
    <row r="1200" customFormat="false" ht="12.75" hidden="false" customHeight="false" outlineLevel="0" collapsed="false">
      <c r="A1200" s="3" t="n">
        <v>36566</v>
      </c>
      <c r="B1200" s="1" t="n">
        <v>24.31</v>
      </c>
      <c r="C1200" s="1" t="n">
        <v>16</v>
      </c>
    </row>
    <row r="1201" customFormat="false" ht="12.75" hidden="false" customHeight="false" outlineLevel="0" collapsed="false">
      <c r="A1201" s="3" t="n">
        <v>36567</v>
      </c>
      <c r="B1201" s="1" t="n">
        <v>25.9</v>
      </c>
      <c r="C1201" s="1" t="n">
        <v>17</v>
      </c>
    </row>
    <row r="1202" customFormat="false" ht="12.75" hidden="false" customHeight="false" outlineLevel="0" collapsed="false">
      <c r="A1202" s="3" t="n">
        <v>36570</v>
      </c>
      <c r="B1202" s="1" t="n">
        <v>26.33</v>
      </c>
      <c r="C1202" s="1" t="n">
        <v>19</v>
      </c>
    </row>
    <row r="1203" customFormat="false" ht="12.75" hidden="false" customHeight="false" outlineLevel="0" collapsed="false">
      <c r="A1203" s="3" t="n">
        <v>36571</v>
      </c>
      <c r="B1203" s="1" t="n">
        <v>27.1</v>
      </c>
      <c r="C1203" s="1" t="n">
        <v>19.5</v>
      </c>
    </row>
    <row r="1204" customFormat="false" ht="12.75" hidden="false" customHeight="false" outlineLevel="0" collapsed="false">
      <c r="A1204" s="3" t="n">
        <v>36572</v>
      </c>
      <c r="B1204" s="1" t="n">
        <v>29.1</v>
      </c>
      <c r="C1204" s="1" t="n">
        <v>20.5</v>
      </c>
    </row>
    <row r="1205" customFormat="false" ht="12.75" hidden="false" customHeight="false" outlineLevel="0" collapsed="false">
      <c r="A1205" s="3" t="n">
        <v>36573</v>
      </c>
      <c r="B1205" s="1" t="n">
        <v>27.77</v>
      </c>
      <c r="C1205" s="1" t="n">
        <v>20</v>
      </c>
    </row>
    <row r="1206" customFormat="false" ht="12.75" hidden="false" customHeight="false" outlineLevel="0" collapsed="false">
      <c r="A1206" s="3" t="n">
        <v>36574</v>
      </c>
      <c r="B1206" s="1" t="n">
        <v>26.5</v>
      </c>
      <c r="C1206" s="1" t="n">
        <v>18</v>
      </c>
    </row>
    <row r="1207" customFormat="false" ht="12.75" hidden="false" customHeight="false" outlineLevel="0" collapsed="false">
      <c r="A1207" s="3" t="n">
        <v>36577</v>
      </c>
      <c r="B1207" s="1" t="n">
        <v>25.13</v>
      </c>
      <c r="C1207" s="1" t="n">
        <v>20</v>
      </c>
    </row>
    <row r="1208" customFormat="false" ht="12.75" hidden="false" customHeight="false" outlineLevel="0" collapsed="false">
      <c r="A1208" s="3" t="n">
        <v>36578</v>
      </c>
      <c r="B1208" s="1" t="n">
        <v>23.82</v>
      </c>
      <c r="C1208" s="1" t="n">
        <v>21</v>
      </c>
    </row>
    <row r="1209" customFormat="false" ht="12.75" hidden="false" customHeight="false" outlineLevel="0" collapsed="false">
      <c r="A1209" s="3" t="n">
        <v>36579</v>
      </c>
      <c r="B1209" s="1" t="n">
        <v>20.9</v>
      </c>
      <c r="C1209" s="1" t="n">
        <v>16</v>
      </c>
    </row>
    <row r="1210" customFormat="false" ht="12.75" hidden="false" customHeight="false" outlineLevel="0" collapsed="false">
      <c r="A1210" s="3" t="n">
        <v>36580</v>
      </c>
      <c r="B1210" s="1" t="n">
        <v>20.17</v>
      </c>
      <c r="C1210" s="1" t="n">
        <v>16</v>
      </c>
    </row>
    <row r="1211" customFormat="false" ht="12.75" hidden="false" customHeight="false" outlineLevel="0" collapsed="false">
      <c r="A1211" s="3" t="n">
        <v>36581</v>
      </c>
      <c r="B1211" s="1" t="n">
        <v>20.82</v>
      </c>
      <c r="C1211" s="1" t="n">
        <v>16</v>
      </c>
    </row>
    <row r="1212" customFormat="false" ht="12.75" hidden="false" customHeight="false" outlineLevel="0" collapsed="false">
      <c r="A1212" s="3" t="n">
        <v>36584</v>
      </c>
      <c r="B1212" s="1" t="n">
        <v>21.28</v>
      </c>
      <c r="C1212" s="1" t="n">
        <v>16</v>
      </c>
    </row>
    <row r="1213" customFormat="false" ht="12.75" hidden="false" customHeight="false" outlineLevel="0" collapsed="false">
      <c r="A1213" s="3" t="n">
        <v>36585</v>
      </c>
      <c r="B1213" s="1" t="n">
        <v>22.58</v>
      </c>
      <c r="C1213" s="1" t="n">
        <v>16</v>
      </c>
    </row>
    <row r="1214" customFormat="false" ht="12.75" hidden="false" customHeight="false" outlineLevel="0" collapsed="false">
      <c r="A1214" s="3" t="n">
        <v>36586</v>
      </c>
      <c r="B1214" s="1" t="n">
        <v>23.02</v>
      </c>
      <c r="C1214" s="1" t="n">
        <v>16.67</v>
      </c>
    </row>
    <row r="1215" customFormat="false" ht="12.75" hidden="false" customHeight="false" outlineLevel="0" collapsed="false">
      <c r="A1215" s="3" t="n">
        <v>36587</v>
      </c>
      <c r="B1215" s="1" t="n">
        <v>24.32</v>
      </c>
      <c r="C1215" s="1" t="n">
        <v>13.5</v>
      </c>
    </row>
    <row r="1216" customFormat="false" ht="12.75" hidden="false" customHeight="false" outlineLevel="0" collapsed="false">
      <c r="A1216" s="3" t="n">
        <v>36588</v>
      </c>
      <c r="B1216" s="1" t="n">
        <v>24.44</v>
      </c>
      <c r="C1216" s="1" t="n">
        <v>13.5</v>
      </c>
    </row>
    <row r="1217" customFormat="false" ht="12.75" hidden="false" customHeight="false" outlineLevel="0" collapsed="false">
      <c r="A1217" s="3" t="n">
        <v>36591</v>
      </c>
      <c r="B1217" s="1" t="n">
        <v>22.46</v>
      </c>
      <c r="C1217" s="1" t="n">
        <v>13.5</v>
      </c>
    </row>
    <row r="1218" customFormat="false" ht="12.75" hidden="false" customHeight="false" outlineLevel="0" collapsed="false">
      <c r="A1218" s="3" t="n">
        <v>36592</v>
      </c>
      <c r="B1218" s="1" t="n">
        <v>22.56</v>
      </c>
      <c r="C1218" s="1" t="n">
        <v>16.25</v>
      </c>
    </row>
    <row r="1219" customFormat="false" ht="12.75" hidden="false" customHeight="false" outlineLevel="0" collapsed="false">
      <c r="A1219" s="3" t="n">
        <v>36593</v>
      </c>
      <c r="B1219" s="1" t="n">
        <v>22.13</v>
      </c>
      <c r="C1219" s="1" t="n">
        <v>16.25</v>
      </c>
    </row>
    <row r="1220" customFormat="false" ht="12.75" hidden="false" customHeight="false" outlineLevel="0" collapsed="false">
      <c r="A1220" s="3" t="n">
        <v>36594</v>
      </c>
      <c r="B1220" s="1" t="n">
        <v>25.23</v>
      </c>
      <c r="C1220" s="1" t="n">
        <v>18</v>
      </c>
    </row>
    <row r="1221" customFormat="false" ht="12.75" hidden="false" customHeight="false" outlineLevel="0" collapsed="false">
      <c r="A1221" s="3" t="n">
        <v>36595</v>
      </c>
      <c r="B1221" s="1" t="n">
        <v>29.94</v>
      </c>
      <c r="C1221" s="1" t="n">
        <v>18</v>
      </c>
    </row>
    <row r="1222" customFormat="false" ht="12.75" hidden="false" customHeight="false" outlineLevel="0" collapsed="false">
      <c r="A1222" s="3" t="n">
        <v>36598</v>
      </c>
      <c r="B1222" s="1" t="n">
        <v>29.45</v>
      </c>
      <c r="C1222" s="1" t="n">
        <v>18</v>
      </c>
    </row>
    <row r="1223" customFormat="false" ht="12.75" hidden="false" customHeight="false" outlineLevel="0" collapsed="false">
      <c r="A1223" s="3" t="n">
        <v>36599</v>
      </c>
      <c r="B1223" s="1" t="n">
        <v>25.13</v>
      </c>
      <c r="C1223" s="1" t="n">
        <v>15</v>
      </c>
    </row>
    <row r="1224" customFormat="false" ht="12.75" hidden="false" customHeight="false" outlineLevel="0" collapsed="false">
      <c r="A1224" s="3" t="n">
        <v>36600</v>
      </c>
      <c r="B1224" s="1" t="n">
        <v>23.1</v>
      </c>
      <c r="C1224" s="1" t="n">
        <v>14</v>
      </c>
    </row>
    <row r="1225" customFormat="false" ht="12.75" hidden="false" customHeight="false" outlineLevel="0" collapsed="false">
      <c r="A1225" s="3" t="n">
        <v>36601</v>
      </c>
      <c r="B1225" s="1" t="n">
        <v>27.32</v>
      </c>
      <c r="C1225" s="1" t="n">
        <v>15.5</v>
      </c>
    </row>
    <row r="1226" customFormat="false" ht="12.75" hidden="false" customHeight="false" outlineLevel="0" collapsed="false">
      <c r="A1226" s="3" t="n">
        <v>36602</v>
      </c>
      <c r="B1226" s="1" t="n">
        <v>28.06</v>
      </c>
      <c r="C1226" s="1" t="n">
        <v>18.5</v>
      </c>
    </row>
    <row r="1227" customFormat="false" ht="12.75" hidden="false" customHeight="false" outlineLevel="0" collapsed="false">
      <c r="A1227" s="3" t="n">
        <v>36605</v>
      </c>
      <c r="B1227" s="1" t="n">
        <v>29.74</v>
      </c>
      <c r="C1227" s="1" t="n">
        <v>18.5</v>
      </c>
    </row>
    <row r="1228" customFormat="false" ht="12.75" hidden="false" customHeight="false" outlineLevel="0" collapsed="false">
      <c r="A1228" s="3" t="n">
        <v>36606</v>
      </c>
      <c r="B1228" s="1" t="n">
        <v>31.13</v>
      </c>
      <c r="C1228" s="1" t="n">
        <v>18.5</v>
      </c>
    </row>
    <row r="1229" customFormat="false" ht="12.75" hidden="false" customHeight="false" outlineLevel="0" collapsed="false">
      <c r="A1229" s="3" t="n">
        <v>36607</v>
      </c>
      <c r="B1229" s="1" t="n">
        <v>28.05</v>
      </c>
      <c r="C1229" s="1" t="n">
        <v>18</v>
      </c>
    </row>
    <row r="1230" customFormat="false" ht="12.75" hidden="false" customHeight="false" outlineLevel="0" collapsed="false">
      <c r="A1230" s="3" t="n">
        <v>36608</v>
      </c>
      <c r="B1230" s="1" t="n">
        <v>29.07</v>
      </c>
      <c r="C1230" s="1" t="n">
        <v>18.5</v>
      </c>
    </row>
    <row r="1231" customFormat="false" ht="12.75" hidden="false" customHeight="false" outlineLevel="0" collapsed="false">
      <c r="A1231" s="3" t="n">
        <v>36609</v>
      </c>
      <c r="B1231" s="1" t="n">
        <v>29.11</v>
      </c>
      <c r="C1231" s="1" t="n">
        <v>18</v>
      </c>
    </row>
    <row r="1232" customFormat="false" ht="12.75" hidden="false" customHeight="false" outlineLevel="0" collapsed="false">
      <c r="A1232" s="3" t="n">
        <v>36612</v>
      </c>
      <c r="B1232" s="1" t="n">
        <v>31.94</v>
      </c>
      <c r="C1232" s="1" t="n">
        <v>18</v>
      </c>
    </row>
    <row r="1233" customFormat="false" ht="12.75" hidden="false" customHeight="false" outlineLevel="0" collapsed="false">
      <c r="A1233" s="3" t="n">
        <v>36613</v>
      </c>
      <c r="B1233" s="1" t="n">
        <v>32.53</v>
      </c>
      <c r="C1233" s="1" t="n">
        <v>18</v>
      </c>
    </row>
    <row r="1234" customFormat="false" ht="12.75" hidden="false" customHeight="false" outlineLevel="0" collapsed="false">
      <c r="A1234" s="3" t="n">
        <v>36614</v>
      </c>
      <c r="B1234" s="1" t="n">
        <v>29.04</v>
      </c>
      <c r="C1234" s="1" t="n">
        <v>18</v>
      </c>
    </row>
    <row r="1235" customFormat="false" ht="12.75" hidden="false" customHeight="false" outlineLevel="0" collapsed="false">
      <c r="A1235" s="3" t="n">
        <v>36615</v>
      </c>
      <c r="B1235" s="1" t="n">
        <v>27</v>
      </c>
      <c r="C1235" s="1" t="n">
        <v>18</v>
      </c>
    </row>
    <row r="1236" customFormat="false" ht="12.75" hidden="false" customHeight="false" outlineLevel="0" collapsed="false">
      <c r="A1236" s="3" t="n">
        <v>36616</v>
      </c>
      <c r="B1236" s="1" t="n">
        <v>27.75</v>
      </c>
      <c r="C1236" s="1" t="n">
        <v>18</v>
      </c>
    </row>
    <row r="1237" customFormat="false" ht="12.75" hidden="false" customHeight="false" outlineLevel="0" collapsed="false">
      <c r="A1237" s="3" t="n">
        <v>36619</v>
      </c>
      <c r="B1237" s="1" t="n">
        <v>29.21</v>
      </c>
      <c r="C1237" s="1" t="n">
        <v>18.25</v>
      </c>
    </row>
    <row r="1238" customFormat="false" ht="12.75" hidden="false" customHeight="false" outlineLevel="0" collapsed="false">
      <c r="A1238" s="3" t="n">
        <v>36620</v>
      </c>
      <c r="B1238" s="1" t="n">
        <v>31.92</v>
      </c>
      <c r="C1238" s="1" t="n">
        <v>18.25</v>
      </c>
    </row>
    <row r="1239" customFormat="false" ht="12.75" hidden="false" customHeight="false" outlineLevel="0" collapsed="false">
      <c r="A1239" s="3" t="n">
        <v>36621</v>
      </c>
      <c r="B1239" s="1" t="n">
        <v>33.48</v>
      </c>
      <c r="C1239" s="1" t="n">
        <v>21.5</v>
      </c>
    </row>
    <row r="1240" customFormat="false" ht="12.75" hidden="false" customHeight="false" outlineLevel="0" collapsed="false">
      <c r="A1240" s="3" t="n">
        <v>36622</v>
      </c>
      <c r="B1240" s="1" t="n">
        <v>29.45</v>
      </c>
      <c r="C1240" s="1" t="n">
        <v>17.5</v>
      </c>
    </row>
    <row r="1241" customFormat="false" ht="12.75" hidden="false" customHeight="false" outlineLevel="0" collapsed="false">
      <c r="A1241" s="3" t="n">
        <v>36623</v>
      </c>
      <c r="B1241" s="1" t="n">
        <v>33.36</v>
      </c>
      <c r="C1241" s="1" t="n">
        <v>20</v>
      </c>
    </row>
    <row r="1242" customFormat="false" ht="12.75" hidden="false" customHeight="false" outlineLevel="0" collapsed="false">
      <c r="A1242" s="3" t="n">
        <v>36626</v>
      </c>
      <c r="B1242" s="1" t="n">
        <v>35.2</v>
      </c>
      <c r="C1242" s="1" t="n">
        <v>20.13</v>
      </c>
    </row>
    <row r="1243" customFormat="false" ht="12.75" hidden="false" customHeight="false" outlineLevel="0" collapsed="false">
      <c r="A1243" s="3" t="n">
        <v>36627</v>
      </c>
      <c r="B1243" s="1" t="n">
        <v>33.89</v>
      </c>
      <c r="C1243" s="1" t="n">
        <v>20.13</v>
      </c>
    </row>
    <row r="1244" customFormat="false" ht="12.75" hidden="false" customHeight="false" outlineLevel="0" collapsed="false">
      <c r="A1244" s="3" t="n">
        <v>36628</v>
      </c>
      <c r="B1244" s="1" t="n">
        <v>32.38</v>
      </c>
      <c r="C1244" s="1" t="n">
        <v>20.13</v>
      </c>
    </row>
    <row r="1245" customFormat="false" ht="12.75" hidden="false" customHeight="false" outlineLevel="0" collapsed="false">
      <c r="A1245" s="3" t="n">
        <v>36629</v>
      </c>
      <c r="B1245" s="1" t="n">
        <v>33.31</v>
      </c>
      <c r="C1245" s="1" t="n">
        <v>20.13</v>
      </c>
    </row>
    <row r="1246" customFormat="false" ht="12.75" hidden="false" customHeight="false" outlineLevel="0" collapsed="false">
      <c r="A1246" s="3" t="n">
        <v>36630</v>
      </c>
      <c r="B1246" s="1" t="n">
        <v>30.82</v>
      </c>
      <c r="C1246" s="1" t="n">
        <v>18.67</v>
      </c>
    </row>
    <row r="1247" customFormat="false" ht="12.75" hidden="false" customHeight="false" outlineLevel="0" collapsed="false">
      <c r="A1247" s="3" t="n">
        <v>36633</v>
      </c>
      <c r="B1247" s="1" t="n">
        <v>33.85</v>
      </c>
      <c r="C1247" s="1" t="s">
        <v>11</v>
      </c>
    </row>
    <row r="1248" customFormat="false" ht="12.75" hidden="false" customHeight="false" outlineLevel="0" collapsed="false">
      <c r="A1248" s="3" t="n">
        <v>36634</v>
      </c>
      <c r="B1248" s="1" t="n">
        <v>35.63</v>
      </c>
      <c r="C1248" s="1" t="s">
        <v>11</v>
      </c>
    </row>
    <row r="1249" customFormat="false" ht="12.75" hidden="false" customHeight="false" outlineLevel="0" collapsed="false">
      <c r="A1249" s="3" t="n">
        <v>36635</v>
      </c>
      <c r="B1249" s="1" t="n">
        <v>35.46</v>
      </c>
      <c r="C1249" s="1" t="s">
        <v>11</v>
      </c>
    </row>
    <row r="1250" customFormat="false" ht="12.75" hidden="false" customHeight="false" outlineLevel="0" collapsed="false">
      <c r="A1250" s="3" t="n">
        <v>36636</v>
      </c>
      <c r="B1250" s="1" t="n">
        <v>27.71</v>
      </c>
      <c r="C1250" s="1" t="s">
        <v>11</v>
      </c>
    </row>
    <row r="1251" customFormat="false" ht="12.75" hidden="false" customHeight="false" outlineLevel="0" collapsed="false">
      <c r="A1251" s="3" t="n">
        <v>36637</v>
      </c>
      <c r="B1251" s="1" t="n">
        <v>36.5</v>
      </c>
      <c r="C1251" s="1" t="s">
        <v>11</v>
      </c>
    </row>
    <row r="1252" customFormat="false" ht="12.75" hidden="false" customHeight="false" outlineLevel="0" collapsed="false">
      <c r="A1252" s="3" t="n">
        <v>36640</v>
      </c>
      <c r="B1252" s="1" t="n">
        <v>29.32</v>
      </c>
      <c r="C1252" s="1" t="s">
        <v>11</v>
      </c>
    </row>
    <row r="1253" customFormat="false" ht="12.75" hidden="false" customHeight="false" outlineLevel="0" collapsed="false">
      <c r="A1253" s="3" t="n">
        <v>36641</v>
      </c>
      <c r="B1253" s="1" t="n">
        <v>29</v>
      </c>
      <c r="C1253" s="1" t="s">
        <v>11</v>
      </c>
    </row>
    <row r="1254" customFormat="false" ht="12.75" hidden="false" customHeight="false" outlineLevel="0" collapsed="false">
      <c r="A1254" s="3" t="n">
        <v>36642</v>
      </c>
      <c r="B1254" s="1" t="n">
        <v>28.4</v>
      </c>
      <c r="C1254" s="1" t="n">
        <v>16</v>
      </c>
    </row>
    <row r="1255" customFormat="false" ht="12.75" hidden="false" customHeight="false" outlineLevel="0" collapsed="false">
      <c r="A1255" s="3" t="n">
        <v>36643</v>
      </c>
      <c r="B1255" s="1" t="n">
        <v>26.83</v>
      </c>
      <c r="C1255" s="1" t="n">
        <v>17.5</v>
      </c>
    </row>
    <row r="1256" customFormat="false" ht="12.75" hidden="false" customHeight="false" outlineLevel="0" collapsed="false">
      <c r="A1256" s="3" t="n">
        <v>36644</v>
      </c>
      <c r="B1256" s="1" t="n">
        <v>27.69</v>
      </c>
      <c r="C1256" s="1" t="n">
        <v>17.5</v>
      </c>
    </row>
    <row r="1257" customFormat="false" ht="12.75" hidden="false" customHeight="false" outlineLevel="0" collapsed="false">
      <c r="A1257" s="3" t="n">
        <v>36647</v>
      </c>
      <c r="B1257" s="1" t="n">
        <v>30.64</v>
      </c>
      <c r="C1257" s="1" t="n">
        <v>17</v>
      </c>
    </row>
    <row r="1258" customFormat="false" ht="12.75" hidden="false" customHeight="false" outlineLevel="0" collapsed="false">
      <c r="A1258" s="3" t="n">
        <v>36648</v>
      </c>
      <c r="B1258" s="1" t="n">
        <v>32.98</v>
      </c>
      <c r="C1258" s="1" t="n">
        <v>16.5</v>
      </c>
    </row>
    <row r="1259" customFormat="false" ht="12.75" hidden="false" customHeight="false" outlineLevel="0" collapsed="false">
      <c r="A1259" s="3" t="n">
        <v>36649</v>
      </c>
      <c r="B1259" s="1" t="n">
        <v>33.63</v>
      </c>
      <c r="C1259" s="1" t="n">
        <v>16.5</v>
      </c>
    </row>
    <row r="1260" customFormat="false" ht="12.75" hidden="false" customHeight="false" outlineLevel="0" collapsed="false">
      <c r="A1260" s="3" t="n">
        <v>36650</v>
      </c>
      <c r="B1260" s="1" t="n">
        <v>44.33</v>
      </c>
      <c r="C1260" s="1" t="n">
        <v>16.5</v>
      </c>
    </row>
    <row r="1261" customFormat="false" ht="12.75" hidden="false" customHeight="false" outlineLevel="0" collapsed="false">
      <c r="A1261" s="3" t="n">
        <v>36651</v>
      </c>
      <c r="B1261" s="1" t="n">
        <v>80.11</v>
      </c>
      <c r="C1261" s="1" t="n">
        <v>16.5</v>
      </c>
    </row>
    <row r="1262" customFormat="false" ht="12.75" hidden="false" customHeight="false" outlineLevel="0" collapsed="false">
      <c r="A1262" s="3" t="n">
        <v>36654</v>
      </c>
      <c r="B1262" s="1" t="n">
        <v>172.5</v>
      </c>
      <c r="C1262" s="1" t="n">
        <v>16.5</v>
      </c>
    </row>
    <row r="1263" customFormat="false" ht="12.75" hidden="false" customHeight="false" outlineLevel="0" collapsed="false">
      <c r="A1263" s="3" t="n">
        <v>36655</v>
      </c>
      <c r="B1263" s="1" t="n">
        <v>112.27</v>
      </c>
      <c r="C1263" s="1" t="n">
        <v>16.5</v>
      </c>
    </row>
    <row r="1264" customFormat="false" ht="12.75" hidden="false" customHeight="false" outlineLevel="0" collapsed="false">
      <c r="A1264" s="3" t="n">
        <v>36656</v>
      </c>
      <c r="B1264" s="1" t="n">
        <v>43.88</v>
      </c>
      <c r="C1264" s="1" t="n">
        <v>16.5</v>
      </c>
    </row>
    <row r="1265" customFormat="false" ht="12.75" hidden="false" customHeight="false" outlineLevel="0" collapsed="false">
      <c r="A1265" s="3" t="n">
        <v>36657</v>
      </c>
      <c r="B1265" s="1" t="n">
        <v>59.71</v>
      </c>
      <c r="C1265" s="1" t="n">
        <v>14.5</v>
      </c>
    </row>
    <row r="1266" customFormat="false" ht="12.75" hidden="false" customHeight="false" outlineLevel="0" collapsed="false">
      <c r="A1266" s="3" t="n">
        <v>36658</v>
      </c>
      <c r="B1266" s="1" t="n">
        <v>36.38</v>
      </c>
      <c r="C1266" s="1" t="n">
        <v>15</v>
      </c>
    </row>
    <row r="1267" customFormat="false" ht="12.75" hidden="false" customHeight="false" outlineLevel="0" collapsed="false">
      <c r="A1267" s="3" t="n">
        <v>36661</v>
      </c>
      <c r="B1267" s="1" t="n">
        <v>27.14</v>
      </c>
      <c r="C1267" s="1" t="n">
        <v>15</v>
      </c>
    </row>
    <row r="1268" customFormat="false" ht="12.75" hidden="false" customHeight="false" outlineLevel="0" collapsed="false">
      <c r="A1268" s="3" t="n">
        <v>36662</v>
      </c>
      <c r="B1268" s="1" t="n">
        <v>26.84</v>
      </c>
      <c r="C1268" s="1" t="n">
        <v>15</v>
      </c>
    </row>
    <row r="1269" customFormat="false" ht="12.75" hidden="false" customHeight="false" outlineLevel="0" collapsed="false">
      <c r="A1269" s="3" t="n">
        <v>36663</v>
      </c>
      <c r="B1269" s="1" t="n">
        <v>42.54</v>
      </c>
      <c r="C1269" s="1" t="n">
        <v>16.5</v>
      </c>
    </row>
    <row r="1270" customFormat="false" ht="12.75" hidden="false" customHeight="false" outlineLevel="0" collapsed="false">
      <c r="A1270" s="3" t="n">
        <v>36664</v>
      </c>
      <c r="B1270" s="1" t="n">
        <v>36.5</v>
      </c>
      <c r="C1270" s="1" t="n">
        <v>16.5</v>
      </c>
    </row>
    <row r="1271" customFormat="false" ht="12.75" hidden="false" customHeight="false" outlineLevel="0" collapsed="false">
      <c r="A1271" s="3" t="n">
        <v>36665</v>
      </c>
      <c r="B1271" s="1" t="n">
        <v>44.46</v>
      </c>
      <c r="C1271" s="1" t="n">
        <v>16.5</v>
      </c>
    </row>
    <row r="1272" customFormat="false" ht="12.75" hidden="false" customHeight="false" outlineLevel="0" collapsed="false">
      <c r="A1272" s="3" t="n">
        <v>36668</v>
      </c>
      <c r="B1272" s="1" t="n">
        <v>34.6</v>
      </c>
      <c r="C1272" s="1" t="n">
        <v>13.5</v>
      </c>
    </row>
    <row r="1273" customFormat="false" ht="12.75" hidden="false" customHeight="false" outlineLevel="0" collapsed="false">
      <c r="A1273" s="3" t="n">
        <v>36669</v>
      </c>
      <c r="B1273" s="1" t="n">
        <v>56.04</v>
      </c>
      <c r="C1273" s="1" t="n">
        <v>13.5</v>
      </c>
    </row>
    <row r="1274" customFormat="false" ht="12.75" hidden="false" customHeight="false" outlineLevel="0" collapsed="false">
      <c r="A1274" s="3" t="n">
        <v>36670</v>
      </c>
      <c r="B1274" s="1" t="n">
        <v>46.4</v>
      </c>
      <c r="C1274" s="1" t="n">
        <v>13.5</v>
      </c>
    </row>
    <row r="1275" customFormat="false" ht="12.75" hidden="false" customHeight="false" outlineLevel="0" collapsed="false">
      <c r="A1275" s="3" t="n">
        <v>36671</v>
      </c>
      <c r="B1275" s="1" t="n">
        <v>37.28</v>
      </c>
      <c r="C1275" s="1" t="n">
        <v>13.5</v>
      </c>
    </row>
    <row r="1276" customFormat="false" ht="12.75" hidden="false" customHeight="false" outlineLevel="0" collapsed="false">
      <c r="A1276" s="3" t="n">
        <v>36672</v>
      </c>
      <c r="B1276" s="1" t="n">
        <v>30.95</v>
      </c>
      <c r="C1276" s="1" t="n">
        <v>13.5</v>
      </c>
    </row>
    <row r="1277" customFormat="false" ht="12.75" hidden="false" customHeight="false" outlineLevel="0" collapsed="false">
      <c r="A1277" s="3" t="n">
        <v>36676</v>
      </c>
      <c r="B1277" s="1" t="n">
        <v>31.14</v>
      </c>
      <c r="C1277" s="1" t="n">
        <v>13.5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</cols>
  <sheetData>
    <row r="1" customFormat="false" ht="12.75" hidden="false" customHeight="false" outlineLevel="0" collapsed="false">
      <c r="A1" s="0" t="s">
        <v>20</v>
      </c>
    </row>
    <row r="2" customFormat="false" ht="12.75" hidden="false" customHeight="false" outlineLevel="0" collapsed="false">
      <c r="A2" s="2" t="s">
        <v>21</v>
      </c>
    </row>
    <row r="3" customFormat="false" ht="12.75" hidden="false" customHeight="false" outlineLevel="0" collapsed="false">
      <c r="A3" s="0" t="s">
        <v>2</v>
      </c>
      <c r="B3" s="1" t="s">
        <v>3</v>
      </c>
      <c r="C3" s="0" t="s">
        <v>4</v>
      </c>
    </row>
    <row r="4" customFormat="false" ht="12.75" hidden="false" customHeight="false" outlineLevel="0" collapsed="false">
      <c r="A4" s="3" t="n">
        <v>35010</v>
      </c>
      <c r="B4" s="0" t="n">
        <v>28.25</v>
      </c>
      <c r="C4" s="0" t="n">
        <v>19</v>
      </c>
    </row>
    <row r="5" customFormat="false" ht="12.75" hidden="false" customHeight="false" outlineLevel="0" collapsed="false">
      <c r="A5" s="3" t="n">
        <v>35033</v>
      </c>
      <c r="B5" s="0" t="n">
        <v>22.5</v>
      </c>
      <c r="C5" s="0" t="n">
        <v>18.25</v>
      </c>
    </row>
    <row r="6" customFormat="false" ht="12.75" hidden="false" customHeight="false" outlineLevel="0" collapsed="false">
      <c r="A6" s="3" t="n">
        <v>35034</v>
      </c>
      <c r="B6" s="0" t="n">
        <v>19.5</v>
      </c>
      <c r="C6" s="0" t="n">
        <v>17.25</v>
      </c>
    </row>
    <row r="7" customFormat="false" ht="12.75" hidden="false" customHeight="false" outlineLevel="0" collapsed="false">
      <c r="A7" s="3" t="n">
        <v>35037</v>
      </c>
      <c r="B7" s="0" t="n">
        <v>20</v>
      </c>
      <c r="C7" s="0" t="n">
        <v>16.75</v>
      </c>
    </row>
    <row r="8" customFormat="false" ht="12.75" hidden="false" customHeight="false" outlineLevel="0" collapsed="false">
      <c r="A8" s="3" t="n">
        <v>35038</v>
      </c>
      <c r="B8" s="0" t="n">
        <v>21.75</v>
      </c>
      <c r="C8" s="0" t="n">
        <v>17.5</v>
      </c>
    </row>
    <row r="9" customFormat="false" ht="12.75" hidden="false" customHeight="false" outlineLevel="0" collapsed="false">
      <c r="A9" s="3" t="n">
        <v>35039</v>
      </c>
      <c r="B9" s="0" t="n">
        <v>26.75</v>
      </c>
      <c r="C9" s="0" t="n">
        <v>17</v>
      </c>
    </row>
    <row r="10" customFormat="false" ht="12.75" hidden="false" customHeight="false" outlineLevel="0" collapsed="false">
      <c r="A10" s="3" t="n">
        <v>35040</v>
      </c>
      <c r="B10" s="0" t="n">
        <v>28.25</v>
      </c>
      <c r="C10" s="0" t="n">
        <v>19</v>
      </c>
    </row>
    <row r="11" customFormat="false" ht="12.75" hidden="false" customHeight="false" outlineLevel="0" collapsed="false">
      <c r="A11" s="3" t="n">
        <v>35041</v>
      </c>
      <c r="B11" s="0" t="n">
        <v>28.25</v>
      </c>
      <c r="C11" s="0" t="n">
        <v>19</v>
      </c>
    </row>
    <row r="12" customFormat="false" ht="12.75" hidden="false" customHeight="false" outlineLevel="0" collapsed="false">
      <c r="A12" s="3" t="n">
        <v>35044</v>
      </c>
      <c r="B12" s="0" t="n">
        <v>59</v>
      </c>
      <c r="C12" s="0" t="n">
        <v>23.5</v>
      </c>
    </row>
    <row r="13" customFormat="false" ht="12.75" hidden="false" customHeight="false" outlineLevel="0" collapsed="false">
      <c r="A13" s="3" t="n">
        <v>35045</v>
      </c>
      <c r="B13" s="0" t="n">
        <v>24</v>
      </c>
      <c r="C13" s="0" t="n">
        <v>19</v>
      </c>
    </row>
    <row r="14" customFormat="false" ht="12.75" hidden="false" customHeight="false" outlineLevel="0" collapsed="false">
      <c r="A14" s="3" t="n">
        <v>35046</v>
      </c>
      <c r="B14" s="0" t="n">
        <v>24.5</v>
      </c>
      <c r="C14" s="0" t="n">
        <v>18.5</v>
      </c>
    </row>
    <row r="15" customFormat="false" ht="12.75" hidden="false" customHeight="false" outlineLevel="0" collapsed="false">
      <c r="A15" s="3" t="n">
        <v>35047</v>
      </c>
      <c r="B15" s="0" t="n">
        <v>20.5</v>
      </c>
      <c r="C15" s="0" t="n">
        <v>18.5</v>
      </c>
    </row>
    <row r="16" customFormat="false" ht="12.75" hidden="false" customHeight="false" outlineLevel="0" collapsed="false">
      <c r="A16" s="3" t="n">
        <v>35048</v>
      </c>
      <c r="B16" s="0" t="n">
        <v>20</v>
      </c>
      <c r="C16" s="0" t="n">
        <v>17.5</v>
      </c>
    </row>
    <row r="17" customFormat="false" ht="12.75" hidden="false" customHeight="false" outlineLevel="0" collapsed="false">
      <c r="A17" s="3" t="n">
        <v>35051</v>
      </c>
      <c r="B17" s="0" t="n">
        <v>20.5</v>
      </c>
      <c r="C17" s="0" t="n">
        <v>17.5</v>
      </c>
    </row>
    <row r="18" customFormat="false" ht="12.75" hidden="false" customHeight="false" outlineLevel="0" collapsed="false">
      <c r="A18" s="3" t="n">
        <v>35052</v>
      </c>
      <c r="B18" s="0" t="n">
        <v>21.25</v>
      </c>
      <c r="C18" s="0" t="n">
        <v>17.75</v>
      </c>
    </row>
    <row r="19" customFormat="false" ht="12.75" hidden="false" customHeight="false" outlineLevel="0" collapsed="false">
      <c r="A19" s="3" t="n">
        <v>35053</v>
      </c>
      <c r="B19" s="0" t="n">
        <v>21.25</v>
      </c>
      <c r="C19" s="0" t="n">
        <v>17.75</v>
      </c>
    </row>
    <row r="20" customFormat="false" ht="12.75" hidden="false" customHeight="false" outlineLevel="0" collapsed="false">
      <c r="A20" s="3" t="n">
        <v>35054</v>
      </c>
      <c r="B20" s="0" t="n">
        <v>21.25</v>
      </c>
      <c r="C20" s="0" t="n">
        <v>17.75</v>
      </c>
    </row>
    <row r="21" customFormat="false" ht="12.75" hidden="false" customHeight="false" outlineLevel="0" collapsed="false">
      <c r="A21" s="3" t="n">
        <v>35055</v>
      </c>
      <c r="B21" s="0" t="n">
        <v>21.25</v>
      </c>
      <c r="C21" s="0" t="n">
        <v>17.75</v>
      </c>
    </row>
    <row r="22" customFormat="false" ht="12.75" hidden="false" customHeight="false" outlineLevel="0" collapsed="false">
      <c r="A22" s="3" t="n">
        <v>35058</v>
      </c>
      <c r="B22" s="0" t="n">
        <v>21.25</v>
      </c>
      <c r="C22" s="0" t="n">
        <v>17.75</v>
      </c>
    </row>
    <row r="23" customFormat="false" ht="12.75" hidden="false" customHeight="false" outlineLevel="0" collapsed="false">
      <c r="A23" s="3" t="n">
        <v>35059</v>
      </c>
      <c r="B23" s="0" t="n">
        <v>20.5</v>
      </c>
      <c r="C23" s="0" t="n">
        <v>16.5</v>
      </c>
    </row>
    <row r="24" customFormat="false" ht="12.75" hidden="false" customHeight="false" outlineLevel="0" collapsed="false">
      <c r="A24" s="3" t="n">
        <v>35060</v>
      </c>
      <c r="B24" s="0" t="n">
        <v>20.5</v>
      </c>
      <c r="C24" s="0" t="n">
        <v>16.5</v>
      </c>
    </row>
    <row r="25" customFormat="false" ht="12.75" hidden="false" customHeight="false" outlineLevel="0" collapsed="false">
      <c r="A25" s="3" t="n">
        <v>35061</v>
      </c>
      <c r="B25" s="0" t="n">
        <v>23.5</v>
      </c>
      <c r="C25" s="0" t="n">
        <v>20.5</v>
      </c>
    </row>
    <row r="26" customFormat="false" ht="12.75" hidden="false" customHeight="false" outlineLevel="0" collapsed="false">
      <c r="A26" s="3" t="n">
        <v>35062</v>
      </c>
      <c r="B26" s="0" t="n">
        <v>23.5</v>
      </c>
      <c r="C26" s="0" t="n">
        <v>20.5</v>
      </c>
    </row>
    <row r="27" customFormat="false" ht="12.75" hidden="false" customHeight="false" outlineLevel="0" collapsed="false">
      <c r="A27" s="3" t="n">
        <v>35065</v>
      </c>
      <c r="B27" s="0" t="n">
        <v>23.5</v>
      </c>
      <c r="C27" s="0" t="n">
        <v>20.5</v>
      </c>
    </row>
    <row r="28" customFormat="false" ht="12.75" hidden="false" customHeight="false" outlineLevel="0" collapsed="false">
      <c r="A28" s="3" t="n">
        <v>35066</v>
      </c>
      <c r="B28" s="0" t="n">
        <v>21.5</v>
      </c>
      <c r="C28" s="0" t="n">
        <v>16</v>
      </c>
    </row>
    <row r="29" customFormat="false" ht="12.75" hidden="false" customHeight="false" outlineLevel="0" collapsed="false">
      <c r="A29" s="3" t="n">
        <v>35067</v>
      </c>
      <c r="B29" s="0" t="n">
        <v>22.25</v>
      </c>
      <c r="C29" s="0" t="n">
        <v>18</v>
      </c>
    </row>
    <row r="30" customFormat="false" ht="12.75" hidden="false" customHeight="false" outlineLevel="0" collapsed="false">
      <c r="A30" s="3" t="n">
        <v>35068</v>
      </c>
      <c r="B30" s="0" t="n">
        <v>21.5</v>
      </c>
      <c r="C30" s="0" t="n">
        <v>17.5</v>
      </c>
    </row>
    <row r="31" customFormat="false" ht="12.75" hidden="false" customHeight="false" outlineLevel="0" collapsed="false">
      <c r="A31" s="3" t="n">
        <v>35069</v>
      </c>
      <c r="B31" s="0" t="n">
        <v>21.5</v>
      </c>
      <c r="C31" s="0" t="n">
        <v>17.5</v>
      </c>
    </row>
    <row r="32" customFormat="false" ht="12.75" hidden="false" customHeight="false" outlineLevel="0" collapsed="false">
      <c r="A32" s="3" t="n">
        <v>35072</v>
      </c>
      <c r="B32" s="0" t="n">
        <v>21.5</v>
      </c>
      <c r="C32" s="0" t="n">
        <v>17.5</v>
      </c>
    </row>
    <row r="33" customFormat="false" ht="12.75" hidden="false" customHeight="false" outlineLevel="0" collapsed="false">
      <c r="A33" s="3" t="n">
        <v>35073</v>
      </c>
      <c r="B33" s="0" t="n">
        <v>21.5</v>
      </c>
      <c r="C33" s="0" t="n">
        <v>17.5</v>
      </c>
    </row>
    <row r="34" customFormat="false" ht="12.75" hidden="false" customHeight="false" outlineLevel="0" collapsed="false">
      <c r="A34" s="3" t="n">
        <v>35074</v>
      </c>
      <c r="B34" s="0" t="n">
        <v>21.5</v>
      </c>
      <c r="C34" s="0" t="n">
        <v>17.5</v>
      </c>
    </row>
    <row r="35" customFormat="false" ht="12.75" hidden="false" customHeight="false" outlineLevel="0" collapsed="false">
      <c r="A35" s="3" t="n">
        <v>35075</v>
      </c>
      <c r="B35" s="0" t="n">
        <v>20.75</v>
      </c>
      <c r="C35" s="0" t="n">
        <v>16.75</v>
      </c>
    </row>
    <row r="36" customFormat="false" ht="12.75" hidden="false" customHeight="false" outlineLevel="0" collapsed="false">
      <c r="A36" s="3" t="n">
        <v>35076</v>
      </c>
      <c r="B36" s="0" t="n">
        <v>19.75</v>
      </c>
      <c r="C36" s="0" t="n">
        <v>17.75</v>
      </c>
    </row>
    <row r="37" customFormat="false" ht="12.75" hidden="false" customHeight="false" outlineLevel="0" collapsed="false">
      <c r="A37" s="3" t="n">
        <v>35079</v>
      </c>
      <c r="B37" s="0" t="n">
        <v>19.75</v>
      </c>
      <c r="C37" s="0" t="n">
        <v>17.75</v>
      </c>
    </row>
    <row r="38" customFormat="false" ht="12.75" hidden="false" customHeight="false" outlineLevel="0" collapsed="false">
      <c r="A38" s="3" t="n">
        <v>35080</v>
      </c>
      <c r="B38" s="0" t="n">
        <v>17.5</v>
      </c>
      <c r="C38" s="0" t="n">
        <v>15.5</v>
      </c>
    </row>
    <row r="39" customFormat="false" ht="12.75" hidden="false" customHeight="false" outlineLevel="0" collapsed="false">
      <c r="A39" s="3" t="n">
        <v>35081</v>
      </c>
      <c r="B39" s="0" t="n">
        <v>21</v>
      </c>
      <c r="C39" s="0" t="n">
        <v>17</v>
      </c>
    </row>
    <row r="40" customFormat="false" ht="12.75" hidden="false" customHeight="false" outlineLevel="0" collapsed="false">
      <c r="A40" s="3" t="n">
        <v>35082</v>
      </c>
      <c r="B40" s="0" t="n">
        <v>21</v>
      </c>
      <c r="C40" s="0" t="n">
        <v>17</v>
      </c>
    </row>
    <row r="41" customFormat="false" ht="12.75" hidden="false" customHeight="false" outlineLevel="0" collapsed="false">
      <c r="A41" s="3" t="n">
        <v>35083</v>
      </c>
      <c r="B41" s="0" t="n">
        <v>21.5</v>
      </c>
      <c r="C41" s="0" t="n">
        <v>18.25</v>
      </c>
    </row>
    <row r="42" customFormat="false" ht="12.75" hidden="false" customHeight="false" outlineLevel="0" collapsed="false">
      <c r="A42" s="3" t="n">
        <v>35086</v>
      </c>
      <c r="B42" s="0" t="n">
        <v>21.5</v>
      </c>
      <c r="C42" s="0" t="n">
        <v>18.25</v>
      </c>
    </row>
    <row r="43" customFormat="false" ht="12.75" hidden="false" customHeight="false" outlineLevel="0" collapsed="false">
      <c r="A43" s="3" t="n">
        <v>35087</v>
      </c>
      <c r="B43" s="0" t="n">
        <v>21</v>
      </c>
      <c r="C43" s="0" t="n">
        <v>18</v>
      </c>
    </row>
    <row r="44" customFormat="false" ht="12.75" hidden="false" customHeight="false" outlineLevel="0" collapsed="false">
      <c r="A44" s="3" t="n">
        <v>35088</v>
      </c>
      <c r="B44" s="0" t="n">
        <v>22</v>
      </c>
      <c r="C44" s="0" t="n">
        <v>17.5</v>
      </c>
    </row>
    <row r="45" customFormat="false" ht="12.75" hidden="false" customHeight="false" outlineLevel="0" collapsed="false">
      <c r="A45" s="3" t="n">
        <v>35089</v>
      </c>
      <c r="B45" s="0" t="n">
        <v>22</v>
      </c>
      <c r="C45" s="0" t="n">
        <v>17.5</v>
      </c>
    </row>
    <row r="46" customFormat="false" ht="12.75" hidden="false" customHeight="false" outlineLevel="0" collapsed="false">
      <c r="A46" s="3" t="n">
        <v>35090</v>
      </c>
      <c r="B46" s="0" t="n">
        <v>22</v>
      </c>
      <c r="C46" s="0" t="n">
        <v>17.5</v>
      </c>
    </row>
    <row r="47" customFormat="false" ht="12.75" hidden="false" customHeight="false" outlineLevel="0" collapsed="false">
      <c r="A47" s="3" t="n">
        <v>35093</v>
      </c>
      <c r="B47" s="0" t="n">
        <v>22</v>
      </c>
      <c r="C47" s="0" t="n">
        <v>17.5</v>
      </c>
    </row>
    <row r="48" customFormat="false" ht="12.75" hidden="false" customHeight="false" outlineLevel="0" collapsed="false">
      <c r="A48" s="3" t="n">
        <v>35094</v>
      </c>
      <c r="B48" s="0" t="n">
        <v>25.75</v>
      </c>
      <c r="C48" s="0" t="n">
        <v>18.75</v>
      </c>
    </row>
    <row r="49" customFormat="false" ht="12.75" hidden="false" customHeight="false" outlineLevel="0" collapsed="false">
      <c r="A49" s="3" t="n">
        <v>35095</v>
      </c>
      <c r="B49" s="0" t="n">
        <v>25.75</v>
      </c>
      <c r="C49" s="0" t="n">
        <v>18.75</v>
      </c>
    </row>
    <row r="50" customFormat="false" ht="12.75" hidden="false" customHeight="false" outlineLevel="0" collapsed="false">
      <c r="A50" s="3" t="n">
        <v>35096</v>
      </c>
      <c r="B50" s="0" t="n">
        <v>40.25</v>
      </c>
      <c r="C50" s="0" t="n">
        <v>20</v>
      </c>
    </row>
    <row r="51" customFormat="false" ht="12.75" hidden="false" customHeight="false" outlineLevel="0" collapsed="false">
      <c r="A51" s="3" t="n">
        <v>35097</v>
      </c>
      <c r="B51" s="0" t="n">
        <v>43</v>
      </c>
      <c r="C51" s="0" t="n">
        <v>24</v>
      </c>
    </row>
    <row r="52" customFormat="false" ht="12.75" hidden="false" customHeight="false" outlineLevel="0" collapsed="false">
      <c r="A52" s="3" t="n">
        <v>35100</v>
      </c>
      <c r="B52" s="0" t="n">
        <v>21.25</v>
      </c>
      <c r="C52" s="0" t="n">
        <v>18.25</v>
      </c>
    </row>
    <row r="53" customFormat="false" ht="12.75" hidden="false" customHeight="false" outlineLevel="0" collapsed="false">
      <c r="A53" s="3" t="n">
        <v>35101</v>
      </c>
      <c r="B53" s="0" t="n">
        <v>21.25</v>
      </c>
      <c r="C53" s="0" t="n">
        <v>18.25</v>
      </c>
    </row>
    <row r="54" customFormat="false" ht="12.75" hidden="false" customHeight="false" outlineLevel="0" collapsed="false">
      <c r="A54" s="3" t="n">
        <v>35102</v>
      </c>
      <c r="B54" s="0" t="n">
        <v>21.25</v>
      </c>
      <c r="C54" s="0" t="n">
        <v>18.25</v>
      </c>
    </row>
    <row r="55" customFormat="false" ht="12.75" hidden="false" customHeight="false" outlineLevel="0" collapsed="false">
      <c r="A55" s="3" t="n">
        <v>35103</v>
      </c>
      <c r="B55" s="0" t="n">
        <v>20.5</v>
      </c>
      <c r="C55" s="0" t="n">
        <v>18.38</v>
      </c>
    </row>
    <row r="56" customFormat="false" ht="12.75" hidden="false" customHeight="false" outlineLevel="0" collapsed="false">
      <c r="A56" s="3" t="n">
        <v>35104</v>
      </c>
      <c r="B56" s="0" t="n">
        <v>21</v>
      </c>
      <c r="C56" s="0" t="n">
        <v>17</v>
      </c>
    </row>
    <row r="57" customFormat="false" ht="12.75" hidden="false" customHeight="false" outlineLevel="0" collapsed="false">
      <c r="A57" s="3" t="n">
        <v>35107</v>
      </c>
      <c r="B57" s="0" t="n">
        <v>24.5</v>
      </c>
      <c r="C57" s="0" t="n">
        <v>19.5</v>
      </c>
    </row>
    <row r="58" customFormat="false" ht="12.75" hidden="false" customHeight="false" outlineLevel="0" collapsed="false">
      <c r="A58" s="3" t="n">
        <v>35108</v>
      </c>
      <c r="B58" s="0" t="n">
        <v>24.5</v>
      </c>
      <c r="C58" s="0" t="n">
        <v>19.5</v>
      </c>
    </row>
    <row r="59" customFormat="false" ht="12.75" hidden="false" customHeight="false" outlineLevel="0" collapsed="false">
      <c r="A59" s="3" t="n">
        <v>35109</v>
      </c>
      <c r="B59" s="0" t="n">
        <v>22.13</v>
      </c>
      <c r="C59" s="0" t="n">
        <v>18.13</v>
      </c>
    </row>
    <row r="60" customFormat="false" ht="12.75" hidden="false" customHeight="false" outlineLevel="0" collapsed="false">
      <c r="A60" s="3" t="n">
        <v>35110</v>
      </c>
      <c r="B60" s="0" t="n">
        <v>22.25</v>
      </c>
      <c r="C60" s="0" t="n">
        <v>17.5</v>
      </c>
    </row>
    <row r="61" customFormat="false" ht="12.75" hidden="false" customHeight="false" outlineLevel="0" collapsed="false">
      <c r="A61" s="3" t="n">
        <v>35111</v>
      </c>
      <c r="B61" s="0" t="n">
        <v>20.25</v>
      </c>
      <c r="C61" s="0" t="n">
        <v>17.25</v>
      </c>
    </row>
    <row r="62" customFormat="false" ht="12.75" hidden="false" customHeight="false" outlineLevel="0" collapsed="false">
      <c r="A62" s="3" t="n">
        <v>35114</v>
      </c>
      <c r="B62" s="0" t="n">
        <v>20.25</v>
      </c>
      <c r="C62" s="0" t="n">
        <v>17.25</v>
      </c>
    </row>
    <row r="63" customFormat="false" ht="12.75" hidden="false" customHeight="false" outlineLevel="0" collapsed="false">
      <c r="A63" s="3" t="n">
        <v>35115</v>
      </c>
      <c r="B63" s="0" t="n">
        <v>17.5</v>
      </c>
      <c r="C63" s="0" t="n">
        <v>15.5</v>
      </c>
    </row>
    <row r="64" customFormat="false" ht="12.75" hidden="false" customHeight="false" outlineLevel="0" collapsed="false">
      <c r="A64" s="3" t="n">
        <v>35116</v>
      </c>
      <c r="B64" s="0" t="n">
        <v>17</v>
      </c>
      <c r="C64" s="0" t="n">
        <v>15</v>
      </c>
    </row>
    <row r="65" customFormat="false" ht="12.75" hidden="false" customHeight="false" outlineLevel="0" collapsed="false">
      <c r="A65" s="3" t="n">
        <v>35117</v>
      </c>
      <c r="B65" s="0" t="n">
        <v>18</v>
      </c>
      <c r="C65" s="0" t="n">
        <v>16</v>
      </c>
    </row>
    <row r="66" customFormat="false" ht="12.75" hidden="false" customHeight="false" outlineLevel="0" collapsed="false">
      <c r="A66" s="3" t="n">
        <v>35118</v>
      </c>
      <c r="B66" s="0" t="n">
        <v>18</v>
      </c>
      <c r="C66" s="0" t="n">
        <v>16</v>
      </c>
    </row>
    <row r="67" customFormat="false" ht="12.75" hidden="false" customHeight="false" outlineLevel="0" collapsed="false">
      <c r="A67" s="3" t="n">
        <v>35121</v>
      </c>
      <c r="B67" s="0" t="n">
        <v>19.13</v>
      </c>
      <c r="C67" s="0" t="n">
        <v>16</v>
      </c>
    </row>
    <row r="68" customFormat="false" ht="12.75" hidden="false" customHeight="false" outlineLevel="0" collapsed="false">
      <c r="A68" s="3" t="n">
        <v>35122</v>
      </c>
      <c r="B68" s="0" t="n">
        <v>20.75</v>
      </c>
      <c r="C68" s="0" t="n">
        <v>17.25</v>
      </c>
    </row>
    <row r="69" customFormat="false" ht="12.75" hidden="false" customHeight="false" outlineLevel="0" collapsed="false">
      <c r="A69" s="3" t="n">
        <v>35123</v>
      </c>
      <c r="B69" s="0" t="n">
        <v>30</v>
      </c>
      <c r="C69" s="0" t="n">
        <v>22.5</v>
      </c>
    </row>
    <row r="70" customFormat="false" ht="12.75" hidden="false" customHeight="false" outlineLevel="0" collapsed="false">
      <c r="A70" s="3" t="n">
        <v>35124</v>
      </c>
      <c r="B70" s="0" t="n">
        <v>26.25</v>
      </c>
      <c r="C70" s="0" t="n">
        <v>18.75</v>
      </c>
    </row>
    <row r="71" customFormat="false" ht="12.75" hidden="false" customHeight="false" outlineLevel="0" collapsed="false">
      <c r="A71" s="3" t="n">
        <v>35125</v>
      </c>
      <c r="B71" s="0" t="n">
        <v>26.25</v>
      </c>
      <c r="C71" s="0" t="n">
        <v>18.75</v>
      </c>
    </row>
    <row r="72" customFormat="false" ht="12.75" hidden="false" customHeight="false" outlineLevel="0" collapsed="false">
      <c r="A72" s="3" t="n">
        <v>35128</v>
      </c>
      <c r="B72" s="0" t="n">
        <v>18.25</v>
      </c>
      <c r="C72" s="0" t="n">
        <v>16.5</v>
      </c>
    </row>
    <row r="73" customFormat="false" ht="12.75" hidden="false" customHeight="false" outlineLevel="0" collapsed="false">
      <c r="A73" s="3" t="n">
        <v>35129</v>
      </c>
      <c r="B73" s="0" t="n">
        <v>18.25</v>
      </c>
      <c r="C73" s="0" t="n">
        <v>16.5</v>
      </c>
    </row>
    <row r="74" customFormat="false" ht="12.75" hidden="false" customHeight="false" outlineLevel="0" collapsed="false">
      <c r="A74" s="3" t="n">
        <v>35130</v>
      </c>
      <c r="B74" s="0" t="n">
        <v>28</v>
      </c>
      <c r="C74" s="0" t="n">
        <v>19.5</v>
      </c>
    </row>
    <row r="75" customFormat="false" ht="12.75" hidden="false" customHeight="false" outlineLevel="0" collapsed="false">
      <c r="A75" s="3" t="n">
        <v>35131</v>
      </c>
      <c r="B75" s="0" t="n">
        <v>28</v>
      </c>
      <c r="C75" s="0" t="n">
        <v>19.5</v>
      </c>
    </row>
    <row r="76" customFormat="false" ht="12.75" hidden="false" customHeight="false" outlineLevel="0" collapsed="false">
      <c r="A76" s="3" t="n">
        <v>35132</v>
      </c>
      <c r="B76" s="0" t="n">
        <v>23</v>
      </c>
      <c r="C76" s="0" t="n">
        <v>16.5</v>
      </c>
    </row>
    <row r="77" customFormat="false" ht="12.75" hidden="false" customHeight="false" outlineLevel="0" collapsed="false">
      <c r="A77" s="3" t="n">
        <v>35135</v>
      </c>
      <c r="B77" s="0" t="n">
        <v>24.5</v>
      </c>
      <c r="C77" s="0" t="n">
        <v>16.5</v>
      </c>
    </row>
    <row r="78" customFormat="false" ht="12.75" hidden="false" customHeight="false" outlineLevel="0" collapsed="false">
      <c r="A78" s="3" t="n">
        <v>35136</v>
      </c>
      <c r="B78" s="0" t="n">
        <v>21</v>
      </c>
      <c r="C78" s="0" t="n">
        <v>17</v>
      </c>
    </row>
    <row r="79" customFormat="false" ht="12.75" hidden="false" customHeight="false" outlineLevel="0" collapsed="false">
      <c r="A79" s="3" t="n">
        <v>35137</v>
      </c>
      <c r="B79" s="0" t="n">
        <v>19</v>
      </c>
      <c r="C79" s="0" t="n">
        <v>16</v>
      </c>
    </row>
    <row r="80" customFormat="false" ht="12.75" hidden="false" customHeight="false" outlineLevel="0" collapsed="false">
      <c r="A80" s="3" t="n">
        <v>35138</v>
      </c>
      <c r="B80" s="0" t="n">
        <v>18.5</v>
      </c>
      <c r="C80" s="0" t="n">
        <v>15.5</v>
      </c>
    </row>
    <row r="81" customFormat="false" ht="12.75" hidden="false" customHeight="false" outlineLevel="0" collapsed="false">
      <c r="A81" s="3" t="n">
        <v>35139</v>
      </c>
      <c r="B81" s="0" t="n">
        <v>19.75</v>
      </c>
      <c r="C81" s="0" t="n">
        <v>16.5</v>
      </c>
    </row>
    <row r="82" customFormat="false" ht="12.75" hidden="false" customHeight="false" outlineLevel="0" collapsed="false">
      <c r="A82" s="3" t="n">
        <v>35142</v>
      </c>
      <c r="B82" s="0" t="n">
        <v>19.75</v>
      </c>
      <c r="C82" s="0" t="n">
        <v>16.5</v>
      </c>
    </row>
    <row r="83" customFormat="false" ht="12.75" hidden="false" customHeight="false" outlineLevel="0" collapsed="false">
      <c r="A83" s="3" t="n">
        <v>35143</v>
      </c>
      <c r="B83" s="0" t="n">
        <v>19.75</v>
      </c>
      <c r="C83" s="0" t="n">
        <v>16.5</v>
      </c>
    </row>
    <row r="84" customFormat="false" ht="12.75" hidden="false" customHeight="false" outlineLevel="0" collapsed="false">
      <c r="A84" s="3" t="n">
        <v>35144</v>
      </c>
      <c r="B84" s="0" t="n">
        <v>29.5</v>
      </c>
      <c r="C84" s="0" t="n">
        <v>17.25</v>
      </c>
    </row>
    <row r="85" customFormat="false" ht="12.75" hidden="false" customHeight="false" outlineLevel="0" collapsed="false">
      <c r="A85" s="3" t="n">
        <v>35145</v>
      </c>
      <c r="B85" s="0" t="n">
        <v>29.5</v>
      </c>
      <c r="C85" s="0" t="n">
        <v>17.25</v>
      </c>
    </row>
    <row r="86" customFormat="false" ht="12.75" hidden="false" customHeight="false" outlineLevel="0" collapsed="false">
      <c r="A86" s="3" t="n">
        <v>35146</v>
      </c>
      <c r="B86" s="0" t="n">
        <v>21.5</v>
      </c>
      <c r="C86" s="0" t="n">
        <v>17.25</v>
      </c>
    </row>
    <row r="87" customFormat="false" ht="12.75" hidden="false" customHeight="false" outlineLevel="0" collapsed="false">
      <c r="A87" s="3" t="n">
        <v>35149</v>
      </c>
      <c r="B87" s="0" t="n">
        <v>33.5</v>
      </c>
      <c r="C87" s="0" t="n">
        <v>18.25</v>
      </c>
    </row>
    <row r="88" customFormat="false" ht="12.75" hidden="false" customHeight="false" outlineLevel="0" collapsed="false">
      <c r="A88" s="3" t="n">
        <v>35150</v>
      </c>
      <c r="B88" s="0" t="n">
        <v>27.25</v>
      </c>
      <c r="C88" s="0" t="n">
        <v>19.13</v>
      </c>
    </row>
    <row r="89" customFormat="false" ht="12.75" hidden="false" customHeight="false" outlineLevel="0" collapsed="false">
      <c r="A89" s="3" t="n">
        <v>35151</v>
      </c>
      <c r="B89" s="0" t="n">
        <v>24.12</v>
      </c>
      <c r="C89" s="0" t="n">
        <v>17.08</v>
      </c>
    </row>
    <row r="90" customFormat="false" ht="12.75" hidden="false" customHeight="false" outlineLevel="0" collapsed="false">
      <c r="A90" s="3" t="n">
        <v>35152</v>
      </c>
      <c r="B90" s="0" t="n">
        <v>20.88</v>
      </c>
      <c r="C90" s="0" t="n">
        <v>18.13</v>
      </c>
    </row>
    <row r="91" customFormat="false" ht="12.75" hidden="false" customHeight="false" outlineLevel="0" collapsed="false">
      <c r="A91" s="3" t="n">
        <v>35153</v>
      </c>
      <c r="B91" s="0" t="n">
        <v>21.13</v>
      </c>
      <c r="C91" s="0" t="n">
        <v>18.08</v>
      </c>
    </row>
    <row r="92" customFormat="false" ht="12.75" hidden="false" customHeight="false" outlineLevel="0" collapsed="false">
      <c r="A92" s="3" t="n">
        <v>35156</v>
      </c>
      <c r="B92" s="0" t="n">
        <v>21.13</v>
      </c>
      <c r="C92" s="0" t="n">
        <v>18.08</v>
      </c>
    </row>
    <row r="93" customFormat="false" ht="12.75" hidden="false" customHeight="false" outlineLevel="0" collapsed="false">
      <c r="A93" s="3" t="n">
        <v>35157</v>
      </c>
      <c r="B93" s="0" t="n">
        <v>21.13</v>
      </c>
      <c r="C93" s="0" t="n">
        <v>18.08</v>
      </c>
    </row>
    <row r="94" customFormat="false" ht="12.75" hidden="false" customHeight="false" outlineLevel="0" collapsed="false">
      <c r="A94" s="3" t="n">
        <v>35158</v>
      </c>
      <c r="B94" s="0" t="n">
        <v>21.13</v>
      </c>
      <c r="C94" s="0" t="n">
        <v>18.08</v>
      </c>
    </row>
    <row r="95" customFormat="false" ht="12.75" hidden="false" customHeight="false" outlineLevel="0" collapsed="false">
      <c r="A95" s="3" t="n">
        <v>35159</v>
      </c>
      <c r="B95" s="0" t="n">
        <v>21.13</v>
      </c>
      <c r="C95" s="0" t="n">
        <v>18.08</v>
      </c>
    </row>
    <row r="96" customFormat="false" ht="12.75" hidden="false" customHeight="false" outlineLevel="0" collapsed="false">
      <c r="A96" s="3" t="n">
        <v>35160</v>
      </c>
      <c r="B96" s="0" t="n">
        <v>21.13</v>
      </c>
      <c r="C96" s="0" t="n">
        <v>18.08</v>
      </c>
    </row>
    <row r="97" customFormat="false" ht="12.75" hidden="false" customHeight="false" outlineLevel="0" collapsed="false">
      <c r="A97" s="3" t="n">
        <v>35163</v>
      </c>
      <c r="B97" s="0" t="n">
        <v>25.63</v>
      </c>
      <c r="C97" s="0" t="n">
        <v>16.75</v>
      </c>
    </row>
    <row r="98" customFormat="false" ht="12.75" hidden="false" customHeight="false" outlineLevel="0" collapsed="false">
      <c r="A98" s="3" t="n">
        <v>35164</v>
      </c>
      <c r="B98" s="0" t="n">
        <v>21.75</v>
      </c>
      <c r="C98" s="0" t="n">
        <v>18.08</v>
      </c>
    </row>
    <row r="99" customFormat="false" ht="12.75" hidden="false" customHeight="false" outlineLevel="0" collapsed="false">
      <c r="A99" s="3" t="n">
        <v>35165</v>
      </c>
      <c r="B99" s="0" t="n">
        <v>21.5</v>
      </c>
      <c r="C99" s="0" t="n">
        <v>18.08</v>
      </c>
    </row>
    <row r="100" customFormat="false" ht="12.75" hidden="false" customHeight="false" outlineLevel="0" collapsed="false">
      <c r="A100" s="3" t="n">
        <v>35166</v>
      </c>
      <c r="B100" s="0" t="n">
        <v>21.12</v>
      </c>
      <c r="C100" s="0" t="n">
        <v>18.08</v>
      </c>
    </row>
    <row r="101" customFormat="false" ht="12.75" hidden="false" customHeight="false" outlineLevel="0" collapsed="false">
      <c r="A101" s="3" t="n">
        <v>35167</v>
      </c>
      <c r="B101" s="0" t="n">
        <v>21.5</v>
      </c>
      <c r="C101" s="0" t="n">
        <v>18</v>
      </c>
    </row>
    <row r="102" customFormat="false" ht="12.75" hidden="false" customHeight="false" outlineLevel="0" collapsed="false">
      <c r="A102" s="3" t="n">
        <v>35170</v>
      </c>
      <c r="B102" s="0" t="n">
        <v>22.87</v>
      </c>
      <c r="C102" s="0" t="n">
        <v>18.91</v>
      </c>
    </row>
    <row r="103" customFormat="false" ht="12.75" hidden="false" customHeight="false" outlineLevel="0" collapsed="false">
      <c r="A103" s="3" t="n">
        <v>35171</v>
      </c>
      <c r="B103" s="0" t="n">
        <v>21.13</v>
      </c>
      <c r="C103" s="0" t="n">
        <v>18</v>
      </c>
    </row>
    <row r="104" customFormat="false" ht="12.75" hidden="false" customHeight="false" outlineLevel="0" collapsed="false">
      <c r="A104" s="3" t="n">
        <v>35172</v>
      </c>
      <c r="B104" s="0" t="n">
        <v>21</v>
      </c>
      <c r="C104" s="0" t="n">
        <v>19</v>
      </c>
    </row>
    <row r="105" customFormat="false" ht="12.75" hidden="false" customHeight="false" outlineLevel="0" collapsed="false">
      <c r="A105" s="3" t="n">
        <v>35173</v>
      </c>
      <c r="B105" s="0" t="n">
        <v>20.13</v>
      </c>
      <c r="C105" s="0" t="n">
        <v>17.75</v>
      </c>
    </row>
    <row r="106" customFormat="false" ht="12.75" hidden="false" customHeight="false" outlineLevel="0" collapsed="false">
      <c r="A106" s="3" t="n">
        <v>35174</v>
      </c>
      <c r="B106" s="0" t="n">
        <v>20.5</v>
      </c>
      <c r="C106" s="0" t="n">
        <v>17</v>
      </c>
    </row>
    <row r="107" customFormat="false" ht="12.75" hidden="false" customHeight="false" outlineLevel="0" collapsed="false">
      <c r="A107" s="3" t="n">
        <v>35177</v>
      </c>
      <c r="B107" s="0" t="n">
        <v>20.5</v>
      </c>
      <c r="C107" s="0" t="n">
        <v>17.5</v>
      </c>
    </row>
    <row r="108" customFormat="false" ht="12.75" hidden="false" customHeight="false" outlineLevel="0" collapsed="false">
      <c r="A108" s="3" t="n">
        <v>35178</v>
      </c>
      <c r="B108" s="0" t="n">
        <v>22.75</v>
      </c>
      <c r="C108" s="0" t="n">
        <v>19.13</v>
      </c>
    </row>
    <row r="109" customFormat="false" ht="12.75" hidden="false" customHeight="false" outlineLevel="0" collapsed="false">
      <c r="A109" s="3" t="n">
        <v>35179</v>
      </c>
      <c r="B109" s="0" t="n">
        <v>22.75</v>
      </c>
      <c r="C109" s="0" t="n">
        <v>19.13</v>
      </c>
    </row>
    <row r="110" customFormat="false" ht="12.75" hidden="false" customHeight="false" outlineLevel="0" collapsed="false">
      <c r="A110" s="3" t="n">
        <v>35180</v>
      </c>
      <c r="B110" s="0" t="n">
        <v>22.75</v>
      </c>
      <c r="C110" s="0" t="n">
        <v>19.13</v>
      </c>
    </row>
    <row r="111" customFormat="false" ht="12.75" hidden="false" customHeight="false" outlineLevel="0" collapsed="false">
      <c r="A111" s="3" t="n">
        <v>35181</v>
      </c>
      <c r="B111" s="0" t="n">
        <v>22.75</v>
      </c>
      <c r="C111" s="0" t="n">
        <v>19.13</v>
      </c>
    </row>
    <row r="112" customFormat="false" ht="12.75" hidden="false" customHeight="false" outlineLevel="0" collapsed="false">
      <c r="A112" s="3" t="n">
        <v>35184</v>
      </c>
      <c r="B112" s="0" t="n">
        <v>21.63</v>
      </c>
      <c r="C112" s="0" t="n">
        <v>18.13</v>
      </c>
    </row>
    <row r="113" customFormat="false" ht="12.75" hidden="false" customHeight="false" outlineLevel="0" collapsed="false">
      <c r="A113" s="3" t="n">
        <v>35185</v>
      </c>
      <c r="B113" s="0" t="n">
        <v>23.29</v>
      </c>
      <c r="C113" s="0" t="n">
        <v>19.13</v>
      </c>
    </row>
    <row r="114" customFormat="false" ht="12.75" hidden="false" customHeight="false" outlineLevel="0" collapsed="false">
      <c r="A114" s="3" t="n">
        <v>35186</v>
      </c>
      <c r="B114" s="0" t="n">
        <v>23.29</v>
      </c>
      <c r="C114" s="0" t="n">
        <v>19.13</v>
      </c>
    </row>
    <row r="115" customFormat="false" ht="12.75" hidden="false" customHeight="false" outlineLevel="0" collapsed="false">
      <c r="A115" s="3" t="n">
        <v>35187</v>
      </c>
      <c r="B115" s="0" t="n">
        <v>19.63</v>
      </c>
      <c r="C115" s="0" t="n">
        <v>17.13</v>
      </c>
    </row>
    <row r="116" customFormat="false" ht="12.75" hidden="false" customHeight="false" outlineLevel="0" collapsed="false">
      <c r="A116" s="3" t="n">
        <v>35188</v>
      </c>
      <c r="B116" s="0" t="n">
        <v>19.63</v>
      </c>
      <c r="C116" s="0" t="n">
        <v>17.13</v>
      </c>
    </row>
    <row r="117" customFormat="false" ht="12.75" hidden="false" customHeight="false" outlineLevel="0" collapsed="false">
      <c r="A117" s="3" t="n">
        <v>35191</v>
      </c>
      <c r="B117" s="0" t="n">
        <v>20.63</v>
      </c>
      <c r="C117" s="0" t="n">
        <v>18.13</v>
      </c>
    </row>
    <row r="118" customFormat="false" ht="12.75" hidden="false" customHeight="false" outlineLevel="0" collapsed="false">
      <c r="A118" s="3" t="n">
        <v>35192</v>
      </c>
      <c r="B118" s="0" t="n">
        <v>20.63</v>
      </c>
      <c r="C118" s="0" t="n">
        <v>18.13</v>
      </c>
    </row>
    <row r="119" customFormat="false" ht="12.75" hidden="false" customHeight="false" outlineLevel="0" collapsed="false">
      <c r="A119" s="3" t="n">
        <v>35193</v>
      </c>
      <c r="B119" s="0" t="n">
        <v>24</v>
      </c>
      <c r="C119" s="0" t="n">
        <v>16</v>
      </c>
    </row>
    <row r="120" customFormat="false" ht="12.75" hidden="false" customHeight="false" outlineLevel="0" collapsed="false">
      <c r="A120" s="3" t="n">
        <v>35194</v>
      </c>
      <c r="B120" s="0" t="n">
        <v>24.63</v>
      </c>
      <c r="C120" s="0" t="n">
        <v>18.13</v>
      </c>
    </row>
    <row r="121" customFormat="false" ht="12.75" hidden="false" customHeight="false" outlineLevel="0" collapsed="false">
      <c r="A121" s="3" t="n">
        <v>35195</v>
      </c>
      <c r="B121" s="0" t="n">
        <v>21.25</v>
      </c>
      <c r="C121" s="0" t="n">
        <v>18.13</v>
      </c>
    </row>
    <row r="122" customFormat="false" ht="12.75" hidden="false" customHeight="false" outlineLevel="0" collapsed="false">
      <c r="A122" s="3" t="n">
        <v>35198</v>
      </c>
      <c r="B122" s="0" t="n">
        <v>21.5</v>
      </c>
      <c r="C122" s="0" t="n">
        <v>17.5</v>
      </c>
    </row>
    <row r="123" customFormat="false" ht="12.75" hidden="false" customHeight="false" outlineLevel="0" collapsed="false">
      <c r="A123" s="3" t="n">
        <v>35199</v>
      </c>
      <c r="B123" s="0" t="n">
        <v>20.5</v>
      </c>
      <c r="C123" s="0" t="n">
        <v>17</v>
      </c>
    </row>
    <row r="124" customFormat="false" ht="12.75" hidden="false" customHeight="false" outlineLevel="0" collapsed="false">
      <c r="A124" s="3" t="n">
        <v>35200</v>
      </c>
      <c r="B124" s="0" t="n">
        <v>20.5</v>
      </c>
      <c r="C124" s="0" t="n">
        <v>17</v>
      </c>
    </row>
    <row r="125" customFormat="false" ht="12.75" hidden="false" customHeight="false" outlineLevel="0" collapsed="false">
      <c r="A125" s="3" t="n">
        <v>35201</v>
      </c>
      <c r="B125" s="0" t="n">
        <v>24</v>
      </c>
      <c r="C125" s="0" t="n">
        <v>17.5</v>
      </c>
    </row>
    <row r="126" customFormat="false" ht="12.75" hidden="false" customHeight="false" outlineLevel="0" collapsed="false">
      <c r="A126" s="3" t="n">
        <v>35202</v>
      </c>
      <c r="B126" s="0" t="n">
        <v>32</v>
      </c>
      <c r="C126" s="0" t="n">
        <v>18</v>
      </c>
    </row>
    <row r="127" customFormat="false" ht="12.75" hidden="false" customHeight="false" outlineLevel="0" collapsed="false">
      <c r="A127" s="3" t="n">
        <v>35205</v>
      </c>
      <c r="B127" s="0" t="n">
        <v>15</v>
      </c>
      <c r="C127" s="0" t="n">
        <v>12.88</v>
      </c>
    </row>
    <row r="128" customFormat="false" ht="12.75" hidden="false" customHeight="false" outlineLevel="0" collapsed="false">
      <c r="A128" s="3" t="n">
        <v>35206</v>
      </c>
      <c r="B128" s="0" t="n">
        <v>21</v>
      </c>
      <c r="C128" s="0" t="n">
        <v>18</v>
      </c>
    </row>
    <row r="129" customFormat="false" ht="12.75" hidden="false" customHeight="false" outlineLevel="0" collapsed="false">
      <c r="A129" s="3" t="n">
        <v>35207</v>
      </c>
      <c r="B129" s="0" t="n">
        <v>28.63</v>
      </c>
      <c r="C129" s="0" t="n">
        <v>18.58</v>
      </c>
    </row>
    <row r="130" customFormat="false" ht="12.75" hidden="false" customHeight="false" outlineLevel="0" collapsed="false">
      <c r="A130" s="3" t="n">
        <v>35208</v>
      </c>
      <c r="B130" s="0" t="n">
        <v>25.25</v>
      </c>
      <c r="C130" s="0" t="n">
        <v>20.18</v>
      </c>
    </row>
    <row r="131" customFormat="false" ht="12.75" hidden="false" customHeight="false" outlineLevel="0" collapsed="false">
      <c r="A131" s="3" t="n">
        <v>35209</v>
      </c>
      <c r="B131" s="0" t="n">
        <v>23.25</v>
      </c>
      <c r="C131" s="0" t="n">
        <v>17.5</v>
      </c>
    </row>
    <row r="132" customFormat="false" ht="12.75" hidden="false" customHeight="false" outlineLevel="0" collapsed="false">
      <c r="A132" s="3" t="n">
        <v>35212</v>
      </c>
      <c r="B132" s="0" t="n">
        <v>23.25</v>
      </c>
      <c r="C132" s="0" t="n">
        <v>17.5</v>
      </c>
    </row>
    <row r="133" customFormat="false" ht="12.75" hidden="false" customHeight="false" outlineLevel="0" collapsed="false">
      <c r="A133" s="3" t="n">
        <v>35213</v>
      </c>
      <c r="B133" s="0" t="n">
        <v>19.5</v>
      </c>
      <c r="C133" s="0" t="n">
        <v>17</v>
      </c>
    </row>
    <row r="134" customFormat="false" ht="12.75" hidden="false" customHeight="false" outlineLevel="0" collapsed="false">
      <c r="A134" s="3" t="n">
        <v>35214</v>
      </c>
      <c r="B134" s="0" t="n">
        <v>19.5</v>
      </c>
      <c r="C134" s="0" t="n">
        <v>17</v>
      </c>
    </row>
    <row r="135" customFormat="false" ht="12.75" hidden="false" customHeight="false" outlineLevel="0" collapsed="false">
      <c r="A135" s="3" t="n">
        <v>35215</v>
      </c>
      <c r="B135" s="0" t="n">
        <v>19.5</v>
      </c>
      <c r="C135" s="0" t="n">
        <v>16.5</v>
      </c>
    </row>
    <row r="136" customFormat="false" ht="12.75" hidden="false" customHeight="false" outlineLevel="0" collapsed="false">
      <c r="A136" s="3" t="n">
        <v>35216</v>
      </c>
      <c r="B136" s="0" t="n">
        <v>20.5</v>
      </c>
      <c r="C136" s="0" t="n">
        <v>16.5</v>
      </c>
    </row>
    <row r="137" customFormat="false" ht="12.75" hidden="false" customHeight="false" outlineLevel="0" collapsed="false">
      <c r="A137" s="3" t="n">
        <v>35219</v>
      </c>
      <c r="B137" s="0" t="n">
        <v>19.5</v>
      </c>
      <c r="C137" s="0" t="n">
        <v>17.5</v>
      </c>
    </row>
    <row r="138" customFormat="false" ht="12.75" hidden="false" customHeight="false" outlineLevel="0" collapsed="false">
      <c r="A138" s="3" t="n">
        <v>35220</v>
      </c>
      <c r="B138" s="0" t="n">
        <v>19.25</v>
      </c>
      <c r="C138" s="0" t="n">
        <v>16.5</v>
      </c>
    </row>
    <row r="139" customFormat="false" ht="12.75" hidden="false" customHeight="false" outlineLevel="0" collapsed="false">
      <c r="A139" s="3" t="n">
        <v>35221</v>
      </c>
      <c r="B139" s="0" t="n">
        <v>20.75</v>
      </c>
      <c r="C139" s="0" t="n">
        <v>17.5</v>
      </c>
    </row>
    <row r="140" customFormat="false" ht="12.75" hidden="false" customHeight="false" outlineLevel="0" collapsed="false">
      <c r="A140" s="3" t="n">
        <v>35222</v>
      </c>
      <c r="B140" s="0" t="n">
        <v>20.5</v>
      </c>
      <c r="C140" s="0" t="n">
        <v>17.5</v>
      </c>
    </row>
    <row r="141" customFormat="false" ht="12.75" hidden="false" customHeight="false" outlineLevel="0" collapsed="false">
      <c r="A141" s="3" t="n">
        <v>35223</v>
      </c>
      <c r="B141" s="0" t="n">
        <v>20.5</v>
      </c>
      <c r="C141" s="0" t="n">
        <v>17.5</v>
      </c>
    </row>
    <row r="142" customFormat="false" ht="12.75" hidden="false" customHeight="false" outlineLevel="0" collapsed="false">
      <c r="A142" s="3" t="n">
        <v>35226</v>
      </c>
      <c r="B142" s="0" t="n">
        <v>20</v>
      </c>
      <c r="C142" s="0" t="n">
        <v>17</v>
      </c>
    </row>
    <row r="143" customFormat="false" ht="12.75" hidden="false" customHeight="false" outlineLevel="0" collapsed="false">
      <c r="A143" s="3" t="n">
        <v>35227</v>
      </c>
      <c r="B143" s="0" t="n">
        <v>19.5</v>
      </c>
      <c r="C143" s="0" t="n">
        <v>16.75</v>
      </c>
    </row>
    <row r="144" customFormat="false" ht="12.75" hidden="false" customHeight="false" outlineLevel="0" collapsed="false">
      <c r="A144" s="3" t="n">
        <v>35228</v>
      </c>
      <c r="B144" s="0" t="n">
        <v>22.5</v>
      </c>
      <c r="C144" s="0" t="n">
        <v>18.5</v>
      </c>
    </row>
    <row r="145" customFormat="false" ht="12.75" hidden="false" customHeight="false" outlineLevel="0" collapsed="false">
      <c r="A145" s="3" t="n">
        <v>35229</v>
      </c>
      <c r="B145" s="0" t="n">
        <v>29.5</v>
      </c>
      <c r="C145" s="0" t="n">
        <v>19.5</v>
      </c>
    </row>
    <row r="146" customFormat="false" ht="12.75" hidden="false" customHeight="false" outlineLevel="0" collapsed="false">
      <c r="A146" s="3" t="n">
        <v>35230</v>
      </c>
      <c r="B146" s="0" t="n">
        <v>27.25</v>
      </c>
      <c r="C146" s="0" t="n">
        <v>19.13</v>
      </c>
    </row>
    <row r="147" customFormat="false" ht="12.75" hidden="false" customHeight="false" outlineLevel="0" collapsed="false">
      <c r="A147" s="3" t="n">
        <v>35233</v>
      </c>
      <c r="B147" s="0" t="n">
        <v>37.25</v>
      </c>
      <c r="C147" s="0" t="n">
        <v>19.5</v>
      </c>
    </row>
    <row r="148" customFormat="false" ht="12.75" hidden="false" customHeight="false" outlineLevel="0" collapsed="false">
      <c r="A148" s="3" t="n">
        <v>35234</v>
      </c>
      <c r="B148" s="0" t="n">
        <v>37.25</v>
      </c>
      <c r="C148" s="0" t="n">
        <v>19.5</v>
      </c>
    </row>
    <row r="149" customFormat="false" ht="12.75" hidden="false" customHeight="false" outlineLevel="0" collapsed="false">
      <c r="A149" s="3" t="n">
        <v>35236</v>
      </c>
      <c r="B149" s="0" t="n">
        <v>51.25</v>
      </c>
      <c r="C149" s="0" t="n">
        <v>20</v>
      </c>
    </row>
    <row r="150" customFormat="false" ht="12.75" hidden="false" customHeight="false" outlineLevel="0" collapsed="false">
      <c r="A150" s="3" t="n">
        <v>35237</v>
      </c>
      <c r="B150" s="0" t="n">
        <v>47.5</v>
      </c>
      <c r="C150" s="0" t="n">
        <v>25.5</v>
      </c>
    </row>
    <row r="151" customFormat="false" ht="12.75" hidden="false" customHeight="false" outlineLevel="0" collapsed="false">
      <c r="A151" s="3" t="n">
        <v>35240</v>
      </c>
      <c r="B151" s="0" t="n">
        <v>47.5</v>
      </c>
      <c r="C151" s="0" t="n">
        <v>21.75</v>
      </c>
    </row>
    <row r="152" customFormat="false" ht="12.75" hidden="false" customHeight="false" outlineLevel="0" collapsed="false">
      <c r="A152" s="3" t="n">
        <v>35241</v>
      </c>
      <c r="B152" s="0" t="n">
        <v>27.25</v>
      </c>
      <c r="C152" s="0" t="n">
        <v>20</v>
      </c>
    </row>
    <row r="153" customFormat="false" ht="12.75" hidden="false" customHeight="false" outlineLevel="0" collapsed="false">
      <c r="A153" s="3" t="n">
        <v>35242</v>
      </c>
      <c r="B153" s="0" t="n">
        <v>39.25</v>
      </c>
      <c r="C153" s="0" t="n">
        <v>22.25</v>
      </c>
    </row>
    <row r="154" customFormat="false" ht="12.75" hidden="false" customHeight="false" outlineLevel="0" collapsed="false">
      <c r="A154" s="3" t="n">
        <v>35243</v>
      </c>
      <c r="B154" s="0" t="n">
        <v>64.25</v>
      </c>
      <c r="C154" s="0" t="n">
        <v>36.5</v>
      </c>
    </row>
    <row r="155" customFormat="false" ht="12.75" hidden="false" customHeight="false" outlineLevel="0" collapsed="false">
      <c r="A155" s="3" t="n">
        <v>35244</v>
      </c>
      <c r="B155" s="0" t="n">
        <v>55.75</v>
      </c>
      <c r="C155" s="0" t="n">
        <v>29</v>
      </c>
    </row>
    <row r="156" customFormat="false" ht="12.75" hidden="false" customHeight="false" outlineLevel="0" collapsed="false">
      <c r="A156" s="3" t="n">
        <v>35248</v>
      </c>
      <c r="B156" s="0" t="n">
        <v>36.25</v>
      </c>
      <c r="C156" s="0" t="n">
        <v>20.5</v>
      </c>
    </row>
    <row r="157" customFormat="false" ht="12.75" hidden="false" customHeight="false" outlineLevel="0" collapsed="false">
      <c r="A157" s="3" t="n">
        <v>35249</v>
      </c>
      <c r="B157" s="0" t="n">
        <v>24</v>
      </c>
      <c r="C157" s="0" t="n">
        <v>17</v>
      </c>
    </row>
    <row r="158" customFormat="false" ht="12.75" hidden="false" customHeight="false" outlineLevel="0" collapsed="false">
      <c r="A158" s="3" t="n">
        <v>35251</v>
      </c>
      <c r="B158" s="0" t="n">
        <v>27.25</v>
      </c>
      <c r="C158" s="0" t="n">
        <v>20</v>
      </c>
    </row>
    <row r="159" customFormat="false" ht="12.75" hidden="false" customHeight="false" outlineLevel="0" collapsed="false">
      <c r="A159" s="3" t="n">
        <v>35254</v>
      </c>
      <c r="B159" s="0" t="n">
        <v>27.25</v>
      </c>
      <c r="C159" s="0" t="n">
        <v>20</v>
      </c>
    </row>
    <row r="160" customFormat="false" ht="12.75" hidden="false" customHeight="false" outlineLevel="0" collapsed="false">
      <c r="A160" s="3" t="n">
        <v>35255</v>
      </c>
      <c r="B160" s="0" t="n">
        <v>20.5</v>
      </c>
      <c r="C160" s="0" t="n">
        <v>16.5</v>
      </c>
    </row>
    <row r="161" customFormat="false" ht="12.75" hidden="false" customHeight="false" outlineLevel="0" collapsed="false">
      <c r="A161" s="3" t="n">
        <v>35256</v>
      </c>
      <c r="B161" s="0" t="n">
        <v>20.5</v>
      </c>
      <c r="C161" s="0" t="n">
        <v>17.5</v>
      </c>
    </row>
    <row r="162" customFormat="false" ht="12.75" hidden="false" customHeight="false" outlineLevel="0" collapsed="false">
      <c r="A162" s="3" t="n">
        <v>35257</v>
      </c>
      <c r="B162" s="0" t="n">
        <v>21.25</v>
      </c>
      <c r="C162" s="0" t="n">
        <v>18</v>
      </c>
    </row>
    <row r="163" customFormat="false" ht="12.75" hidden="false" customHeight="false" outlineLevel="0" collapsed="false">
      <c r="A163" s="3" t="n">
        <v>35258</v>
      </c>
      <c r="B163" s="0" t="n">
        <v>20.5</v>
      </c>
      <c r="C163" s="0" t="n">
        <v>18</v>
      </c>
    </row>
    <row r="164" customFormat="false" ht="12.75" hidden="false" customHeight="false" outlineLevel="0" collapsed="false">
      <c r="A164" s="3" t="n">
        <v>35261</v>
      </c>
      <c r="B164" s="0" t="n">
        <v>33</v>
      </c>
      <c r="C164" s="0" t="n">
        <v>19.5</v>
      </c>
    </row>
    <row r="165" customFormat="false" ht="12.75" hidden="false" customHeight="false" outlineLevel="0" collapsed="false">
      <c r="A165" s="3" t="n">
        <v>35262</v>
      </c>
      <c r="B165" s="0" t="n">
        <v>51.75</v>
      </c>
      <c r="C165" s="0" t="n">
        <v>30.5</v>
      </c>
    </row>
    <row r="166" customFormat="false" ht="12.75" hidden="false" customHeight="false" outlineLevel="0" collapsed="false">
      <c r="A166" s="3" t="n">
        <v>35263</v>
      </c>
      <c r="B166" s="0" t="n">
        <v>63</v>
      </c>
      <c r="C166" s="0" t="n">
        <v>30.5</v>
      </c>
    </row>
    <row r="167" customFormat="false" ht="12.75" hidden="false" customHeight="false" outlineLevel="0" collapsed="false">
      <c r="A167" s="3" t="n">
        <v>35264</v>
      </c>
      <c r="B167" s="0" t="n">
        <v>63</v>
      </c>
      <c r="C167" s="0" t="n">
        <v>30.5</v>
      </c>
    </row>
    <row r="168" customFormat="false" ht="12.75" hidden="false" customHeight="false" outlineLevel="0" collapsed="false">
      <c r="A168" s="3" t="n">
        <v>35265</v>
      </c>
      <c r="B168" s="0" t="n">
        <v>34.25</v>
      </c>
      <c r="C168" s="0" t="n">
        <v>21.5</v>
      </c>
    </row>
    <row r="169" customFormat="false" ht="12.75" hidden="false" customHeight="false" outlineLevel="0" collapsed="false">
      <c r="A169" s="3" t="n">
        <v>35268</v>
      </c>
      <c r="B169" s="0" t="n">
        <v>24.25</v>
      </c>
      <c r="C169" s="0" t="n">
        <v>17.75</v>
      </c>
    </row>
    <row r="170" customFormat="false" ht="12.75" hidden="false" customHeight="false" outlineLevel="0" collapsed="false">
      <c r="A170" s="3" t="n">
        <v>35269</v>
      </c>
      <c r="B170" s="0" t="n">
        <v>22</v>
      </c>
      <c r="C170" s="0" t="n">
        <v>17</v>
      </c>
    </row>
    <row r="171" customFormat="false" ht="12.75" hidden="false" customHeight="false" outlineLevel="0" collapsed="false">
      <c r="A171" s="3" t="n">
        <v>35270</v>
      </c>
      <c r="B171" s="0" t="n">
        <v>21.25</v>
      </c>
      <c r="C171" s="0" t="n">
        <v>18</v>
      </c>
    </row>
    <row r="172" customFormat="false" ht="12.75" hidden="false" customHeight="false" outlineLevel="0" collapsed="false">
      <c r="A172" s="3" t="n">
        <v>35271</v>
      </c>
      <c r="B172" s="0" t="n">
        <v>20.5</v>
      </c>
      <c r="C172" s="0" t="n">
        <v>17</v>
      </c>
    </row>
    <row r="173" customFormat="false" ht="12.75" hidden="false" customHeight="false" outlineLevel="0" collapsed="false">
      <c r="A173" s="3" t="n">
        <v>35272</v>
      </c>
      <c r="B173" s="0" t="n">
        <v>18</v>
      </c>
      <c r="C173" s="0" t="n">
        <v>15.5</v>
      </c>
    </row>
    <row r="174" customFormat="false" ht="12.75" hidden="false" customHeight="false" outlineLevel="0" collapsed="false">
      <c r="A174" s="3" t="n">
        <v>35275</v>
      </c>
      <c r="B174" s="0" t="n">
        <v>20.23</v>
      </c>
      <c r="C174" s="0" t="n">
        <v>17.25</v>
      </c>
    </row>
    <row r="175" customFormat="false" ht="12.75" hidden="false" customHeight="false" outlineLevel="0" collapsed="false">
      <c r="A175" s="3" t="n">
        <v>35276</v>
      </c>
      <c r="B175" s="0" t="n">
        <v>21.12</v>
      </c>
      <c r="C175" s="0" t="n">
        <v>17.58</v>
      </c>
    </row>
    <row r="176" customFormat="false" ht="12.75" hidden="false" customHeight="false" outlineLevel="0" collapsed="false">
      <c r="A176" s="3" t="n">
        <v>35277</v>
      </c>
      <c r="B176" s="0" t="n">
        <v>21.12</v>
      </c>
      <c r="C176" s="0" t="n">
        <v>17.58</v>
      </c>
    </row>
    <row r="177" customFormat="false" ht="12.75" hidden="false" customHeight="false" outlineLevel="0" collapsed="false">
      <c r="A177" s="3" t="n">
        <v>35278</v>
      </c>
      <c r="B177" s="0" t="n">
        <v>20.62</v>
      </c>
      <c r="C177" s="0" t="n">
        <v>17.58</v>
      </c>
    </row>
    <row r="178" customFormat="false" ht="12.75" hidden="false" customHeight="false" outlineLevel="0" collapsed="false">
      <c r="A178" s="3" t="n">
        <v>35279</v>
      </c>
      <c r="B178" s="0" t="n">
        <v>36.65</v>
      </c>
      <c r="C178" s="0" t="n">
        <v>17.15</v>
      </c>
    </row>
    <row r="179" customFormat="false" ht="12.75" hidden="false" customHeight="false" outlineLevel="0" collapsed="false">
      <c r="A179" s="3" t="n">
        <v>35282</v>
      </c>
      <c r="B179" s="0" t="n">
        <v>62.5</v>
      </c>
      <c r="C179" s="0" t="n">
        <v>25.25</v>
      </c>
    </row>
    <row r="180" customFormat="false" ht="12.75" hidden="false" customHeight="false" outlineLevel="0" collapsed="false">
      <c r="A180" s="3" t="n">
        <v>35283</v>
      </c>
      <c r="B180" s="0" t="n">
        <v>64.5</v>
      </c>
      <c r="C180" s="0" t="n">
        <v>24.25</v>
      </c>
    </row>
    <row r="181" customFormat="false" ht="12.75" hidden="false" customHeight="false" outlineLevel="0" collapsed="false">
      <c r="A181" s="3" t="n">
        <v>35284</v>
      </c>
      <c r="B181" s="0" t="n">
        <v>54.5</v>
      </c>
      <c r="C181" s="0" t="n">
        <v>23.25</v>
      </c>
    </row>
    <row r="182" customFormat="false" ht="12.75" hidden="false" customHeight="false" outlineLevel="0" collapsed="false">
      <c r="A182" s="3" t="n">
        <v>35285</v>
      </c>
      <c r="B182" s="0" t="n">
        <v>30.25</v>
      </c>
      <c r="C182" s="0" t="n">
        <v>20.25</v>
      </c>
    </row>
    <row r="183" customFormat="false" ht="12.75" hidden="false" customHeight="false" outlineLevel="0" collapsed="false">
      <c r="A183" s="3" t="n">
        <v>35286</v>
      </c>
      <c r="B183" s="0" t="n">
        <v>32.25</v>
      </c>
      <c r="C183" s="0" t="n">
        <v>19.5</v>
      </c>
    </row>
    <row r="184" customFormat="false" ht="12.75" hidden="false" customHeight="false" outlineLevel="0" collapsed="false">
      <c r="A184" s="3" t="n">
        <v>35289</v>
      </c>
      <c r="B184" s="0" t="n">
        <v>19.25</v>
      </c>
      <c r="C184" s="0" t="n">
        <v>14.5</v>
      </c>
    </row>
    <row r="185" customFormat="false" ht="12.75" hidden="false" customHeight="false" outlineLevel="0" collapsed="false">
      <c r="A185" s="3" t="n">
        <v>35290</v>
      </c>
      <c r="B185" s="0" t="n">
        <v>20.75</v>
      </c>
      <c r="C185" s="0" t="n">
        <v>17.5</v>
      </c>
    </row>
    <row r="186" customFormat="false" ht="12.75" hidden="false" customHeight="false" outlineLevel="0" collapsed="false">
      <c r="A186" s="3" t="n">
        <v>35291</v>
      </c>
      <c r="B186" s="0" t="n">
        <v>21</v>
      </c>
      <c r="C186" s="0" t="n">
        <v>17</v>
      </c>
    </row>
    <row r="187" customFormat="false" ht="12.75" hidden="false" customHeight="false" outlineLevel="0" collapsed="false">
      <c r="A187" s="3" t="n">
        <v>35292</v>
      </c>
      <c r="B187" s="0" t="n">
        <v>22.5</v>
      </c>
      <c r="C187" s="0" t="n">
        <v>17.5</v>
      </c>
    </row>
    <row r="188" customFormat="false" ht="12.75" hidden="false" customHeight="false" outlineLevel="0" collapsed="false">
      <c r="A188" s="3" t="n">
        <v>35293</v>
      </c>
      <c r="B188" s="0" t="n">
        <v>30</v>
      </c>
      <c r="C188" s="0" t="n">
        <v>17</v>
      </c>
    </row>
    <row r="189" customFormat="false" ht="12.75" hidden="false" customHeight="false" outlineLevel="0" collapsed="false">
      <c r="A189" s="3" t="n">
        <v>35296</v>
      </c>
      <c r="B189" s="0" t="n">
        <v>41</v>
      </c>
      <c r="C189" s="0" t="n">
        <v>17</v>
      </c>
    </row>
    <row r="190" customFormat="false" ht="12.75" hidden="false" customHeight="false" outlineLevel="0" collapsed="false">
      <c r="A190" s="3" t="n">
        <v>35297</v>
      </c>
      <c r="B190" s="0" t="n">
        <v>50</v>
      </c>
      <c r="C190" s="0" t="n">
        <v>23</v>
      </c>
    </row>
    <row r="191" customFormat="false" ht="12.75" hidden="false" customHeight="false" outlineLevel="0" collapsed="false">
      <c r="A191" s="3" t="n">
        <v>35298</v>
      </c>
      <c r="B191" s="0" t="n">
        <v>50</v>
      </c>
      <c r="C191" s="0" t="n">
        <v>23</v>
      </c>
    </row>
    <row r="192" customFormat="false" ht="12.75" hidden="false" customHeight="false" outlineLevel="0" collapsed="false">
      <c r="A192" s="3" t="n">
        <v>35299</v>
      </c>
      <c r="B192" s="0" t="n">
        <v>27.25</v>
      </c>
      <c r="C192" s="0" t="n">
        <v>14.5</v>
      </c>
    </row>
    <row r="193" customFormat="false" ht="12.75" hidden="false" customHeight="false" outlineLevel="0" collapsed="false">
      <c r="A193" s="3" t="n">
        <v>35300</v>
      </c>
      <c r="B193" s="0" t="n">
        <v>18.5</v>
      </c>
      <c r="C193" s="0" t="n">
        <v>15.5</v>
      </c>
    </row>
    <row r="194" customFormat="false" ht="12.75" hidden="false" customHeight="false" outlineLevel="0" collapsed="false">
      <c r="A194" s="3" t="n">
        <v>35303</v>
      </c>
      <c r="B194" s="0" t="n">
        <v>20.5</v>
      </c>
      <c r="C194" s="0" t="n">
        <v>17.5</v>
      </c>
    </row>
    <row r="195" customFormat="false" ht="12.75" hidden="false" customHeight="false" outlineLevel="0" collapsed="false">
      <c r="A195" s="3" t="n">
        <v>35304</v>
      </c>
      <c r="B195" s="0" t="n">
        <v>20.25</v>
      </c>
      <c r="C195" s="0" t="n">
        <v>16.25</v>
      </c>
    </row>
    <row r="196" customFormat="false" ht="12.75" hidden="false" customHeight="false" outlineLevel="0" collapsed="false">
      <c r="A196" s="3" t="n">
        <v>35305</v>
      </c>
      <c r="B196" s="0" t="n">
        <v>19.75</v>
      </c>
      <c r="C196" s="0" t="n">
        <v>16.5</v>
      </c>
    </row>
    <row r="197" customFormat="false" ht="12.75" hidden="false" customHeight="false" outlineLevel="0" collapsed="false">
      <c r="A197" s="3" t="n">
        <v>35306</v>
      </c>
      <c r="B197" s="0" t="n">
        <v>20</v>
      </c>
      <c r="C197" s="0" t="n">
        <v>17.5</v>
      </c>
    </row>
    <row r="198" customFormat="false" ht="12.75" hidden="false" customHeight="false" outlineLevel="0" collapsed="false">
      <c r="A198" s="3" t="n">
        <v>35307</v>
      </c>
      <c r="B198" s="0" t="n">
        <v>25.25</v>
      </c>
      <c r="C198" s="0" t="n">
        <v>16</v>
      </c>
    </row>
    <row r="199" customFormat="false" ht="12.75" hidden="false" customHeight="false" outlineLevel="0" collapsed="false">
      <c r="A199" s="3" t="n">
        <v>35311</v>
      </c>
      <c r="B199" s="0" t="n">
        <v>23.38</v>
      </c>
      <c r="C199" s="0" t="n">
        <v>18.75</v>
      </c>
    </row>
    <row r="200" customFormat="false" ht="12.75" hidden="false" customHeight="false" outlineLevel="0" collapsed="false">
      <c r="A200" s="3" t="n">
        <v>35312</v>
      </c>
      <c r="B200" s="0" t="n">
        <v>24.88</v>
      </c>
      <c r="C200" s="0" t="n">
        <v>17.38</v>
      </c>
    </row>
    <row r="201" customFormat="false" ht="12.75" hidden="false" customHeight="false" outlineLevel="0" collapsed="false">
      <c r="A201" s="3" t="n">
        <v>35313</v>
      </c>
      <c r="B201" s="0" t="n">
        <v>25.25</v>
      </c>
      <c r="C201" s="0" t="n">
        <v>16</v>
      </c>
    </row>
    <row r="202" customFormat="false" ht="12.75" hidden="false" customHeight="false" outlineLevel="0" collapsed="false">
      <c r="A202" s="3" t="n">
        <v>35314</v>
      </c>
      <c r="B202" s="0" t="n">
        <v>22.75</v>
      </c>
      <c r="C202" s="0" t="n">
        <v>18</v>
      </c>
    </row>
    <row r="203" customFormat="false" ht="12.75" hidden="false" customHeight="false" outlineLevel="0" collapsed="false">
      <c r="A203" s="3" t="n">
        <v>35317</v>
      </c>
      <c r="B203" s="0" t="n">
        <v>33</v>
      </c>
      <c r="C203" s="0" t="n">
        <v>17</v>
      </c>
    </row>
    <row r="204" customFormat="false" ht="12.75" hidden="false" customHeight="false" outlineLevel="0" collapsed="false">
      <c r="A204" s="3" t="n">
        <v>35318</v>
      </c>
      <c r="B204" s="0" t="n">
        <v>33</v>
      </c>
      <c r="C204" s="0" t="n">
        <v>17</v>
      </c>
    </row>
    <row r="205" customFormat="false" ht="12.75" hidden="false" customHeight="false" outlineLevel="0" collapsed="false">
      <c r="A205" s="3" t="n">
        <v>35319</v>
      </c>
      <c r="B205" s="0" t="n">
        <v>24.75</v>
      </c>
      <c r="C205" s="0" t="n">
        <v>19.75</v>
      </c>
    </row>
    <row r="206" customFormat="false" ht="12.75" hidden="false" customHeight="false" outlineLevel="0" collapsed="false">
      <c r="A206" s="3" t="n">
        <v>35320</v>
      </c>
      <c r="B206" s="0" t="n">
        <v>19.63</v>
      </c>
      <c r="C206" s="0" t="n">
        <v>17.6</v>
      </c>
    </row>
    <row r="207" customFormat="false" ht="12.75" hidden="false" customHeight="false" outlineLevel="0" collapsed="false">
      <c r="A207" s="3" t="n">
        <v>35321</v>
      </c>
      <c r="B207" s="0" t="n">
        <v>19.63</v>
      </c>
      <c r="C207" s="0" t="n">
        <v>17.6</v>
      </c>
    </row>
    <row r="208" customFormat="false" ht="12.75" hidden="false" customHeight="false" outlineLevel="0" collapsed="false">
      <c r="A208" s="3" t="n">
        <v>35324</v>
      </c>
      <c r="B208" s="0" t="n">
        <v>20</v>
      </c>
      <c r="C208" s="0" t="n">
        <v>16.6</v>
      </c>
    </row>
    <row r="209" customFormat="false" ht="12.75" hidden="false" customHeight="false" outlineLevel="0" collapsed="false">
      <c r="A209" s="3" t="n">
        <v>35325</v>
      </c>
      <c r="B209" s="0" t="n">
        <v>19</v>
      </c>
      <c r="C209" s="0" t="n">
        <v>16</v>
      </c>
    </row>
    <row r="210" customFormat="false" ht="12.75" hidden="false" customHeight="false" outlineLevel="0" collapsed="false">
      <c r="A210" s="3" t="n">
        <v>35326</v>
      </c>
      <c r="B210" s="0" t="n">
        <v>18.5</v>
      </c>
      <c r="C210" s="0" t="n">
        <v>16.5</v>
      </c>
    </row>
    <row r="211" customFormat="false" ht="12.75" hidden="false" customHeight="false" outlineLevel="0" collapsed="false">
      <c r="A211" s="3" t="n">
        <v>35327</v>
      </c>
      <c r="B211" s="0" t="n">
        <v>22.25</v>
      </c>
      <c r="C211" s="0" t="n">
        <v>19</v>
      </c>
    </row>
    <row r="212" customFormat="false" ht="12.75" hidden="false" customHeight="false" outlineLevel="0" collapsed="false">
      <c r="A212" s="3" t="n">
        <v>35328</v>
      </c>
      <c r="B212" s="0" t="n">
        <v>20.75</v>
      </c>
      <c r="C212" s="0" t="n">
        <v>18</v>
      </c>
    </row>
    <row r="213" customFormat="false" ht="12.75" hidden="false" customHeight="false" outlineLevel="0" collapsed="false">
      <c r="A213" s="3" t="n">
        <v>35331</v>
      </c>
      <c r="B213" s="0" t="n">
        <v>17.75</v>
      </c>
      <c r="C213" s="0" t="n">
        <v>15.75</v>
      </c>
    </row>
    <row r="214" customFormat="false" ht="12.75" hidden="false" customHeight="false" outlineLevel="0" collapsed="false">
      <c r="A214" s="3" t="n">
        <v>35332</v>
      </c>
      <c r="B214" s="0" t="n">
        <v>17.5</v>
      </c>
      <c r="C214" s="0" t="n">
        <v>15.75</v>
      </c>
    </row>
    <row r="215" customFormat="false" ht="12.75" hidden="false" customHeight="false" outlineLevel="0" collapsed="false">
      <c r="A215" s="3" t="n">
        <v>35333</v>
      </c>
      <c r="B215" s="0" t="n">
        <v>18.5</v>
      </c>
      <c r="C215" s="0" t="n">
        <v>16.5</v>
      </c>
    </row>
    <row r="216" customFormat="false" ht="12.75" hidden="false" customHeight="false" outlineLevel="0" collapsed="false">
      <c r="A216" s="3" t="n">
        <v>35334</v>
      </c>
      <c r="B216" s="0" t="n">
        <v>18.5</v>
      </c>
      <c r="C216" s="0" t="n">
        <v>16</v>
      </c>
    </row>
    <row r="217" customFormat="false" ht="12.75" hidden="false" customHeight="false" outlineLevel="0" collapsed="false">
      <c r="A217" s="3" t="n">
        <v>35335</v>
      </c>
      <c r="B217" s="0" t="n">
        <v>18.5</v>
      </c>
      <c r="C217" s="0" t="n">
        <v>15.75</v>
      </c>
    </row>
    <row r="218" customFormat="false" ht="12.75" hidden="false" customHeight="false" outlineLevel="0" collapsed="false">
      <c r="A218" s="3" t="n">
        <v>35338</v>
      </c>
      <c r="B218" s="0" t="n">
        <v>19</v>
      </c>
      <c r="C218" s="0" t="n">
        <v>16</v>
      </c>
    </row>
    <row r="219" customFormat="false" ht="12.75" hidden="false" customHeight="false" outlineLevel="0" collapsed="false">
      <c r="A219" s="3" t="n">
        <v>35339</v>
      </c>
      <c r="B219" s="0" t="n">
        <v>19.25</v>
      </c>
      <c r="C219" s="0" t="n">
        <v>16</v>
      </c>
    </row>
    <row r="220" customFormat="false" ht="12.75" hidden="false" customHeight="false" outlineLevel="0" collapsed="false">
      <c r="A220" s="3" t="n">
        <v>35340</v>
      </c>
      <c r="B220" s="0" t="n">
        <v>19</v>
      </c>
      <c r="C220" s="0" t="n">
        <v>16</v>
      </c>
    </row>
    <row r="221" customFormat="false" ht="12.75" hidden="false" customHeight="false" outlineLevel="0" collapsed="false">
      <c r="A221" s="3" t="n">
        <v>35341</v>
      </c>
      <c r="B221" s="0" t="n">
        <v>19</v>
      </c>
      <c r="C221" s="0" t="n">
        <v>16</v>
      </c>
    </row>
    <row r="222" customFormat="false" ht="12.75" hidden="false" customHeight="false" outlineLevel="0" collapsed="false">
      <c r="A222" s="3" t="n">
        <v>35342</v>
      </c>
      <c r="B222" s="0" t="n">
        <v>19.5</v>
      </c>
      <c r="C222" s="0" t="n">
        <v>16</v>
      </c>
    </row>
    <row r="223" customFormat="false" ht="12.75" hidden="false" customHeight="false" outlineLevel="0" collapsed="false">
      <c r="A223" s="3" t="n">
        <v>35345</v>
      </c>
      <c r="B223" s="0" t="n">
        <v>19.8</v>
      </c>
      <c r="C223" s="0" t="n">
        <v>16</v>
      </c>
    </row>
    <row r="224" customFormat="false" ht="12.75" hidden="false" customHeight="false" outlineLevel="0" collapsed="false">
      <c r="A224" s="3" t="n">
        <v>35346</v>
      </c>
      <c r="B224" s="0" t="n">
        <v>18</v>
      </c>
      <c r="C224" s="0" t="n">
        <v>14.75</v>
      </c>
    </row>
    <row r="225" customFormat="false" ht="12.75" hidden="false" customHeight="false" outlineLevel="0" collapsed="false">
      <c r="A225" s="3" t="n">
        <v>35347</v>
      </c>
      <c r="B225" s="0" t="n">
        <v>18.3</v>
      </c>
      <c r="C225" s="0" t="n">
        <v>15.13</v>
      </c>
    </row>
    <row r="226" customFormat="false" ht="12.75" hidden="false" customHeight="false" outlineLevel="0" collapsed="false">
      <c r="A226" s="3" t="n">
        <v>35348</v>
      </c>
      <c r="B226" s="0" t="n">
        <v>19.5</v>
      </c>
      <c r="C226" s="0" t="n">
        <v>16.5</v>
      </c>
    </row>
    <row r="227" customFormat="false" ht="12.75" hidden="false" customHeight="false" outlineLevel="0" collapsed="false">
      <c r="A227" s="3" t="n">
        <v>35349</v>
      </c>
      <c r="B227" s="0" t="n">
        <v>21</v>
      </c>
      <c r="C227" s="0" t="n">
        <v>16.75</v>
      </c>
    </row>
    <row r="228" customFormat="false" ht="12.75" hidden="false" customHeight="false" outlineLevel="0" collapsed="false">
      <c r="A228" s="3" t="n">
        <v>35352</v>
      </c>
      <c r="B228" s="0" t="n">
        <v>18.3</v>
      </c>
      <c r="C228" s="0" t="n">
        <v>16</v>
      </c>
    </row>
    <row r="229" customFormat="false" ht="12.75" hidden="false" customHeight="false" outlineLevel="0" collapsed="false">
      <c r="A229" s="3" t="n">
        <v>35353</v>
      </c>
      <c r="B229" s="0" t="n">
        <v>18.88</v>
      </c>
      <c r="C229" s="0" t="n">
        <v>14.88</v>
      </c>
    </row>
    <row r="230" customFormat="false" ht="12.75" hidden="false" customHeight="false" outlineLevel="0" collapsed="false">
      <c r="A230" s="3" t="n">
        <v>35354</v>
      </c>
      <c r="B230" s="0" t="n">
        <v>22.5</v>
      </c>
      <c r="C230" s="0" t="n">
        <v>16.9</v>
      </c>
    </row>
    <row r="231" customFormat="false" ht="12.75" hidden="false" customHeight="false" outlineLevel="0" collapsed="false">
      <c r="A231" s="3" t="n">
        <v>35355</v>
      </c>
      <c r="B231" s="0" t="n">
        <v>20.13</v>
      </c>
      <c r="C231" s="0" t="n">
        <v>15.63</v>
      </c>
    </row>
    <row r="232" customFormat="false" ht="12.75" hidden="false" customHeight="false" outlineLevel="0" collapsed="false">
      <c r="A232" s="3" t="n">
        <v>35356</v>
      </c>
      <c r="B232" s="0" t="n">
        <v>21</v>
      </c>
      <c r="C232" s="0" t="n">
        <v>15.63</v>
      </c>
    </row>
    <row r="233" customFormat="false" ht="12.75" hidden="false" customHeight="false" outlineLevel="0" collapsed="false">
      <c r="A233" s="3" t="n">
        <v>35359</v>
      </c>
      <c r="B233" s="0" t="n">
        <v>18.88</v>
      </c>
      <c r="C233" s="0" t="n">
        <v>15.5</v>
      </c>
    </row>
    <row r="234" customFormat="false" ht="12.75" hidden="false" customHeight="false" outlineLevel="0" collapsed="false">
      <c r="A234" s="3" t="n">
        <v>35360</v>
      </c>
      <c r="B234" s="0" t="n">
        <v>23.88</v>
      </c>
      <c r="C234" s="0" t="n">
        <v>19.1</v>
      </c>
    </row>
    <row r="235" customFormat="false" ht="12.75" hidden="false" customHeight="false" outlineLevel="0" collapsed="false">
      <c r="A235" s="3" t="n">
        <v>35361</v>
      </c>
      <c r="B235" s="0" t="n">
        <v>24.95</v>
      </c>
      <c r="C235" s="0" t="n">
        <v>16.7</v>
      </c>
    </row>
    <row r="236" customFormat="false" ht="12.75" hidden="false" customHeight="false" outlineLevel="0" collapsed="false">
      <c r="A236" s="3" t="n">
        <v>35362</v>
      </c>
      <c r="B236" s="0" t="n">
        <v>22</v>
      </c>
      <c r="C236" s="0" t="n">
        <v>16.5</v>
      </c>
    </row>
    <row r="237" customFormat="false" ht="12.75" hidden="false" customHeight="false" outlineLevel="0" collapsed="false">
      <c r="A237" s="3" t="n">
        <v>35363</v>
      </c>
      <c r="B237" s="0" t="n">
        <v>21.5</v>
      </c>
      <c r="C237" s="0" t="n">
        <v>16.5</v>
      </c>
    </row>
    <row r="238" customFormat="false" ht="12.75" hidden="false" customHeight="false" outlineLevel="0" collapsed="false">
      <c r="A238" s="3" t="n">
        <v>35366</v>
      </c>
      <c r="B238" s="0" t="n">
        <v>21.5</v>
      </c>
      <c r="C238" s="0" t="n">
        <v>16.5</v>
      </c>
    </row>
    <row r="239" customFormat="false" ht="12.75" hidden="false" customHeight="false" outlineLevel="0" collapsed="false">
      <c r="A239" s="3" t="n">
        <v>35367</v>
      </c>
      <c r="B239" s="0" t="n">
        <v>21</v>
      </c>
      <c r="C239" s="0" t="n">
        <v>16.5</v>
      </c>
    </row>
    <row r="240" customFormat="false" ht="12.75" hidden="false" customHeight="false" outlineLevel="0" collapsed="false">
      <c r="A240" s="3" t="n">
        <v>35368</v>
      </c>
      <c r="B240" s="0" t="n">
        <v>26.38</v>
      </c>
      <c r="C240" s="0" t="n">
        <v>18</v>
      </c>
    </row>
    <row r="241" customFormat="false" ht="12.75" hidden="false" customHeight="false" outlineLevel="0" collapsed="false">
      <c r="A241" s="3" t="n">
        <v>35369</v>
      </c>
      <c r="B241" s="0" t="n">
        <v>35.75</v>
      </c>
      <c r="C241" s="0" t="n">
        <v>18.1</v>
      </c>
    </row>
    <row r="242" customFormat="false" ht="12.75" hidden="false" customHeight="false" outlineLevel="0" collapsed="false">
      <c r="A242" s="3" t="n">
        <v>35370</v>
      </c>
      <c r="B242" s="0" t="n">
        <v>35.75</v>
      </c>
      <c r="C242" s="0" t="n">
        <v>18.1</v>
      </c>
    </row>
    <row r="243" customFormat="false" ht="12.75" hidden="false" customHeight="false" outlineLevel="0" collapsed="false">
      <c r="A243" s="3" t="n">
        <v>35373</v>
      </c>
      <c r="B243" s="0" t="n">
        <v>23.25</v>
      </c>
      <c r="C243" s="0" t="n">
        <v>16.38</v>
      </c>
    </row>
    <row r="244" customFormat="false" ht="12.75" hidden="false" customHeight="false" outlineLevel="0" collapsed="false">
      <c r="A244" s="3" t="n">
        <v>35374</v>
      </c>
      <c r="B244" s="0" t="n">
        <v>20.5</v>
      </c>
      <c r="C244" s="0" t="n">
        <v>15.25</v>
      </c>
    </row>
    <row r="245" customFormat="false" ht="12.75" hidden="false" customHeight="false" outlineLevel="0" collapsed="false">
      <c r="A245" s="3" t="n">
        <v>35375</v>
      </c>
      <c r="B245" s="0" t="n">
        <v>21.75</v>
      </c>
      <c r="C245" s="0" t="n">
        <v>15.75</v>
      </c>
    </row>
    <row r="246" customFormat="false" ht="12.75" hidden="false" customHeight="false" outlineLevel="0" collapsed="false">
      <c r="A246" s="3" t="n">
        <v>35376</v>
      </c>
      <c r="B246" s="0" t="n">
        <v>21.75</v>
      </c>
      <c r="C246" s="0" t="n">
        <v>14.63</v>
      </c>
    </row>
    <row r="247" customFormat="false" ht="12.75" hidden="false" customHeight="false" outlineLevel="0" collapsed="false">
      <c r="A247" s="3" t="n">
        <v>35377</v>
      </c>
      <c r="B247" s="0" t="n">
        <v>25.75</v>
      </c>
      <c r="C247" s="0" t="n">
        <v>14.63</v>
      </c>
    </row>
    <row r="248" customFormat="false" ht="12.75" hidden="false" customHeight="false" outlineLevel="0" collapsed="false">
      <c r="A248" s="3" t="n">
        <v>35380</v>
      </c>
      <c r="B248" s="0" t="n">
        <v>46</v>
      </c>
      <c r="C248" s="0" t="n">
        <v>15.5</v>
      </c>
    </row>
    <row r="249" customFormat="false" ht="12.75" hidden="false" customHeight="false" outlineLevel="0" collapsed="false">
      <c r="A249" s="3" t="n">
        <v>35381</v>
      </c>
      <c r="B249" s="0" t="n">
        <v>46</v>
      </c>
      <c r="C249" s="0" t="n">
        <v>15.5</v>
      </c>
    </row>
    <row r="250" customFormat="false" ht="12.75" hidden="false" customHeight="false" outlineLevel="0" collapsed="false">
      <c r="A250" s="3" t="n">
        <v>35382</v>
      </c>
      <c r="B250" s="0" t="n">
        <v>46</v>
      </c>
      <c r="C250" s="0" t="n">
        <v>15.5</v>
      </c>
    </row>
    <row r="251" customFormat="false" ht="12.75" hidden="false" customHeight="false" outlineLevel="0" collapsed="false">
      <c r="A251" s="3" t="n">
        <v>35383</v>
      </c>
      <c r="B251" s="0" t="n">
        <v>32</v>
      </c>
      <c r="C251" s="0" t="n">
        <v>15.5</v>
      </c>
    </row>
    <row r="252" customFormat="false" ht="12.75" hidden="false" customHeight="false" outlineLevel="0" collapsed="false">
      <c r="A252" s="3" t="n">
        <v>35384</v>
      </c>
      <c r="B252" s="0" t="n">
        <v>22.5</v>
      </c>
      <c r="C252" s="0" t="n">
        <v>15.5</v>
      </c>
    </row>
    <row r="253" customFormat="false" ht="12.75" hidden="false" customHeight="false" outlineLevel="0" collapsed="false">
      <c r="A253" s="3" t="n">
        <v>35387</v>
      </c>
      <c r="B253" s="0" t="n">
        <v>24.75</v>
      </c>
      <c r="C253" s="0" t="n">
        <v>18.7</v>
      </c>
    </row>
    <row r="254" customFormat="false" ht="12.75" hidden="false" customHeight="false" outlineLevel="0" collapsed="false">
      <c r="A254" s="3" t="n">
        <v>35388</v>
      </c>
      <c r="B254" s="0" t="n">
        <v>23.88</v>
      </c>
      <c r="C254" s="0" t="n">
        <v>16.25</v>
      </c>
    </row>
    <row r="255" customFormat="false" ht="12.75" hidden="false" customHeight="false" outlineLevel="0" collapsed="false">
      <c r="A255" s="3" t="n">
        <v>35389</v>
      </c>
      <c r="B255" s="0" t="n">
        <v>25</v>
      </c>
      <c r="C255" s="0" t="n">
        <v>17.5</v>
      </c>
    </row>
    <row r="256" customFormat="false" ht="12.75" hidden="false" customHeight="false" outlineLevel="0" collapsed="false">
      <c r="A256" s="3" t="n">
        <v>35390</v>
      </c>
      <c r="B256" s="0" t="n">
        <v>36</v>
      </c>
      <c r="C256" s="0" t="n">
        <v>17.5</v>
      </c>
    </row>
    <row r="257" customFormat="false" ht="12.75" hidden="false" customHeight="false" outlineLevel="0" collapsed="false">
      <c r="A257" s="3" t="n">
        <v>35391</v>
      </c>
      <c r="B257" s="0" t="n">
        <v>27</v>
      </c>
      <c r="C257" s="0" t="n">
        <v>16.38</v>
      </c>
    </row>
    <row r="258" customFormat="false" ht="12.75" hidden="false" customHeight="false" outlineLevel="0" collapsed="false">
      <c r="A258" s="3" t="n">
        <v>35394</v>
      </c>
      <c r="B258" s="0" t="n">
        <v>32</v>
      </c>
      <c r="C258" s="0" t="n">
        <v>16.5</v>
      </c>
    </row>
    <row r="259" customFormat="false" ht="12.75" hidden="false" customHeight="false" outlineLevel="0" collapsed="false">
      <c r="A259" s="3" t="n">
        <v>35395</v>
      </c>
      <c r="B259" s="0" t="n">
        <v>32</v>
      </c>
      <c r="C259" s="0" t="n">
        <v>16.5</v>
      </c>
    </row>
    <row r="260" customFormat="false" ht="12.75" hidden="false" customHeight="false" outlineLevel="0" collapsed="false">
      <c r="A260" s="3" t="n">
        <v>35396</v>
      </c>
      <c r="B260" s="0" t="n">
        <v>32</v>
      </c>
      <c r="C260" s="0" t="n">
        <v>16.5</v>
      </c>
    </row>
    <row r="261" customFormat="false" ht="12.75" hidden="false" customHeight="false" outlineLevel="0" collapsed="false">
      <c r="A261" s="3" t="n">
        <v>35397</v>
      </c>
      <c r="B261" s="0" t="n">
        <v>32</v>
      </c>
      <c r="C261" s="0" t="n">
        <v>16.5</v>
      </c>
    </row>
    <row r="262" customFormat="false" ht="12.75" hidden="false" customHeight="false" outlineLevel="0" collapsed="false">
      <c r="A262" s="3" t="n">
        <v>35401</v>
      </c>
      <c r="B262" s="0" t="n">
        <v>22.5</v>
      </c>
      <c r="C262" s="0" t="n">
        <v>16.5</v>
      </c>
    </row>
    <row r="263" customFormat="false" ht="12.75" hidden="false" customHeight="false" outlineLevel="0" collapsed="false">
      <c r="A263" s="3" t="n">
        <v>35402</v>
      </c>
      <c r="B263" s="0" t="n">
        <v>22</v>
      </c>
      <c r="C263" s="0" t="n">
        <v>16.5</v>
      </c>
    </row>
    <row r="264" customFormat="false" ht="12.75" hidden="false" customHeight="false" outlineLevel="0" collapsed="false">
      <c r="A264" s="3" t="n">
        <v>35403</v>
      </c>
      <c r="B264" s="0" t="n">
        <v>22</v>
      </c>
      <c r="C264" s="0" t="n">
        <v>16.5</v>
      </c>
    </row>
    <row r="265" customFormat="false" ht="12.75" hidden="false" customHeight="false" outlineLevel="0" collapsed="false">
      <c r="A265" s="3" t="n">
        <v>35404</v>
      </c>
      <c r="B265" s="0" t="n">
        <v>22</v>
      </c>
      <c r="C265" s="0" t="n">
        <v>16.5</v>
      </c>
    </row>
    <row r="266" customFormat="false" ht="12.75" hidden="false" customHeight="false" outlineLevel="0" collapsed="false">
      <c r="A266" s="3" t="n">
        <v>35405</v>
      </c>
      <c r="B266" s="0" t="n">
        <v>22.5</v>
      </c>
      <c r="C266" s="0" t="n">
        <v>16.5</v>
      </c>
    </row>
    <row r="267" customFormat="false" ht="12.75" hidden="false" customHeight="false" outlineLevel="0" collapsed="false">
      <c r="A267" s="3" t="n">
        <v>35408</v>
      </c>
      <c r="B267" s="0" t="n">
        <v>22.5</v>
      </c>
      <c r="C267" s="0" t="n">
        <v>16.5</v>
      </c>
    </row>
    <row r="268" customFormat="false" ht="12.75" hidden="false" customHeight="false" outlineLevel="0" collapsed="false">
      <c r="A268" s="3" t="n">
        <v>35409</v>
      </c>
      <c r="B268" s="0" t="n">
        <v>23.5</v>
      </c>
      <c r="C268" s="0" t="n">
        <v>16</v>
      </c>
    </row>
    <row r="269" customFormat="false" ht="12.75" hidden="false" customHeight="false" outlineLevel="0" collapsed="false">
      <c r="A269" s="3" t="n">
        <v>35410</v>
      </c>
      <c r="B269" s="0" t="n">
        <v>20</v>
      </c>
      <c r="C269" s="0" t="n">
        <v>16</v>
      </c>
    </row>
    <row r="270" customFormat="false" ht="12.75" hidden="false" customHeight="false" outlineLevel="0" collapsed="false">
      <c r="A270" s="3" t="n">
        <v>35411</v>
      </c>
      <c r="B270" s="0" t="n">
        <v>19</v>
      </c>
      <c r="C270" s="0" t="n">
        <v>16</v>
      </c>
    </row>
    <row r="271" customFormat="false" ht="12.75" hidden="false" customHeight="false" outlineLevel="0" collapsed="false">
      <c r="A271" s="3" t="n">
        <v>35412</v>
      </c>
      <c r="B271" s="0" t="n">
        <v>19</v>
      </c>
      <c r="C271" s="0" t="n">
        <v>16</v>
      </c>
    </row>
    <row r="272" customFormat="false" ht="12.75" hidden="false" customHeight="false" outlineLevel="0" collapsed="false">
      <c r="A272" s="3" t="n">
        <v>35415</v>
      </c>
      <c r="B272" s="0" t="n">
        <v>19</v>
      </c>
      <c r="C272" s="0" t="n">
        <v>16</v>
      </c>
    </row>
    <row r="273" customFormat="false" ht="12.75" hidden="false" customHeight="false" outlineLevel="0" collapsed="false">
      <c r="A273" s="3" t="n">
        <v>35416</v>
      </c>
      <c r="B273" s="0" t="n">
        <v>19</v>
      </c>
      <c r="C273" s="0" t="n">
        <v>16</v>
      </c>
    </row>
    <row r="274" customFormat="false" ht="12.75" hidden="false" customHeight="false" outlineLevel="0" collapsed="false">
      <c r="A274" s="3" t="n">
        <v>35417</v>
      </c>
      <c r="B274" s="0" t="n">
        <v>41</v>
      </c>
      <c r="C274" s="0" t="n">
        <v>16</v>
      </c>
    </row>
    <row r="275" customFormat="false" ht="12.75" hidden="false" customHeight="false" outlineLevel="0" collapsed="false">
      <c r="A275" s="3" t="n">
        <v>35418</v>
      </c>
      <c r="B275" s="0" t="n">
        <v>45.5</v>
      </c>
      <c r="C275" s="0" t="n">
        <v>16.88</v>
      </c>
    </row>
    <row r="276" customFormat="false" ht="12.75" hidden="false" customHeight="false" outlineLevel="0" collapsed="false">
      <c r="A276" s="3" t="n">
        <v>35422</v>
      </c>
      <c r="B276" s="0" t="n">
        <v>13</v>
      </c>
      <c r="C276" s="0" t="n">
        <v>12.25</v>
      </c>
    </row>
    <row r="277" customFormat="false" ht="12.75" hidden="false" customHeight="false" outlineLevel="0" collapsed="false">
      <c r="A277" s="3" t="n">
        <v>35423</v>
      </c>
      <c r="B277" s="0" t="n">
        <v>17.75</v>
      </c>
      <c r="C277" s="0" t="n">
        <v>14</v>
      </c>
    </row>
    <row r="278" customFormat="false" ht="12.75" hidden="false" customHeight="false" outlineLevel="0" collapsed="false">
      <c r="A278" s="3" t="n">
        <v>35424</v>
      </c>
      <c r="B278" s="0" t="n">
        <v>17.75</v>
      </c>
      <c r="C278" s="0" t="n">
        <v>14</v>
      </c>
    </row>
    <row r="279" customFormat="false" ht="12.75" hidden="false" customHeight="false" outlineLevel="0" collapsed="false">
      <c r="A279" s="3" t="n">
        <v>35425</v>
      </c>
      <c r="B279" s="0" t="n">
        <v>14.25</v>
      </c>
      <c r="C279" s="0" t="n">
        <v>11.88</v>
      </c>
    </row>
    <row r="280" customFormat="false" ht="12.75" hidden="false" customHeight="false" outlineLevel="0" collapsed="false">
      <c r="A280" s="3" t="n">
        <v>35426</v>
      </c>
      <c r="B280" s="0" t="n">
        <v>14.25</v>
      </c>
      <c r="C280" s="0" t="n">
        <v>12.25</v>
      </c>
    </row>
    <row r="281" customFormat="false" ht="12.75" hidden="false" customHeight="false" outlineLevel="0" collapsed="false">
      <c r="A281" s="3" t="n">
        <v>35429</v>
      </c>
      <c r="B281" s="0" t="n">
        <v>15</v>
      </c>
      <c r="C281" s="0" t="n">
        <v>12.25</v>
      </c>
    </row>
    <row r="282" customFormat="false" ht="12.75" hidden="false" customHeight="false" outlineLevel="0" collapsed="false">
      <c r="A282" s="3" t="n">
        <v>35430</v>
      </c>
      <c r="B282" s="0" t="n">
        <v>16.5</v>
      </c>
      <c r="C282" s="0" t="n">
        <v>14.75</v>
      </c>
    </row>
    <row r="283" customFormat="false" ht="12.75" hidden="false" customHeight="false" outlineLevel="0" collapsed="false">
      <c r="A283" s="3" t="n">
        <v>35431</v>
      </c>
      <c r="B283" s="0" t="n">
        <v>16.5</v>
      </c>
      <c r="C283" s="0" t="n">
        <v>14.75</v>
      </c>
    </row>
    <row r="284" customFormat="false" ht="12.75" hidden="false" customHeight="false" outlineLevel="0" collapsed="false">
      <c r="A284" s="3" t="n">
        <v>35432</v>
      </c>
      <c r="B284" s="0" t="n">
        <v>16.5</v>
      </c>
      <c r="C284" s="0" t="n">
        <v>14.75</v>
      </c>
    </row>
    <row r="285" customFormat="false" ht="12.75" hidden="false" customHeight="false" outlineLevel="0" collapsed="false">
      <c r="A285" s="3" t="n">
        <v>35433</v>
      </c>
      <c r="B285" s="0" t="n">
        <v>25.5</v>
      </c>
      <c r="C285" s="0" t="n">
        <v>13.88</v>
      </c>
    </row>
    <row r="286" customFormat="false" ht="12.75" hidden="false" customHeight="false" outlineLevel="0" collapsed="false">
      <c r="A286" s="3" t="n">
        <v>35436</v>
      </c>
      <c r="B286" s="0" t="n">
        <v>22</v>
      </c>
      <c r="C286" s="0" t="n">
        <v>13.88</v>
      </c>
    </row>
    <row r="287" customFormat="false" ht="12.75" hidden="false" customHeight="false" outlineLevel="0" collapsed="false">
      <c r="A287" s="3" t="n">
        <v>35437</v>
      </c>
      <c r="B287" s="0" t="n">
        <v>23.5</v>
      </c>
      <c r="C287" s="0" t="n">
        <v>17</v>
      </c>
    </row>
    <row r="288" customFormat="false" ht="12.75" hidden="false" customHeight="false" outlineLevel="0" collapsed="false">
      <c r="A288" s="3" t="n">
        <v>35438</v>
      </c>
      <c r="B288" s="0" t="n">
        <v>26.5</v>
      </c>
      <c r="C288" s="0" t="n">
        <v>15.88</v>
      </c>
    </row>
    <row r="289" customFormat="false" ht="12.75" hidden="false" customHeight="false" outlineLevel="0" collapsed="false">
      <c r="A289" s="3" t="n">
        <v>35439</v>
      </c>
      <c r="B289" s="0" t="n">
        <v>26.5</v>
      </c>
      <c r="C289" s="0" t="n">
        <v>15.5</v>
      </c>
    </row>
    <row r="290" customFormat="false" ht="12.75" hidden="false" customHeight="false" outlineLevel="0" collapsed="false">
      <c r="A290" s="3" t="n">
        <v>35440</v>
      </c>
      <c r="B290" s="0" t="n">
        <v>27.75</v>
      </c>
      <c r="C290" s="0" t="n">
        <v>15.5</v>
      </c>
    </row>
    <row r="291" customFormat="false" ht="12.75" hidden="false" customHeight="false" outlineLevel="0" collapsed="false">
      <c r="A291" s="3" t="n">
        <v>35443</v>
      </c>
      <c r="B291" s="0" t="n">
        <v>38.5</v>
      </c>
      <c r="C291" s="0" t="n">
        <v>15.5</v>
      </c>
    </row>
    <row r="292" customFormat="false" ht="12.75" hidden="false" customHeight="false" outlineLevel="0" collapsed="false">
      <c r="A292" s="3" t="n">
        <v>35444</v>
      </c>
      <c r="B292" s="0" t="n">
        <v>29.5</v>
      </c>
      <c r="C292" s="0" t="n">
        <v>15.5</v>
      </c>
    </row>
    <row r="293" customFormat="false" ht="12.75" hidden="false" customHeight="false" outlineLevel="0" collapsed="false">
      <c r="A293" s="3" t="n">
        <v>35445</v>
      </c>
      <c r="B293" s="0" t="n">
        <v>38</v>
      </c>
      <c r="C293" s="0" t="n">
        <v>17.5</v>
      </c>
    </row>
    <row r="294" customFormat="false" ht="12.75" hidden="false" customHeight="false" outlineLevel="0" collapsed="false">
      <c r="A294" s="3" t="n">
        <v>35446</v>
      </c>
      <c r="B294" s="0" t="n">
        <v>38</v>
      </c>
      <c r="C294" s="0" t="n">
        <v>17.5</v>
      </c>
    </row>
    <row r="295" customFormat="false" ht="12.75" hidden="false" customHeight="false" outlineLevel="0" collapsed="false">
      <c r="A295" s="3" t="n">
        <v>35447</v>
      </c>
      <c r="B295" s="0" t="n">
        <v>19.5</v>
      </c>
      <c r="C295" s="0" t="n">
        <v>15.25</v>
      </c>
    </row>
    <row r="296" customFormat="false" ht="12.75" hidden="false" customHeight="false" outlineLevel="0" collapsed="false">
      <c r="A296" s="3" t="n">
        <v>35450</v>
      </c>
      <c r="B296" s="0" t="n">
        <v>19.5</v>
      </c>
      <c r="C296" s="0" t="n">
        <v>16.25</v>
      </c>
    </row>
    <row r="297" customFormat="false" ht="12.75" hidden="false" customHeight="false" outlineLevel="0" collapsed="false">
      <c r="A297" s="3" t="n">
        <v>35451</v>
      </c>
      <c r="B297" s="0" t="n">
        <v>19.5</v>
      </c>
      <c r="C297" s="0" t="n">
        <v>16.25</v>
      </c>
    </row>
    <row r="298" customFormat="false" ht="12.75" hidden="false" customHeight="false" outlineLevel="0" collapsed="false">
      <c r="A298" s="3" t="n">
        <v>35452</v>
      </c>
      <c r="B298" s="0" t="n">
        <v>16</v>
      </c>
      <c r="C298" s="0" t="n">
        <v>14</v>
      </c>
    </row>
    <row r="299" customFormat="false" ht="12.75" hidden="false" customHeight="false" outlineLevel="0" collapsed="false">
      <c r="A299" s="3" t="n">
        <v>35453</v>
      </c>
      <c r="B299" s="0" t="n">
        <v>16</v>
      </c>
      <c r="C299" s="0" t="n">
        <v>14</v>
      </c>
    </row>
    <row r="300" customFormat="false" ht="12.75" hidden="false" customHeight="false" outlineLevel="0" collapsed="false">
      <c r="A300" s="3" t="n">
        <v>35454</v>
      </c>
      <c r="B300" s="0" t="n">
        <v>18.5</v>
      </c>
      <c r="C300" s="0" t="n">
        <v>14</v>
      </c>
    </row>
    <row r="301" customFormat="false" ht="12.75" hidden="false" customHeight="false" outlineLevel="0" collapsed="false">
      <c r="A301" s="3" t="n">
        <v>35457</v>
      </c>
      <c r="B301" s="0" t="n">
        <v>22.5</v>
      </c>
      <c r="C301" s="0" t="n">
        <v>14</v>
      </c>
    </row>
    <row r="302" customFormat="false" ht="12.75" hidden="false" customHeight="false" outlineLevel="0" collapsed="false">
      <c r="A302" s="3" t="n">
        <v>35458</v>
      </c>
      <c r="B302" s="0" t="n">
        <v>29.25</v>
      </c>
      <c r="C302" s="0" t="n">
        <v>17.5</v>
      </c>
    </row>
    <row r="303" customFormat="false" ht="12.75" hidden="false" customHeight="false" outlineLevel="0" collapsed="false">
      <c r="A303" s="3" t="n">
        <v>35459</v>
      </c>
      <c r="B303" s="0" t="n">
        <v>28.75</v>
      </c>
      <c r="C303" s="0" t="n">
        <v>17.5</v>
      </c>
    </row>
    <row r="304" customFormat="false" ht="12.75" hidden="false" customHeight="false" outlineLevel="0" collapsed="false">
      <c r="A304" s="3" t="n">
        <v>35460</v>
      </c>
      <c r="B304" s="0" t="n">
        <v>20.5</v>
      </c>
      <c r="C304" s="0" t="n">
        <v>17.5</v>
      </c>
    </row>
    <row r="305" customFormat="false" ht="12.75" hidden="false" customHeight="false" outlineLevel="0" collapsed="false">
      <c r="A305" s="3" t="n">
        <v>35461</v>
      </c>
      <c r="B305" s="0" t="n">
        <v>18.25</v>
      </c>
      <c r="C305" s="0" t="n">
        <v>13.5</v>
      </c>
    </row>
    <row r="306" customFormat="false" ht="12.75" hidden="false" customHeight="false" outlineLevel="0" collapsed="false">
      <c r="A306" s="3" t="n">
        <v>35464</v>
      </c>
      <c r="B306" s="0" t="n">
        <v>17.25</v>
      </c>
      <c r="C306" s="0" t="n">
        <v>14.5</v>
      </c>
    </row>
    <row r="307" customFormat="false" ht="12.75" hidden="false" customHeight="false" outlineLevel="0" collapsed="false">
      <c r="A307" s="3" t="n">
        <v>35465</v>
      </c>
      <c r="B307" s="0" t="n">
        <v>19</v>
      </c>
      <c r="C307" s="0" t="n">
        <v>16</v>
      </c>
    </row>
    <row r="308" customFormat="false" ht="12.75" hidden="false" customHeight="false" outlineLevel="0" collapsed="false">
      <c r="A308" s="3" t="n">
        <v>35466</v>
      </c>
      <c r="B308" s="0" t="n">
        <v>17.5</v>
      </c>
      <c r="C308" s="0" t="n">
        <v>14</v>
      </c>
    </row>
    <row r="309" customFormat="false" ht="12.75" hidden="false" customHeight="false" outlineLevel="0" collapsed="false">
      <c r="A309" s="3" t="n">
        <v>35467</v>
      </c>
      <c r="B309" s="0" t="n">
        <v>17</v>
      </c>
      <c r="C309" s="0" t="n">
        <v>16</v>
      </c>
    </row>
    <row r="310" customFormat="false" ht="12.75" hidden="false" customHeight="false" outlineLevel="0" collapsed="false">
      <c r="A310" s="3" t="n">
        <v>35468</v>
      </c>
      <c r="B310" s="0" t="n">
        <v>17.75</v>
      </c>
      <c r="C310" s="0" t="n">
        <v>13.88</v>
      </c>
    </row>
    <row r="311" customFormat="false" ht="12.75" hidden="false" customHeight="false" outlineLevel="0" collapsed="false">
      <c r="A311" s="3" t="n">
        <v>35471</v>
      </c>
      <c r="B311" s="0" t="n">
        <v>21</v>
      </c>
      <c r="C311" s="0" t="n">
        <v>16.88</v>
      </c>
    </row>
    <row r="312" customFormat="false" ht="12.75" hidden="false" customHeight="false" outlineLevel="0" collapsed="false">
      <c r="A312" s="3" t="n">
        <v>35472</v>
      </c>
      <c r="B312" s="0" t="n">
        <v>20.5</v>
      </c>
      <c r="C312" s="0" t="n">
        <v>16.88</v>
      </c>
    </row>
    <row r="313" customFormat="false" ht="12.75" hidden="false" customHeight="false" outlineLevel="0" collapsed="false">
      <c r="A313" s="3" t="n">
        <v>35473</v>
      </c>
      <c r="B313" s="0" t="n">
        <v>19.88</v>
      </c>
      <c r="C313" s="0" t="n">
        <v>16.88</v>
      </c>
    </row>
    <row r="314" customFormat="false" ht="12.75" hidden="false" customHeight="false" outlineLevel="0" collapsed="false">
      <c r="A314" s="3" t="n">
        <v>35474</v>
      </c>
      <c r="B314" s="0" t="n">
        <v>19.88</v>
      </c>
      <c r="C314" s="0" t="n">
        <v>16.88</v>
      </c>
    </row>
    <row r="315" customFormat="false" ht="12.75" hidden="false" customHeight="false" outlineLevel="0" collapsed="false">
      <c r="A315" s="3" t="n">
        <v>35475</v>
      </c>
      <c r="B315" s="0" t="n">
        <v>18.25</v>
      </c>
      <c r="C315" s="0" t="n">
        <v>15.5</v>
      </c>
    </row>
    <row r="316" customFormat="false" ht="12.75" hidden="false" customHeight="false" outlineLevel="0" collapsed="false">
      <c r="A316" s="3" t="n">
        <v>35478</v>
      </c>
      <c r="B316" s="0" t="n">
        <v>18.25</v>
      </c>
      <c r="C316" s="0" t="n">
        <v>15.5</v>
      </c>
    </row>
    <row r="317" customFormat="false" ht="12.75" hidden="false" customHeight="false" outlineLevel="0" collapsed="false">
      <c r="A317" s="3" t="n">
        <v>35479</v>
      </c>
      <c r="B317" s="0" t="n">
        <v>18.5</v>
      </c>
      <c r="C317" s="0" t="n">
        <v>12</v>
      </c>
    </row>
    <row r="318" customFormat="false" ht="12.75" hidden="false" customHeight="false" outlineLevel="0" collapsed="false">
      <c r="A318" s="3" t="n">
        <v>35480</v>
      </c>
      <c r="B318" s="0" t="n">
        <v>17</v>
      </c>
      <c r="C318" s="0" t="n">
        <v>12</v>
      </c>
    </row>
    <row r="319" customFormat="false" ht="12.75" hidden="false" customHeight="false" outlineLevel="0" collapsed="false">
      <c r="A319" s="3" t="n">
        <v>35481</v>
      </c>
      <c r="B319" s="0" t="n">
        <v>17.5</v>
      </c>
      <c r="C319" s="0" t="n">
        <v>13.5</v>
      </c>
    </row>
    <row r="320" customFormat="false" ht="12.75" hidden="false" customHeight="false" outlineLevel="0" collapsed="false">
      <c r="A320" s="3" t="n">
        <v>35482</v>
      </c>
      <c r="B320" s="0" t="n">
        <v>19.13</v>
      </c>
      <c r="C320" s="0" t="n">
        <v>14.88</v>
      </c>
    </row>
    <row r="321" customFormat="false" ht="12.75" hidden="false" customHeight="false" outlineLevel="0" collapsed="false">
      <c r="A321" s="3" t="n">
        <v>35485</v>
      </c>
      <c r="B321" s="0" t="n">
        <v>19.5</v>
      </c>
      <c r="C321" s="0" t="n">
        <v>16.88</v>
      </c>
    </row>
    <row r="322" customFormat="false" ht="12.75" hidden="false" customHeight="false" outlineLevel="0" collapsed="false">
      <c r="A322" s="3" t="n">
        <v>35486</v>
      </c>
      <c r="B322" s="0" t="n">
        <v>20.25</v>
      </c>
      <c r="C322" s="0" t="n">
        <v>15.88</v>
      </c>
    </row>
    <row r="323" customFormat="false" ht="12.75" hidden="false" customHeight="false" outlineLevel="0" collapsed="false">
      <c r="A323" s="3" t="n">
        <v>35487</v>
      </c>
      <c r="B323" s="0" t="n">
        <v>19.5</v>
      </c>
      <c r="C323" s="0" t="n">
        <v>14.5</v>
      </c>
    </row>
    <row r="324" customFormat="false" ht="12.75" hidden="false" customHeight="false" outlineLevel="0" collapsed="false">
      <c r="A324" s="3" t="n">
        <v>35488</v>
      </c>
      <c r="B324" s="0" t="n">
        <v>18.88</v>
      </c>
      <c r="C324" s="0" t="n">
        <v>16</v>
      </c>
    </row>
    <row r="325" customFormat="false" ht="12.75" hidden="false" customHeight="false" outlineLevel="0" collapsed="false">
      <c r="A325" s="3" t="n">
        <v>35489</v>
      </c>
      <c r="B325" s="0" t="n">
        <v>20.5</v>
      </c>
      <c r="C325" s="0" t="n">
        <v>16.5</v>
      </c>
    </row>
    <row r="326" customFormat="false" ht="12.75" hidden="false" customHeight="false" outlineLevel="0" collapsed="false">
      <c r="A326" s="3" t="n">
        <v>35492</v>
      </c>
      <c r="B326" s="0" t="n">
        <v>22.5</v>
      </c>
      <c r="C326" s="0" t="n">
        <v>16</v>
      </c>
    </row>
    <row r="327" customFormat="false" ht="12.75" hidden="false" customHeight="false" outlineLevel="0" collapsed="false">
      <c r="A327" s="3" t="n">
        <v>35493</v>
      </c>
      <c r="B327" s="0" t="n">
        <v>22.5</v>
      </c>
      <c r="C327" s="0" t="n">
        <v>16</v>
      </c>
    </row>
    <row r="328" customFormat="false" ht="12.75" hidden="false" customHeight="false" outlineLevel="0" collapsed="false">
      <c r="A328" s="3" t="n">
        <v>35494</v>
      </c>
      <c r="B328" s="0" t="n">
        <v>20.5</v>
      </c>
      <c r="C328" s="0" t="n">
        <v>16</v>
      </c>
    </row>
    <row r="329" customFormat="false" ht="12.75" hidden="false" customHeight="false" outlineLevel="0" collapsed="false">
      <c r="A329" s="3" t="n">
        <v>35495</v>
      </c>
      <c r="B329" s="0" t="n">
        <v>24.25</v>
      </c>
      <c r="C329" s="0" t="n">
        <v>16.75</v>
      </c>
    </row>
    <row r="330" customFormat="false" ht="12.75" hidden="false" customHeight="false" outlineLevel="0" collapsed="false">
      <c r="A330" s="3" t="n">
        <v>35496</v>
      </c>
      <c r="B330" s="0" t="n">
        <v>19.5</v>
      </c>
      <c r="C330" s="0" t="n">
        <v>15.25</v>
      </c>
    </row>
    <row r="331" customFormat="false" ht="12.75" hidden="false" customHeight="false" outlineLevel="0" collapsed="false">
      <c r="A331" s="3" t="n">
        <v>35499</v>
      </c>
      <c r="B331" s="0" t="n">
        <v>19.5</v>
      </c>
      <c r="C331" s="0" t="n">
        <v>16</v>
      </c>
    </row>
    <row r="332" customFormat="false" ht="12.75" hidden="false" customHeight="false" outlineLevel="0" collapsed="false">
      <c r="A332" s="3" t="n">
        <v>35500</v>
      </c>
      <c r="B332" s="0" t="n">
        <v>17.75</v>
      </c>
      <c r="C332" s="0" t="n">
        <v>15.75</v>
      </c>
    </row>
    <row r="333" customFormat="false" ht="12.75" hidden="false" customHeight="false" outlineLevel="0" collapsed="false">
      <c r="A333" s="3" t="n">
        <v>35501</v>
      </c>
      <c r="B333" s="0" t="n">
        <v>18.38</v>
      </c>
      <c r="C333" s="0" t="n">
        <v>15.75</v>
      </c>
    </row>
    <row r="334" customFormat="false" ht="12.75" hidden="false" customHeight="false" outlineLevel="0" collapsed="false">
      <c r="A334" s="3" t="n">
        <v>35502</v>
      </c>
      <c r="B334" s="0" t="n">
        <v>18.13</v>
      </c>
      <c r="C334" s="0" t="n">
        <v>16.25</v>
      </c>
    </row>
    <row r="335" customFormat="false" ht="12.75" hidden="false" customHeight="false" outlineLevel="0" collapsed="false">
      <c r="A335" s="3" t="n">
        <v>35503</v>
      </c>
      <c r="B335" s="0" t="n">
        <v>19.5</v>
      </c>
      <c r="C335" s="0" t="n">
        <v>16.25</v>
      </c>
    </row>
    <row r="336" customFormat="false" ht="12.75" hidden="false" customHeight="false" outlineLevel="0" collapsed="false">
      <c r="A336" s="3" t="n">
        <v>35506</v>
      </c>
      <c r="B336" s="0" t="n">
        <v>23.5</v>
      </c>
      <c r="C336" s="0" t="n">
        <v>16.5</v>
      </c>
    </row>
    <row r="337" customFormat="false" ht="12.75" hidden="false" customHeight="false" outlineLevel="0" collapsed="false">
      <c r="A337" s="3" t="n">
        <v>35507</v>
      </c>
      <c r="B337" s="0" t="n">
        <v>20.5</v>
      </c>
      <c r="C337" s="0" t="n">
        <v>16.5</v>
      </c>
    </row>
    <row r="338" customFormat="false" ht="12.75" hidden="false" customHeight="false" outlineLevel="0" collapsed="false">
      <c r="A338" s="3" t="n">
        <v>35508</v>
      </c>
      <c r="B338" s="0" t="n">
        <v>20</v>
      </c>
      <c r="C338" s="0" t="n">
        <v>17</v>
      </c>
    </row>
    <row r="339" customFormat="false" ht="12.75" hidden="false" customHeight="false" outlineLevel="0" collapsed="false">
      <c r="A339" s="3" t="n">
        <v>35509</v>
      </c>
      <c r="B339" s="0" t="n">
        <v>18.75</v>
      </c>
      <c r="C339" s="0" t="n">
        <v>16</v>
      </c>
    </row>
    <row r="340" customFormat="false" ht="12.75" hidden="false" customHeight="false" outlineLevel="0" collapsed="false">
      <c r="A340" s="3" t="n">
        <v>35510</v>
      </c>
      <c r="B340" s="0" t="n">
        <v>18.75</v>
      </c>
      <c r="C340" s="0" t="n">
        <v>16</v>
      </c>
    </row>
    <row r="341" customFormat="false" ht="12.75" hidden="false" customHeight="false" outlineLevel="0" collapsed="false">
      <c r="A341" s="3" t="n">
        <v>35513</v>
      </c>
      <c r="B341" s="0" t="n">
        <v>18.75</v>
      </c>
      <c r="C341" s="0" t="n">
        <v>15.5</v>
      </c>
    </row>
    <row r="342" customFormat="false" ht="12.75" hidden="false" customHeight="false" outlineLevel="0" collapsed="false">
      <c r="A342" s="3" t="n">
        <v>35514</v>
      </c>
      <c r="B342" s="0" t="n">
        <v>19.5</v>
      </c>
      <c r="C342" s="0" t="n">
        <v>15.5</v>
      </c>
    </row>
    <row r="343" customFormat="false" ht="12.75" hidden="false" customHeight="false" outlineLevel="0" collapsed="false">
      <c r="A343" s="3" t="n">
        <v>35515</v>
      </c>
      <c r="B343" s="0" t="n">
        <v>19.5</v>
      </c>
      <c r="C343" s="0" t="n">
        <v>15.5</v>
      </c>
    </row>
    <row r="344" customFormat="false" ht="12.75" hidden="false" customHeight="false" outlineLevel="0" collapsed="false">
      <c r="A344" s="3" t="n">
        <v>35516</v>
      </c>
      <c r="B344" s="0" t="n">
        <v>17.5</v>
      </c>
      <c r="C344" s="0" t="n">
        <v>14</v>
      </c>
    </row>
    <row r="345" customFormat="false" ht="12.75" hidden="false" customHeight="false" outlineLevel="0" collapsed="false">
      <c r="A345" s="3" t="n">
        <v>35517</v>
      </c>
      <c r="B345" s="0" t="n">
        <v>17.5</v>
      </c>
      <c r="C345" s="0" t="n">
        <v>14</v>
      </c>
    </row>
    <row r="346" customFormat="false" ht="12.75" hidden="false" customHeight="false" outlineLevel="0" collapsed="false">
      <c r="A346" s="3" t="n">
        <v>35520</v>
      </c>
      <c r="B346" s="0" t="n">
        <v>19.63</v>
      </c>
      <c r="C346" s="0" t="n">
        <v>14</v>
      </c>
    </row>
    <row r="347" customFormat="false" ht="12.75" hidden="false" customHeight="false" outlineLevel="0" collapsed="false">
      <c r="A347" s="3" t="n">
        <v>35521</v>
      </c>
      <c r="B347" s="0" t="n">
        <v>19.75</v>
      </c>
      <c r="C347" s="0" t="n">
        <v>14</v>
      </c>
    </row>
    <row r="348" customFormat="false" ht="12.75" hidden="false" customHeight="false" outlineLevel="0" collapsed="false">
      <c r="A348" s="3" t="n">
        <v>35522</v>
      </c>
      <c r="B348" s="0" t="n">
        <v>19.75</v>
      </c>
      <c r="C348" s="0" t="n">
        <v>14</v>
      </c>
    </row>
    <row r="349" customFormat="false" ht="12.75" hidden="false" customHeight="false" outlineLevel="0" collapsed="false">
      <c r="A349" s="3" t="n">
        <v>35523</v>
      </c>
      <c r="B349" s="0" t="n">
        <v>17.13</v>
      </c>
      <c r="C349" s="0" t="n">
        <v>14.25</v>
      </c>
    </row>
    <row r="350" customFormat="false" ht="12.75" hidden="false" customHeight="false" outlineLevel="0" collapsed="false">
      <c r="A350" s="3" t="n">
        <v>35524</v>
      </c>
      <c r="B350" s="0" t="n">
        <v>19.25</v>
      </c>
      <c r="C350" s="0" t="n">
        <v>15</v>
      </c>
    </row>
    <row r="351" customFormat="false" ht="12.75" hidden="false" customHeight="false" outlineLevel="0" collapsed="false">
      <c r="A351" s="3" t="n">
        <v>35527</v>
      </c>
      <c r="B351" s="0" t="n">
        <v>20</v>
      </c>
      <c r="C351" s="0" t="n">
        <v>15</v>
      </c>
    </row>
    <row r="352" customFormat="false" ht="12.75" hidden="false" customHeight="false" outlineLevel="0" collapsed="false">
      <c r="A352" s="3" t="n">
        <v>35528</v>
      </c>
      <c r="B352" s="0" t="n">
        <v>22</v>
      </c>
      <c r="C352" s="0" t="n">
        <v>15</v>
      </c>
    </row>
    <row r="353" customFormat="false" ht="12.75" hidden="false" customHeight="false" outlineLevel="0" collapsed="false">
      <c r="A353" s="3" t="n">
        <v>35529</v>
      </c>
      <c r="B353" s="0" t="n">
        <v>25.5</v>
      </c>
      <c r="C353" s="0" t="n">
        <v>15</v>
      </c>
    </row>
    <row r="354" customFormat="false" ht="12.75" hidden="false" customHeight="false" outlineLevel="0" collapsed="false">
      <c r="A354" s="3" t="n">
        <v>35530</v>
      </c>
      <c r="B354" s="0" t="n">
        <v>24</v>
      </c>
      <c r="C354" s="0" t="n">
        <v>15</v>
      </c>
    </row>
    <row r="355" customFormat="false" ht="12.75" hidden="false" customHeight="false" outlineLevel="0" collapsed="false">
      <c r="A355" s="3" t="n">
        <v>35531</v>
      </c>
      <c r="B355" s="0" t="n">
        <v>20.38</v>
      </c>
      <c r="C355" s="0" t="n">
        <v>15</v>
      </c>
    </row>
    <row r="356" customFormat="false" ht="12.75" hidden="false" customHeight="false" outlineLevel="0" collapsed="false">
      <c r="A356" s="3" t="n">
        <v>35535</v>
      </c>
      <c r="B356" s="0" t="n">
        <v>23</v>
      </c>
      <c r="C356" s="0" t="n">
        <v>15</v>
      </c>
    </row>
    <row r="357" customFormat="false" ht="12.75" hidden="false" customHeight="false" outlineLevel="0" collapsed="false">
      <c r="A357" s="3" t="n">
        <v>35536</v>
      </c>
      <c r="B357" s="0" t="n">
        <v>25.5</v>
      </c>
      <c r="C357" s="0" t="n">
        <v>15</v>
      </c>
    </row>
    <row r="358" customFormat="false" ht="12.75" hidden="false" customHeight="false" outlineLevel="0" collapsed="false">
      <c r="A358" s="3" t="n">
        <v>35537</v>
      </c>
      <c r="B358" s="0" t="n">
        <v>25.5</v>
      </c>
      <c r="C358" s="0" t="n">
        <v>15</v>
      </c>
    </row>
    <row r="359" customFormat="false" ht="12.75" hidden="false" customHeight="false" outlineLevel="0" collapsed="false">
      <c r="A359" s="3" t="n">
        <v>35538</v>
      </c>
      <c r="B359" s="0" t="n">
        <v>22.63</v>
      </c>
      <c r="C359" s="0" t="n">
        <v>14.88</v>
      </c>
    </row>
    <row r="360" customFormat="false" ht="12.75" hidden="false" customHeight="false" outlineLevel="0" collapsed="false">
      <c r="A360" s="3" t="n">
        <v>35541</v>
      </c>
      <c r="B360" s="0" t="n">
        <v>19.38</v>
      </c>
      <c r="C360" s="0" t="n">
        <v>14.88</v>
      </c>
    </row>
    <row r="361" customFormat="false" ht="12.75" hidden="false" customHeight="false" outlineLevel="0" collapsed="false">
      <c r="A361" s="3" t="n">
        <v>35542</v>
      </c>
      <c r="B361" s="0" t="n">
        <v>25.25</v>
      </c>
      <c r="C361" s="0" t="n">
        <v>15.5</v>
      </c>
    </row>
    <row r="362" customFormat="false" ht="12.75" hidden="false" customHeight="false" outlineLevel="0" collapsed="false">
      <c r="A362" s="3" t="n">
        <v>35545</v>
      </c>
      <c r="B362" s="0" t="n">
        <v>20</v>
      </c>
      <c r="C362" s="0" t="n">
        <v>16.5</v>
      </c>
    </row>
    <row r="363" customFormat="false" ht="12.75" hidden="false" customHeight="false" outlineLevel="0" collapsed="false">
      <c r="A363" s="3" t="n">
        <v>35548</v>
      </c>
      <c r="B363" s="0" t="n">
        <v>19</v>
      </c>
      <c r="C363" s="0" t="n">
        <v>16</v>
      </c>
    </row>
    <row r="364" customFormat="false" ht="12.75" hidden="false" customHeight="false" outlineLevel="0" collapsed="false">
      <c r="A364" s="3" t="n">
        <v>35549</v>
      </c>
      <c r="B364" s="0" t="n">
        <v>19.5</v>
      </c>
      <c r="C364" s="0" t="n">
        <v>14</v>
      </c>
    </row>
    <row r="365" customFormat="false" ht="12.75" hidden="false" customHeight="false" outlineLevel="0" collapsed="false">
      <c r="A365" s="3" t="n">
        <v>35550</v>
      </c>
      <c r="B365" s="0" t="n">
        <v>19.5</v>
      </c>
      <c r="C365" s="0" t="n">
        <v>14</v>
      </c>
    </row>
    <row r="366" customFormat="false" ht="12.75" hidden="false" customHeight="false" outlineLevel="0" collapsed="false">
      <c r="A366" s="3" t="n">
        <v>35551</v>
      </c>
      <c r="B366" s="0" t="n">
        <v>20</v>
      </c>
      <c r="C366" s="0" t="n">
        <v>16.75</v>
      </c>
    </row>
    <row r="367" customFormat="false" ht="12.75" hidden="false" customHeight="false" outlineLevel="0" collapsed="false">
      <c r="A367" s="3" t="n">
        <v>35552</v>
      </c>
      <c r="B367" s="0" t="n">
        <v>18.75</v>
      </c>
      <c r="C367" s="0" t="n">
        <v>15.75</v>
      </c>
    </row>
    <row r="368" customFormat="false" ht="12.75" hidden="false" customHeight="false" outlineLevel="0" collapsed="false">
      <c r="A368" s="3" t="n">
        <v>35555</v>
      </c>
      <c r="B368" s="0" t="n">
        <v>22</v>
      </c>
      <c r="C368" s="0" t="n">
        <v>14.5</v>
      </c>
    </row>
    <row r="369" customFormat="false" ht="12.75" hidden="false" customHeight="false" outlineLevel="0" collapsed="false">
      <c r="A369" s="3" t="n">
        <v>35556</v>
      </c>
      <c r="B369" s="0" t="n">
        <v>23</v>
      </c>
      <c r="C369" s="0" t="n">
        <v>14.5</v>
      </c>
    </row>
    <row r="370" customFormat="false" ht="12.75" hidden="false" customHeight="false" outlineLevel="0" collapsed="false">
      <c r="A370" s="3" t="n">
        <v>35557</v>
      </c>
      <c r="B370" s="0" t="n">
        <v>20.75</v>
      </c>
      <c r="C370" s="0" t="n">
        <v>14.5</v>
      </c>
    </row>
    <row r="371" customFormat="false" ht="12.75" hidden="false" customHeight="false" outlineLevel="0" collapsed="false">
      <c r="A371" s="3" t="n">
        <v>35558</v>
      </c>
      <c r="B371" s="0" t="n">
        <v>19.5</v>
      </c>
      <c r="C371" s="0" t="n">
        <v>14.5</v>
      </c>
    </row>
    <row r="372" customFormat="false" ht="12.75" hidden="false" customHeight="false" outlineLevel="0" collapsed="false">
      <c r="A372" s="3" t="n">
        <v>35559</v>
      </c>
      <c r="B372" s="0" t="n">
        <v>19.75</v>
      </c>
      <c r="C372" s="0" t="n">
        <v>14.25</v>
      </c>
    </row>
    <row r="373" customFormat="false" ht="12.75" hidden="false" customHeight="false" outlineLevel="0" collapsed="false">
      <c r="A373" s="3" t="n">
        <v>35562</v>
      </c>
      <c r="B373" s="0" t="n">
        <v>19.63</v>
      </c>
      <c r="C373" s="0" t="n">
        <v>14.25</v>
      </c>
    </row>
    <row r="374" customFormat="false" ht="12.75" hidden="false" customHeight="false" outlineLevel="0" collapsed="false">
      <c r="A374" s="3" t="n">
        <v>35563</v>
      </c>
      <c r="B374" s="0" t="n">
        <v>19</v>
      </c>
      <c r="C374" s="0" t="n">
        <v>14.75</v>
      </c>
    </row>
    <row r="375" customFormat="false" ht="12.75" hidden="false" customHeight="false" outlineLevel="0" collapsed="false">
      <c r="A375" s="3" t="n">
        <v>35564</v>
      </c>
      <c r="B375" s="0" t="n">
        <v>17.75</v>
      </c>
      <c r="C375" s="0" t="n">
        <v>15</v>
      </c>
    </row>
    <row r="376" customFormat="false" ht="12.75" hidden="false" customHeight="false" outlineLevel="0" collapsed="false">
      <c r="A376" s="3" t="n">
        <v>35565</v>
      </c>
      <c r="B376" s="0" t="n">
        <v>17.63</v>
      </c>
      <c r="C376" s="0" t="n">
        <v>15</v>
      </c>
    </row>
    <row r="377" customFormat="false" ht="12.75" hidden="false" customHeight="false" outlineLevel="0" collapsed="false">
      <c r="A377" s="3" t="n">
        <v>35566</v>
      </c>
      <c r="B377" s="0" t="n">
        <v>17.75</v>
      </c>
      <c r="C377" s="0" t="n">
        <v>15.25</v>
      </c>
    </row>
    <row r="378" customFormat="false" ht="12.75" hidden="false" customHeight="false" outlineLevel="0" collapsed="false">
      <c r="A378" s="3" t="n">
        <v>35569</v>
      </c>
      <c r="B378" s="0" t="n">
        <v>18.38</v>
      </c>
      <c r="C378" s="0" t="n">
        <v>16</v>
      </c>
    </row>
    <row r="379" customFormat="false" ht="12.75" hidden="false" customHeight="false" outlineLevel="0" collapsed="false">
      <c r="A379" s="3" t="n">
        <v>35570</v>
      </c>
      <c r="B379" s="0" t="n">
        <v>20</v>
      </c>
      <c r="C379" s="0" t="n">
        <v>16</v>
      </c>
    </row>
    <row r="380" customFormat="false" ht="12.75" hidden="false" customHeight="false" outlineLevel="0" collapsed="false">
      <c r="A380" s="3" t="n">
        <v>35571</v>
      </c>
      <c r="B380" s="0" t="n">
        <v>18</v>
      </c>
      <c r="C380" s="0" t="n">
        <v>16</v>
      </c>
    </row>
    <row r="381" customFormat="false" ht="12.75" hidden="false" customHeight="false" outlineLevel="0" collapsed="false">
      <c r="A381" s="3" t="n">
        <v>35572</v>
      </c>
      <c r="B381" s="0" t="n">
        <v>17.13</v>
      </c>
      <c r="C381" s="0" t="n">
        <v>14.75</v>
      </c>
    </row>
    <row r="382" customFormat="false" ht="12.75" hidden="false" customHeight="false" outlineLevel="0" collapsed="false">
      <c r="A382" s="3" t="n">
        <v>35573</v>
      </c>
      <c r="B382" s="0" t="n">
        <v>22</v>
      </c>
      <c r="C382" s="0" t="n">
        <v>17</v>
      </c>
    </row>
    <row r="383" customFormat="false" ht="12.75" hidden="false" customHeight="false" outlineLevel="0" collapsed="false">
      <c r="A383" s="3" t="n">
        <v>35576</v>
      </c>
      <c r="B383" s="0" t="n">
        <v>22</v>
      </c>
      <c r="C383" s="0" t="n">
        <v>17</v>
      </c>
    </row>
    <row r="384" customFormat="false" ht="12.75" hidden="false" customHeight="false" outlineLevel="0" collapsed="false">
      <c r="A384" s="3" t="n">
        <v>35577</v>
      </c>
      <c r="B384" s="0" t="n">
        <v>17</v>
      </c>
      <c r="C384" s="0" t="n">
        <v>12.75</v>
      </c>
    </row>
    <row r="385" customFormat="false" ht="12.75" hidden="false" customHeight="false" outlineLevel="0" collapsed="false">
      <c r="A385" s="3" t="n">
        <v>35578</v>
      </c>
      <c r="B385" s="0" t="n">
        <v>16.25</v>
      </c>
      <c r="C385" s="0" t="n">
        <v>15</v>
      </c>
    </row>
    <row r="386" customFormat="false" ht="12.75" hidden="false" customHeight="false" outlineLevel="0" collapsed="false">
      <c r="A386" s="3" t="n">
        <v>35579</v>
      </c>
      <c r="B386" s="0" t="n">
        <v>15.75</v>
      </c>
      <c r="C386" s="0" t="n">
        <v>13.75</v>
      </c>
    </row>
    <row r="387" customFormat="false" ht="12.75" hidden="false" customHeight="false" outlineLevel="0" collapsed="false">
      <c r="A387" s="3" t="n">
        <v>35580</v>
      </c>
      <c r="B387" s="0" t="n">
        <v>19.75</v>
      </c>
      <c r="C387" s="0" t="n">
        <v>16</v>
      </c>
    </row>
    <row r="388" customFormat="false" ht="12.75" hidden="false" customHeight="false" outlineLevel="0" collapsed="false">
      <c r="A388" s="3" t="n">
        <v>35583</v>
      </c>
      <c r="B388" s="0" t="n">
        <v>18.75</v>
      </c>
      <c r="C388" s="0" t="n">
        <v>14.75</v>
      </c>
    </row>
    <row r="389" customFormat="false" ht="12.75" hidden="false" customHeight="false" outlineLevel="0" collapsed="false">
      <c r="A389" s="3" t="n">
        <v>35584</v>
      </c>
      <c r="B389" s="0" t="n">
        <v>18.13</v>
      </c>
      <c r="C389" s="0" t="n">
        <v>14.88</v>
      </c>
    </row>
    <row r="390" customFormat="false" ht="12.75" hidden="false" customHeight="false" outlineLevel="0" collapsed="false">
      <c r="A390" s="3" t="n">
        <v>35585</v>
      </c>
      <c r="B390" s="0" t="n">
        <v>17.5</v>
      </c>
      <c r="C390" s="0" t="n">
        <v>14.88</v>
      </c>
    </row>
    <row r="391" customFormat="false" ht="12.75" hidden="false" customHeight="false" outlineLevel="0" collapsed="false">
      <c r="A391" s="3" t="n">
        <v>35586</v>
      </c>
      <c r="B391" s="0" t="n">
        <v>17.5</v>
      </c>
      <c r="C391" s="0" t="n">
        <v>14.88</v>
      </c>
    </row>
    <row r="392" customFormat="false" ht="12.75" hidden="false" customHeight="false" outlineLevel="0" collapsed="false">
      <c r="A392" s="3" t="n">
        <v>35587</v>
      </c>
      <c r="B392" s="0" t="n">
        <v>19.25</v>
      </c>
      <c r="C392" s="0" t="n">
        <v>14.88</v>
      </c>
    </row>
    <row r="393" customFormat="false" ht="12.75" hidden="false" customHeight="false" outlineLevel="0" collapsed="false">
      <c r="A393" s="3" t="n">
        <v>35590</v>
      </c>
      <c r="B393" s="0" t="n">
        <v>19.13</v>
      </c>
      <c r="C393" s="0" t="n">
        <v>14.88</v>
      </c>
    </row>
    <row r="394" customFormat="false" ht="12.75" hidden="false" customHeight="false" outlineLevel="0" collapsed="false">
      <c r="A394" s="3" t="n">
        <v>35591</v>
      </c>
      <c r="B394" s="0" t="n">
        <v>19</v>
      </c>
      <c r="C394" s="0" t="n">
        <v>15.25</v>
      </c>
    </row>
    <row r="395" customFormat="false" ht="12.75" hidden="false" customHeight="false" outlineLevel="0" collapsed="false">
      <c r="A395" s="3" t="n">
        <v>35592</v>
      </c>
      <c r="B395" s="0" t="n">
        <v>18.08</v>
      </c>
      <c r="C395" s="0" t="n">
        <v>15.25</v>
      </c>
    </row>
    <row r="396" customFormat="false" ht="12.75" hidden="false" customHeight="false" outlineLevel="0" collapsed="false">
      <c r="A396" s="3" t="n">
        <v>35593</v>
      </c>
      <c r="B396" s="0" t="n">
        <v>18.38</v>
      </c>
      <c r="C396" s="0" t="n">
        <v>15.25</v>
      </c>
    </row>
    <row r="397" customFormat="false" ht="12.75" hidden="false" customHeight="false" outlineLevel="0" collapsed="false">
      <c r="A397" s="3" t="n">
        <v>35594</v>
      </c>
      <c r="B397" s="0" t="n">
        <v>18.88</v>
      </c>
      <c r="C397" s="0" t="n">
        <v>15.25</v>
      </c>
    </row>
    <row r="398" customFormat="false" ht="12.75" hidden="false" customHeight="false" outlineLevel="0" collapsed="false">
      <c r="A398" s="3" t="n">
        <v>35597</v>
      </c>
      <c r="B398" s="0" t="n">
        <v>19.25</v>
      </c>
      <c r="C398" s="0" t="n">
        <v>15.25</v>
      </c>
    </row>
    <row r="399" customFormat="false" ht="12.75" hidden="false" customHeight="false" outlineLevel="0" collapsed="false">
      <c r="A399" s="3" t="n">
        <v>35598</v>
      </c>
      <c r="B399" s="0" t="n">
        <v>18.8</v>
      </c>
      <c r="C399" s="0" t="n">
        <v>15.25</v>
      </c>
    </row>
    <row r="400" customFormat="false" ht="12.75" hidden="false" customHeight="false" outlineLevel="0" collapsed="false">
      <c r="A400" s="3" t="n">
        <v>35599</v>
      </c>
      <c r="B400" s="0" t="n">
        <v>24.25</v>
      </c>
      <c r="C400" s="0" t="n">
        <v>16</v>
      </c>
    </row>
    <row r="401" customFormat="false" ht="12.75" hidden="false" customHeight="false" outlineLevel="0" collapsed="false">
      <c r="A401" s="3" t="n">
        <v>35600</v>
      </c>
      <c r="B401" s="0" t="n">
        <v>27.75</v>
      </c>
      <c r="C401" s="0" t="n">
        <v>16</v>
      </c>
    </row>
    <row r="402" customFormat="false" ht="12.75" hidden="false" customHeight="false" outlineLevel="0" collapsed="false">
      <c r="A402" s="3" t="n">
        <v>35601</v>
      </c>
      <c r="B402" s="0" t="n">
        <v>33.25</v>
      </c>
      <c r="C402" s="0" t="n">
        <v>16</v>
      </c>
    </row>
    <row r="403" customFormat="false" ht="12.75" hidden="false" customHeight="false" outlineLevel="0" collapsed="false">
      <c r="A403" s="3" t="n">
        <v>35604</v>
      </c>
      <c r="B403" s="0" t="n">
        <v>58</v>
      </c>
      <c r="C403" s="0" t="n">
        <v>16</v>
      </c>
    </row>
    <row r="404" customFormat="false" ht="12.75" hidden="false" customHeight="false" outlineLevel="0" collapsed="false">
      <c r="A404" s="3" t="n">
        <v>35605</v>
      </c>
      <c r="B404" s="0" t="n">
        <v>91.5</v>
      </c>
      <c r="C404" s="0" t="n">
        <v>16</v>
      </c>
    </row>
    <row r="405" customFormat="false" ht="12.75" hidden="false" customHeight="false" outlineLevel="0" collapsed="false">
      <c r="A405" s="3" t="n">
        <v>35606</v>
      </c>
      <c r="B405" s="0" t="n">
        <v>44</v>
      </c>
      <c r="C405" s="0" t="n">
        <v>16</v>
      </c>
    </row>
    <row r="406" customFormat="false" ht="12.75" hidden="false" customHeight="false" outlineLevel="0" collapsed="false">
      <c r="A406" s="3" t="n">
        <v>35607</v>
      </c>
      <c r="B406" s="0" t="n">
        <v>39.25</v>
      </c>
      <c r="C406" s="0" t="n">
        <v>16</v>
      </c>
    </row>
    <row r="407" customFormat="false" ht="12.75" hidden="false" customHeight="false" outlineLevel="0" collapsed="false">
      <c r="A407" s="3" t="n">
        <v>35608</v>
      </c>
      <c r="B407" s="0" t="n">
        <v>71.5</v>
      </c>
      <c r="C407" s="0" t="n">
        <v>17.75</v>
      </c>
    </row>
    <row r="408" customFormat="false" ht="12.75" hidden="false" customHeight="false" outlineLevel="0" collapsed="false">
      <c r="A408" s="3" t="n">
        <v>35611</v>
      </c>
      <c r="B408" s="0" t="n">
        <v>36.5</v>
      </c>
      <c r="C408" s="0" t="n">
        <v>17.75</v>
      </c>
    </row>
    <row r="409" customFormat="false" ht="12.75" hidden="false" customHeight="false" outlineLevel="0" collapsed="false">
      <c r="A409" s="3" t="n">
        <v>35612</v>
      </c>
      <c r="B409" s="0" t="n">
        <v>31.5</v>
      </c>
      <c r="C409" s="0" t="n">
        <v>17.5</v>
      </c>
    </row>
    <row r="410" customFormat="false" ht="12.75" hidden="false" customHeight="false" outlineLevel="0" collapsed="false">
      <c r="A410" s="3" t="n">
        <v>35613</v>
      </c>
      <c r="B410" s="0" t="n">
        <v>27.25</v>
      </c>
      <c r="C410" s="0" t="n">
        <v>17.25</v>
      </c>
    </row>
    <row r="411" customFormat="false" ht="12.75" hidden="false" customHeight="false" outlineLevel="0" collapsed="false">
      <c r="A411" s="3" t="n">
        <v>35614</v>
      </c>
      <c r="B411" s="0" t="n">
        <v>27.5</v>
      </c>
      <c r="C411" s="0" t="n">
        <v>16.5</v>
      </c>
    </row>
    <row r="412" customFormat="false" ht="12.75" hidden="false" customHeight="false" outlineLevel="0" collapsed="false">
      <c r="A412" s="3" t="n">
        <v>35615</v>
      </c>
      <c r="B412" s="0" t="n">
        <v>27.5</v>
      </c>
      <c r="C412" s="0" t="n">
        <v>16.5</v>
      </c>
    </row>
    <row r="413" customFormat="false" ht="12.75" hidden="false" customHeight="false" outlineLevel="0" collapsed="false">
      <c r="A413" s="3" t="n">
        <v>35618</v>
      </c>
      <c r="B413" s="0" t="n">
        <v>27</v>
      </c>
      <c r="C413" s="0" t="n">
        <v>16.5</v>
      </c>
    </row>
    <row r="414" customFormat="false" ht="12.75" hidden="false" customHeight="false" outlineLevel="0" collapsed="false">
      <c r="A414" s="3" t="n">
        <v>35619</v>
      </c>
      <c r="B414" s="0" t="n">
        <v>24.25</v>
      </c>
      <c r="C414" s="0" t="n">
        <v>16.25</v>
      </c>
    </row>
    <row r="415" customFormat="false" ht="12.75" hidden="false" customHeight="false" outlineLevel="0" collapsed="false">
      <c r="A415" s="3" t="n">
        <v>35620</v>
      </c>
      <c r="B415" s="0" t="n">
        <v>23.58</v>
      </c>
      <c r="C415" s="0" t="n">
        <v>16.25</v>
      </c>
    </row>
    <row r="416" customFormat="false" ht="12.75" hidden="false" customHeight="false" outlineLevel="0" collapsed="false">
      <c r="A416" s="3" t="n">
        <v>35621</v>
      </c>
      <c r="B416" s="0" t="n">
        <v>23.5</v>
      </c>
      <c r="C416" s="0" t="n">
        <v>15.63</v>
      </c>
    </row>
    <row r="417" customFormat="false" ht="12.75" hidden="false" customHeight="false" outlineLevel="0" collapsed="false">
      <c r="A417" s="3" t="n">
        <v>35622</v>
      </c>
      <c r="B417" s="0" t="n">
        <v>46</v>
      </c>
      <c r="C417" s="0" t="n">
        <v>15.63</v>
      </c>
    </row>
    <row r="418" customFormat="false" ht="12.75" hidden="false" customHeight="false" outlineLevel="0" collapsed="false">
      <c r="A418" s="3" t="n">
        <v>35625</v>
      </c>
      <c r="B418" s="0" t="n">
        <v>68</v>
      </c>
      <c r="C418" s="0" t="n">
        <v>15.63</v>
      </c>
    </row>
    <row r="419" customFormat="false" ht="12.75" hidden="false" customHeight="false" outlineLevel="0" collapsed="false">
      <c r="A419" s="3" t="n">
        <v>35626</v>
      </c>
      <c r="B419" s="0" t="n">
        <v>126.5</v>
      </c>
      <c r="C419" s="0" t="n">
        <v>15.63</v>
      </c>
    </row>
    <row r="420" customFormat="false" ht="12.75" hidden="false" customHeight="false" outlineLevel="0" collapsed="false">
      <c r="A420" s="3" t="n">
        <v>35627</v>
      </c>
      <c r="B420" s="0" t="n">
        <v>264</v>
      </c>
      <c r="C420" s="0" t="n">
        <v>17</v>
      </c>
    </row>
    <row r="421" customFormat="false" ht="12.75" hidden="false" customHeight="false" outlineLevel="0" collapsed="false">
      <c r="A421" s="3" t="n">
        <v>35628</v>
      </c>
      <c r="B421" s="0" t="n">
        <v>176.5</v>
      </c>
      <c r="C421" s="0" t="n">
        <v>17.25</v>
      </c>
    </row>
    <row r="422" customFormat="false" ht="12.75" hidden="false" customHeight="false" outlineLevel="0" collapsed="false">
      <c r="A422" s="3" t="n">
        <v>35629</v>
      </c>
      <c r="B422" s="0" t="n">
        <v>51.5</v>
      </c>
      <c r="C422" s="0" t="n">
        <v>17.25</v>
      </c>
    </row>
    <row r="423" customFormat="false" ht="12.75" hidden="false" customHeight="false" outlineLevel="0" collapsed="false">
      <c r="A423" s="3" t="n">
        <v>35632</v>
      </c>
      <c r="B423" s="0" t="n">
        <v>34</v>
      </c>
      <c r="C423" s="0" t="n">
        <v>17.25</v>
      </c>
    </row>
    <row r="424" customFormat="false" ht="12.75" hidden="false" customHeight="false" outlineLevel="0" collapsed="false">
      <c r="A424" s="3" t="n">
        <v>35633</v>
      </c>
      <c r="B424" s="0" t="n">
        <v>29.38</v>
      </c>
      <c r="C424" s="0" t="n">
        <v>15.25</v>
      </c>
    </row>
    <row r="425" customFormat="false" ht="12.75" hidden="false" customHeight="false" outlineLevel="0" collapsed="false">
      <c r="A425" s="3" t="n">
        <v>35634</v>
      </c>
      <c r="B425" s="0" t="n">
        <v>33.75</v>
      </c>
      <c r="C425" s="0" t="n">
        <v>15.25</v>
      </c>
    </row>
    <row r="426" customFormat="false" ht="12.75" hidden="false" customHeight="false" outlineLevel="0" collapsed="false">
      <c r="A426" s="3" t="n">
        <v>35635</v>
      </c>
      <c r="B426" s="0" t="n">
        <v>71.5</v>
      </c>
      <c r="C426" s="0" t="n">
        <v>15.75</v>
      </c>
    </row>
    <row r="427" customFormat="false" ht="12.75" hidden="false" customHeight="false" outlineLevel="0" collapsed="false">
      <c r="A427" s="3" t="n">
        <v>35636</v>
      </c>
      <c r="B427" s="0" t="n">
        <v>74</v>
      </c>
      <c r="C427" s="0" t="n">
        <v>15.75</v>
      </c>
    </row>
    <row r="428" customFormat="false" ht="12.75" hidden="false" customHeight="false" outlineLevel="0" collapsed="false">
      <c r="A428" s="3" t="n">
        <v>35639</v>
      </c>
      <c r="B428" s="0" t="n">
        <v>30</v>
      </c>
      <c r="C428" s="0" t="n">
        <v>15.75</v>
      </c>
    </row>
    <row r="429" customFormat="false" ht="12.75" hidden="false" customHeight="false" outlineLevel="0" collapsed="false">
      <c r="A429" s="3" t="n">
        <v>35640</v>
      </c>
      <c r="B429" s="0" t="n">
        <v>27.5</v>
      </c>
      <c r="C429" s="0" t="n">
        <v>15</v>
      </c>
    </row>
    <row r="430" customFormat="false" ht="12.75" hidden="false" customHeight="false" outlineLevel="0" collapsed="false">
      <c r="A430" s="3" t="n">
        <v>35641</v>
      </c>
      <c r="B430" s="0" t="n">
        <v>23.25</v>
      </c>
      <c r="C430" s="0" t="n">
        <v>15</v>
      </c>
    </row>
    <row r="431" customFormat="false" ht="12.75" hidden="false" customHeight="false" outlineLevel="0" collapsed="false">
      <c r="A431" s="3" t="n">
        <v>35642</v>
      </c>
      <c r="B431" s="0" t="n">
        <v>27.25</v>
      </c>
      <c r="C431" s="0" t="n">
        <v>15</v>
      </c>
    </row>
    <row r="432" customFormat="false" ht="12.75" hidden="false" customHeight="false" outlineLevel="0" collapsed="false">
      <c r="A432" s="3" t="n">
        <v>35643</v>
      </c>
      <c r="B432" s="0" t="n">
        <v>29</v>
      </c>
      <c r="C432" s="0" t="n">
        <v>15.75</v>
      </c>
    </row>
    <row r="433" customFormat="false" ht="12.75" hidden="false" customHeight="false" outlineLevel="0" collapsed="false">
      <c r="A433" s="3" t="n">
        <v>35646</v>
      </c>
      <c r="B433" s="0" t="n">
        <v>20.63</v>
      </c>
      <c r="C433" s="0" t="n">
        <v>15.25</v>
      </c>
    </row>
    <row r="434" customFormat="false" ht="12.75" hidden="false" customHeight="false" outlineLevel="0" collapsed="false">
      <c r="A434" s="3" t="n">
        <v>35647</v>
      </c>
      <c r="B434" s="0" t="n">
        <v>18.88</v>
      </c>
      <c r="C434" s="0" t="n">
        <v>15</v>
      </c>
    </row>
    <row r="435" customFormat="false" ht="12.75" hidden="false" customHeight="false" outlineLevel="0" collapsed="false">
      <c r="A435" s="3" t="n">
        <v>35648</v>
      </c>
      <c r="B435" s="0" t="n">
        <v>19</v>
      </c>
      <c r="C435" s="0" t="n">
        <v>15</v>
      </c>
    </row>
    <row r="436" customFormat="false" ht="12.75" hidden="false" customHeight="false" outlineLevel="0" collapsed="false">
      <c r="A436" s="3" t="n">
        <v>35649</v>
      </c>
      <c r="B436" s="0" t="n">
        <v>19</v>
      </c>
      <c r="C436" s="0" t="n">
        <v>15</v>
      </c>
    </row>
    <row r="437" customFormat="false" ht="12.75" hidden="false" customHeight="false" outlineLevel="0" collapsed="false">
      <c r="A437" s="3" t="n">
        <v>35650</v>
      </c>
      <c r="B437" s="0" t="n">
        <v>23</v>
      </c>
      <c r="C437" s="0" t="n">
        <v>15</v>
      </c>
    </row>
    <row r="438" customFormat="false" ht="12.75" hidden="false" customHeight="false" outlineLevel="0" collapsed="false">
      <c r="A438" s="3" t="n">
        <v>35653</v>
      </c>
      <c r="B438" s="0" t="n">
        <v>23</v>
      </c>
      <c r="C438" s="0" t="n">
        <v>15</v>
      </c>
    </row>
    <row r="439" customFormat="false" ht="12.75" hidden="false" customHeight="false" outlineLevel="0" collapsed="false">
      <c r="A439" s="3" t="n">
        <v>35654</v>
      </c>
      <c r="B439" s="0" t="n">
        <v>23.85</v>
      </c>
      <c r="C439" s="0" t="n">
        <v>15</v>
      </c>
    </row>
    <row r="440" customFormat="false" ht="12.75" hidden="false" customHeight="false" outlineLevel="0" collapsed="false">
      <c r="A440" s="3" t="n">
        <v>35655</v>
      </c>
      <c r="B440" s="0" t="n">
        <v>22.75</v>
      </c>
      <c r="C440" s="0" t="n">
        <v>15</v>
      </c>
    </row>
    <row r="441" customFormat="false" ht="12.75" hidden="false" customHeight="false" outlineLevel="0" collapsed="false">
      <c r="A441" s="3" t="n">
        <v>35656</v>
      </c>
      <c r="B441" s="0" t="n">
        <v>21.75</v>
      </c>
      <c r="C441" s="0" t="n">
        <v>15</v>
      </c>
    </row>
    <row r="442" customFormat="false" ht="12.75" hidden="false" customHeight="false" outlineLevel="0" collapsed="false">
      <c r="A442" s="3" t="n">
        <v>35657</v>
      </c>
      <c r="B442" s="0" t="n">
        <v>34.5</v>
      </c>
      <c r="C442" s="0" t="n">
        <v>15.25</v>
      </c>
    </row>
    <row r="443" customFormat="false" ht="12.75" hidden="false" customHeight="false" outlineLevel="0" collapsed="false">
      <c r="A443" s="3" t="n">
        <v>35660</v>
      </c>
      <c r="B443" s="0" t="n">
        <v>22</v>
      </c>
      <c r="C443" s="0" t="n">
        <v>15.25</v>
      </c>
    </row>
    <row r="444" customFormat="false" ht="12.75" hidden="false" customHeight="false" outlineLevel="0" collapsed="false">
      <c r="A444" s="3" t="n">
        <v>35661</v>
      </c>
      <c r="B444" s="0" t="n">
        <v>21.25</v>
      </c>
      <c r="C444" s="0" t="n">
        <v>15.25</v>
      </c>
    </row>
    <row r="445" customFormat="false" ht="12.75" hidden="false" customHeight="false" outlineLevel="0" collapsed="false">
      <c r="A445" s="3" t="n">
        <v>35662</v>
      </c>
      <c r="B445" s="0" t="n">
        <v>18.75</v>
      </c>
      <c r="C445" s="0" t="n">
        <v>14.75</v>
      </c>
    </row>
    <row r="446" customFormat="false" ht="12.75" hidden="false" customHeight="false" outlineLevel="0" collapsed="false">
      <c r="A446" s="3" t="n">
        <v>35663</v>
      </c>
      <c r="B446" s="0" t="n">
        <v>17.63</v>
      </c>
      <c r="C446" s="0" t="n">
        <v>14.75</v>
      </c>
    </row>
    <row r="447" customFormat="false" ht="12.75" hidden="false" customHeight="false" outlineLevel="0" collapsed="false">
      <c r="A447" s="3" t="n">
        <v>35664</v>
      </c>
      <c r="B447" s="0" t="n">
        <v>20.5</v>
      </c>
      <c r="C447" s="0" t="n">
        <v>14.75</v>
      </c>
    </row>
    <row r="448" customFormat="false" ht="12.75" hidden="false" customHeight="false" outlineLevel="0" collapsed="false">
      <c r="A448" s="3" t="n">
        <v>35667</v>
      </c>
      <c r="B448" s="0" t="n">
        <v>20</v>
      </c>
      <c r="C448" s="0" t="n">
        <v>14.75</v>
      </c>
    </row>
    <row r="449" customFormat="false" ht="12.75" hidden="false" customHeight="false" outlineLevel="0" collapsed="false">
      <c r="A449" s="3" t="n">
        <v>35668</v>
      </c>
      <c r="B449" s="0" t="n">
        <v>20</v>
      </c>
      <c r="C449" s="0" t="n">
        <v>15.25</v>
      </c>
    </row>
    <row r="450" customFormat="false" ht="12.75" hidden="false" customHeight="false" outlineLevel="0" collapsed="false">
      <c r="A450" s="3" t="n">
        <v>35669</v>
      </c>
      <c r="B450" s="0" t="n">
        <v>22.75</v>
      </c>
      <c r="C450" s="0" t="n">
        <v>15.25</v>
      </c>
    </row>
    <row r="451" customFormat="false" ht="12.75" hidden="false" customHeight="false" outlineLevel="0" collapsed="false">
      <c r="A451" s="3" t="n">
        <v>35670</v>
      </c>
      <c r="B451" s="0" t="n">
        <v>25</v>
      </c>
      <c r="C451" s="0" t="n">
        <v>15.25</v>
      </c>
    </row>
    <row r="452" customFormat="false" ht="12.75" hidden="false" customHeight="false" outlineLevel="0" collapsed="false">
      <c r="A452" s="3" t="n">
        <v>35671</v>
      </c>
      <c r="B452" s="0" t="n">
        <v>27</v>
      </c>
      <c r="C452" s="0" t="n">
        <v>15.25</v>
      </c>
    </row>
    <row r="453" customFormat="false" ht="12.75" hidden="false" customHeight="false" outlineLevel="0" collapsed="false">
      <c r="A453" s="3" t="n">
        <v>35674</v>
      </c>
      <c r="B453" s="0" t="n">
        <v>27</v>
      </c>
      <c r="C453" s="0" t="n">
        <v>15.25</v>
      </c>
    </row>
    <row r="454" customFormat="false" ht="12.75" hidden="false" customHeight="false" outlineLevel="0" collapsed="false">
      <c r="A454" s="3" t="n">
        <v>35675</v>
      </c>
      <c r="B454" s="0" t="n">
        <v>17.75</v>
      </c>
      <c r="C454" s="0" t="n">
        <v>15</v>
      </c>
    </row>
    <row r="455" customFormat="false" ht="12.75" hidden="false" customHeight="false" outlineLevel="0" collapsed="false">
      <c r="A455" s="3" t="n">
        <v>35676</v>
      </c>
      <c r="B455" s="0" t="n">
        <v>16.5</v>
      </c>
      <c r="C455" s="0" t="n">
        <v>13.88</v>
      </c>
    </row>
    <row r="456" customFormat="false" ht="12.75" hidden="false" customHeight="false" outlineLevel="0" collapsed="false">
      <c r="A456" s="3" t="n">
        <v>35677</v>
      </c>
      <c r="B456" s="0" t="n">
        <v>16.25</v>
      </c>
      <c r="C456" s="0" t="n">
        <v>13.63</v>
      </c>
    </row>
    <row r="457" customFormat="false" ht="12.75" hidden="false" customHeight="false" outlineLevel="0" collapsed="false">
      <c r="A457" s="3" t="n">
        <v>35678</v>
      </c>
      <c r="B457" s="0" t="n">
        <v>16.75</v>
      </c>
      <c r="C457" s="0" t="n">
        <v>13.63</v>
      </c>
    </row>
    <row r="458" customFormat="false" ht="12.75" hidden="false" customHeight="false" outlineLevel="0" collapsed="false">
      <c r="A458" s="3" t="n">
        <v>35681</v>
      </c>
      <c r="B458" s="0" t="n">
        <v>16.75</v>
      </c>
      <c r="C458" s="0" t="n">
        <v>13.63</v>
      </c>
    </row>
    <row r="459" customFormat="false" ht="12.75" hidden="false" customHeight="false" outlineLevel="0" collapsed="false">
      <c r="A459" s="3" t="n">
        <v>35682</v>
      </c>
      <c r="B459" s="0" t="n">
        <v>17.38</v>
      </c>
      <c r="C459" s="0" t="n">
        <v>13.63</v>
      </c>
    </row>
    <row r="460" customFormat="false" ht="12.75" hidden="false" customHeight="false" outlineLevel="0" collapsed="false">
      <c r="A460" s="3" t="n">
        <v>35683</v>
      </c>
      <c r="B460" s="0" t="n">
        <v>17</v>
      </c>
      <c r="C460" s="0" t="n">
        <v>13.63</v>
      </c>
    </row>
    <row r="461" customFormat="false" ht="12.75" hidden="false" customHeight="false" outlineLevel="0" collapsed="false">
      <c r="A461" s="3" t="n">
        <v>35684</v>
      </c>
      <c r="B461" s="0" t="n">
        <v>17</v>
      </c>
      <c r="C461" s="0" t="n">
        <v>13.63</v>
      </c>
    </row>
    <row r="462" customFormat="false" ht="12.75" hidden="false" customHeight="false" outlineLevel="0" collapsed="false">
      <c r="A462" s="3" t="n">
        <v>35685</v>
      </c>
      <c r="B462" s="0" t="n">
        <v>18.25</v>
      </c>
      <c r="C462" s="0" t="n">
        <v>13.63</v>
      </c>
    </row>
    <row r="463" customFormat="false" ht="12.75" hidden="false" customHeight="false" outlineLevel="0" collapsed="false">
      <c r="A463" s="3" t="n">
        <v>35688</v>
      </c>
      <c r="B463" s="0" t="n">
        <v>26.38</v>
      </c>
      <c r="C463" s="0" t="n">
        <v>13.63</v>
      </c>
    </row>
    <row r="464" customFormat="false" ht="12.75" hidden="false" customHeight="false" outlineLevel="0" collapsed="false">
      <c r="A464" s="3" t="n">
        <v>35689</v>
      </c>
      <c r="B464" s="0" t="n">
        <v>30</v>
      </c>
      <c r="C464" s="0" t="n">
        <v>13.88</v>
      </c>
    </row>
    <row r="465" customFormat="false" ht="12.75" hidden="false" customHeight="false" outlineLevel="0" collapsed="false">
      <c r="A465" s="3" t="n">
        <v>35690</v>
      </c>
      <c r="B465" s="0" t="n">
        <v>29.25</v>
      </c>
      <c r="C465" s="0" t="n">
        <v>13.88</v>
      </c>
    </row>
    <row r="466" customFormat="false" ht="12.75" hidden="false" customHeight="false" outlineLevel="0" collapsed="false">
      <c r="A466" s="3" t="n">
        <v>35691</v>
      </c>
      <c r="B466" s="0" t="n">
        <v>31.5</v>
      </c>
      <c r="C466" s="0" t="n">
        <v>13.88</v>
      </c>
    </row>
    <row r="467" customFormat="false" ht="12.75" hidden="false" customHeight="false" outlineLevel="0" collapsed="false">
      <c r="A467" s="3" t="n">
        <v>35692</v>
      </c>
      <c r="B467" s="0" t="n">
        <v>17.75</v>
      </c>
      <c r="C467" s="0" t="n">
        <v>13.88</v>
      </c>
    </row>
    <row r="468" customFormat="false" ht="12.75" hidden="false" customHeight="false" outlineLevel="0" collapsed="false">
      <c r="A468" s="3" t="n">
        <v>35695</v>
      </c>
      <c r="B468" s="0" t="n">
        <v>17.38</v>
      </c>
      <c r="C468" s="0" t="n">
        <v>13.88</v>
      </c>
    </row>
    <row r="469" customFormat="false" ht="12.75" hidden="false" customHeight="false" outlineLevel="0" collapsed="false">
      <c r="A469" s="3" t="n">
        <v>35696</v>
      </c>
      <c r="B469" s="0" t="n">
        <v>17.63</v>
      </c>
      <c r="C469" s="0" t="n">
        <v>13.88</v>
      </c>
    </row>
    <row r="470" customFormat="false" ht="12.75" hidden="false" customHeight="false" outlineLevel="0" collapsed="false">
      <c r="A470" s="3" t="n">
        <v>35697</v>
      </c>
      <c r="B470" s="0" t="n">
        <v>17.38</v>
      </c>
      <c r="C470" s="0" t="n">
        <v>13.88</v>
      </c>
    </row>
    <row r="471" customFormat="false" ht="12.75" hidden="false" customHeight="false" outlineLevel="0" collapsed="false">
      <c r="A471" s="3" t="n">
        <v>35698</v>
      </c>
      <c r="B471" s="0" t="n">
        <v>17.38</v>
      </c>
      <c r="C471" s="0" t="n">
        <v>13.88</v>
      </c>
    </row>
    <row r="472" customFormat="false" ht="12.75" hidden="false" customHeight="false" outlineLevel="0" collapsed="false">
      <c r="A472" s="3" t="n">
        <v>35699</v>
      </c>
      <c r="B472" s="0" t="n">
        <v>18.38</v>
      </c>
      <c r="C472" s="0" t="n">
        <v>13.88</v>
      </c>
    </row>
    <row r="473" customFormat="false" ht="12.75" hidden="false" customHeight="false" outlineLevel="0" collapsed="false">
      <c r="A473" s="3" t="n">
        <v>35702</v>
      </c>
      <c r="B473" s="0" t="n">
        <v>18.88</v>
      </c>
      <c r="C473" s="0" t="n">
        <v>13.88</v>
      </c>
    </row>
    <row r="474" customFormat="false" ht="12.75" hidden="false" customHeight="false" outlineLevel="0" collapsed="false">
      <c r="A474" s="3" t="n">
        <v>35703</v>
      </c>
      <c r="B474" s="0" t="n">
        <v>19.13</v>
      </c>
      <c r="C474" s="0" t="n">
        <v>13.88</v>
      </c>
    </row>
    <row r="475" customFormat="false" ht="12.75" hidden="false" customHeight="false" outlineLevel="0" collapsed="false">
      <c r="A475" s="3" t="n">
        <v>35704</v>
      </c>
      <c r="B475" s="0" t="n">
        <v>20.5</v>
      </c>
      <c r="C475" s="0" t="n">
        <v>14.63</v>
      </c>
    </row>
    <row r="476" customFormat="false" ht="12.75" hidden="false" customHeight="false" outlineLevel="0" collapsed="false">
      <c r="A476" s="3" t="n">
        <v>35705</v>
      </c>
      <c r="B476" s="0" t="n">
        <v>22.25</v>
      </c>
      <c r="C476" s="0" t="n">
        <v>15</v>
      </c>
    </row>
    <row r="477" customFormat="false" ht="12.75" hidden="false" customHeight="false" outlineLevel="0" collapsed="false">
      <c r="A477" s="3" t="n">
        <v>35706</v>
      </c>
      <c r="B477" s="0" t="n">
        <v>29</v>
      </c>
      <c r="C477" s="0" t="n">
        <v>15</v>
      </c>
    </row>
    <row r="478" customFormat="false" ht="12.75" hidden="false" customHeight="false" outlineLevel="0" collapsed="false">
      <c r="A478" s="3" t="n">
        <v>35709</v>
      </c>
      <c r="B478" s="0" t="n">
        <v>46.5</v>
      </c>
      <c r="C478" s="0" t="n">
        <v>15</v>
      </c>
    </row>
    <row r="479" customFormat="false" ht="12.75" hidden="false" customHeight="false" outlineLevel="0" collapsed="false">
      <c r="A479" s="3" t="n">
        <v>35710</v>
      </c>
      <c r="B479" s="0" t="n">
        <v>59</v>
      </c>
      <c r="C479" s="0" t="n">
        <v>15</v>
      </c>
    </row>
    <row r="480" customFormat="false" ht="12.75" hidden="false" customHeight="false" outlineLevel="0" collapsed="false">
      <c r="A480" s="3" t="n">
        <v>35711</v>
      </c>
      <c r="B480" s="0" t="n">
        <v>31</v>
      </c>
      <c r="C480" s="0" t="n">
        <v>15</v>
      </c>
    </row>
    <row r="481" customFormat="false" ht="12.75" hidden="false" customHeight="false" outlineLevel="0" collapsed="false">
      <c r="A481" s="3" t="n">
        <v>35712</v>
      </c>
      <c r="B481" s="0" t="n">
        <v>29.13</v>
      </c>
      <c r="C481" s="0" t="n">
        <v>15</v>
      </c>
    </row>
    <row r="482" customFormat="false" ht="12.75" hidden="false" customHeight="false" outlineLevel="0" collapsed="false">
      <c r="A482" s="3" t="n">
        <v>35713</v>
      </c>
      <c r="B482" s="0" t="n">
        <v>30.5</v>
      </c>
      <c r="C482" s="0" t="n">
        <v>15</v>
      </c>
    </row>
    <row r="483" customFormat="false" ht="12.75" hidden="false" customHeight="false" outlineLevel="0" collapsed="false">
      <c r="A483" s="3" t="n">
        <v>35716</v>
      </c>
      <c r="B483" s="0" t="n">
        <v>26.13</v>
      </c>
      <c r="C483" s="0" t="n">
        <v>15</v>
      </c>
    </row>
    <row r="484" customFormat="false" ht="12.75" hidden="false" customHeight="false" outlineLevel="0" collapsed="false">
      <c r="A484" s="3" t="n">
        <v>35717</v>
      </c>
      <c r="B484" s="0" t="n">
        <v>24.5</v>
      </c>
      <c r="C484" s="0" t="n">
        <v>15</v>
      </c>
    </row>
    <row r="485" customFormat="false" ht="12.75" hidden="false" customHeight="false" outlineLevel="0" collapsed="false">
      <c r="A485" s="3" t="n">
        <v>35718</v>
      </c>
      <c r="B485" s="0" t="n">
        <v>25.5</v>
      </c>
      <c r="C485" s="0" t="n">
        <v>15</v>
      </c>
    </row>
    <row r="486" customFormat="false" ht="12.75" hidden="false" customHeight="false" outlineLevel="0" collapsed="false">
      <c r="A486" s="3" t="n">
        <v>35719</v>
      </c>
      <c r="B486" s="0" t="n">
        <v>23.88</v>
      </c>
      <c r="C486" s="0" t="n">
        <v>15</v>
      </c>
    </row>
    <row r="487" customFormat="false" ht="12.75" hidden="false" customHeight="false" outlineLevel="0" collapsed="false">
      <c r="A487" s="3" t="n">
        <v>35720</v>
      </c>
      <c r="B487" s="0" t="n">
        <v>24</v>
      </c>
      <c r="C487" s="0" t="n">
        <v>15</v>
      </c>
    </row>
    <row r="488" customFormat="false" ht="12.75" hidden="false" customHeight="false" outlineLevel="0" collapsed="false">
      <c r="A488" s="3" t="n">
        <v>35723</v>
      </c>
      <c r="B488" s="0" t="n">
        <v>26</v>
      </c>
      <c r="C488" s="0" t="n">
        <v>15</v>
      </c>
    </row>
    <row r="489" customFormat="false" ht="12.75" hidden="false" customHeight="false" outlineLevel="0" collapsed="false">
      <c r="A489" s="3" t="n">
        <v>35724</v>
      </c>
      <c r="B489" s="0" t="n">
        <v>40.5</v>
      </c>
      <c r="C489" s="0" t="n">
        <v>15.25</v>
      </c>
    </row>
    <row r="490" customFormat="false" ht="12.75" hidden="false" customHeight="false" outlineLevel="0" collapsed="false">
      <c r="A490" s="3" t="n">
        <v>35725</v>
      </c>
      <c r="B490" s="0" t="n">
        <v>28</v>
      </c>
      <c r="C490" s="0" t="n">
        <v>15.25</v>
      </c>
    </row>
    <row r="491" customFormat="false" ht="12.75" hidden="false" customHeight="false" outlineLevel="0" collapsed="false">
      <c r="A491" s="3" t="n">
        <v>35726</v>
      </c>
      <c r="B491" s="0" t="n">
        <v>28.88</v>
      </c>
      <c r="C491" s="0" t="n">
        <v>15.25</v>
      </c>
    </row>
    <row r="492" customFormat="false" ht="12.75" hidden="false" customHeight="false" outlineLevel="0" collapsed="false">
      <c r="A492" s="3" t="n">
        <v>35727</v>
      </c>
      <c r="B492" s="0" t="n">
        <v>26.75</v>
      </c>
      <c r="C492" s="0" t="n">
        <v>15.25</v>
      </c>
    </row>
    <row r="493" customFormat="false" ht="12.75" hidden="false" customHeight="false" outlineLevel="0" collapsed="false">
      <c r="A493" s="3" t="n">
        <v>35730</v>
      </c>
      <c r="B493" s="0" t="n">
        <v>25.75</v>
      </c>
      <c r="C493" s="0" t="n">
        <v>15.25</v>
      </c>
    </row>
    <row r="494" customFormat="false" ht="12.75" hidden="false" customHeight="false" outlineLevel="0" collapsed="false">
      <c r="A494" s="3" t="n">
        <v>35731</v>
      </c>
      <c r="B494" s="0" t="n">
        <v>25.5</v>
      </c>
      <c r="C494" s="0" t="n">
        <v>15.25</v>
      </c>
    </row>
    <row r="495" customFormat="false" ht="12.75" hidden="false" customHeight="false" outlineLevel="0" collapsed="false">
      <c r="A495" s="3" t="n">
        <v>35732</v>
      </c>
      <c r="B495" s="0" t="n">
        <v>26.75</v>
      </c>
      <c r="C495" s="0" t="n">
        <v>15.25</v>
      </c>
    </row>
    <row r="496" customFormat="false" ht="12.75" hidden="false" customHeight="false" outlineLevel="0" collapsed="false">
      <c r="A496" s="3" t="n">
        <v>35733</v>
      </c>
      <c r="B496" s="0" t="n">
        <v>25.88</v>
      </c>
      <c r="C496" s="0" t="n">
        <v>15.25</v>
      </c>
    </row>
    <row r="497" customFormat="false" ht="12.75" hidden="false" customHeight="false" outlineLevel="0" collapsed="false">
      <c r="A497" s="3" t="n">
        <v>35734</v>
      </c>
      <c r="B497" s="0" t="n">
        <v>30.5</v>
      </c>
      <c r="C497" s="0" t="n">
        <v>15.25</v>
      </c>
    </row>
    <row r="498" customFormat="false" ht="12.75" hidden="false" customHeight="false" outlineLevel="0" collapsed="false">
      <c r="A498" s="3" t="n">
        <v>35737</v>
      </c>
      <c r="B498" s="0" t="n">
        <v>31.63</v>
      </c>
      <c r="C498" s="0" t="n">
        <v>15.25</v>
      </c>
    </row>
    <row r="499" customFormat="false" ht="12.75" hidden="false" customHeight="false" outlineLevel="0" collapsed="false">
      <c r="A499" s="3" t="n">
        <v>35738</v>
      </c>
      <c r="B499" s="0" t="n">
        <v>30.75</v>
      </c>
      <c r="C499" s="0" t="n">
        <v>15.25</v>
      </c>
    </row>
    <row r="500" customFormat="false" ht="12.75" hidden="false" customHeight="false" outlineLevel="0" collapsed="false">
      <c r="A500" s="3" t="n">
        <v>35739</v>
      </c>
      <c r="B500" s="0" t="n">
        <v>27</v>
      </c>
      <c r="C500" s="0" t="n">
        <v>15.25</v>
      </c>
    </row>
    <row r="501" customFormat="false" ht="12.75" hidden="false" customHeight="false" outlineLevel="0" collapsed="false">
      <c r="A501" s="3" t="n">
        <v>35740</v>
      </c>
      <c r="B501" s="0" t="n">
        <v>24.25</v>
      </c>
      <c r="C501" s="0" t="n">
        <v>15.25</v>
      </c>
    </row>
    <row r="502" customFormat="false" ht="12.75" hidden="false" customHeight="false" outlineLevel="0" collapsed="false">
      <c r="A502" s="3" t="n">
        <v>35741</v>
      </c>
      <c r="B502" s="0" t="n">
        <v>28.38</v>
      </c>
      <c r="C502" s="0" t="n">
        <v>15.63</v>
      </c>
    </row>
    <row r="503" customFormat="false" ht="12.75" hidden="false" customHeight="false" outlineLevel="0" collapsed="false">
      <c r="A503" s="3" t="n">
        <v>35744</v>
      </c>
      <c r="B503" s="0" t="n">
        <v>32</v>
      </c>
      <c r="C503" s="0" t="n">
        <v>15.63</v>
      </c>
    </row>
    <row r="504" customFormat="false" ht="12.75" hidden="false" customHeight="false" outlineLevel="0" collapsed="false">
      <c r="A504" s="3" t="n">
        <v>35745</v>
      </c>
      <c r="B504" s="0" t="n">
        <v>31.75</v>
      </c>
      <c r="C504" s="0" t="n">
        <v>15.63</v>
      </c>
    </row>
    <row r="505" customFormat="false" ht="12.75" hidden="false" customHeight="false" outlineLevel="0" collapsed="false">
      <c r="A505" s="3" t="n">
        <v>35746</v>
      </c>
      <c r="B505" s="0" t="n">
        <v>29.75</v>
      </c>
      <c r="C505" s="0" t="n">
        <v>15.63</v>
      </c>
    </row>
    <row r="506" customFormat="false" ht="12.75" hidden="false" customHeight="false" outlineLevel="0" collapsed="false">
      <c r="A506" s="3" t="n">
        <v>35747</v>
      </c>
      <c r="B506" s="0" t="n">
        <v>29.25</v>
      </c>
      <c r="C506" s="0" t="n">
        <v>15.75</v>
      </c>
    </row>
    <row r="507" customFormat="false" ht="12.75" hidden="false" customHeight="false" outlineLevel="0" collapsed="false">
      <c r="A507" s="3" t="n">
        <v>35748</v>
      </c>
      <c r="B507" s="0" t="n">
        <v>35.13</v>
      </c>
      <c r="C507" s="0" t="n">
        <v>15.75</v>
      </c>
    </row>
    <row r="508" customFormat="false" ht="12.75" hidden="false" customHeight="false" outlineLevel="0" collapsed="false">
      <c r="A508" s="3" t="n">
        <v>35751</v>
      </c>
      <c r="B508" s="0" t="n">
        <v>32.88</v>
      </c>
      <c r="C508" s="0" t="n">
        <v>15.75</v>
      </c>
    </row>
    <row r="509" customFormat="false" ht="12.75" hidden="false" customHeight="false" outlineLevel="0" collapsed="false">
      <c r="A509" s="3" t="n">
        <v>35752</v>
      </c>
      <c r="B509" s="0" t="n">
        <v>28.5</v>
      </c>
      <c r="C509" s="0" t="n">
        <v>16.75</v>
      </c>
    </row>
    <row r="510" customFormat="false" ht="12.75" hidden="false" customHeight="false" outlineLevel="0" collapsed="false">
      <c r="A510" s="3" t="n">
        <v>35753</v>
      </c>
      <c r="B510" s="0" t="n">
        <v>22.75</v>
      </c>
      <c r="C510" s="0" t="n">
        <v>16.75</v>
      </c>
    </row>
    <row r="511" customFormat="false" ht="12.75" hidden="false" customHeight="false" outlineLevel="0" collapsed="false">
      <c r="A511" s="3" t="n">
        <v>35754</v>
      </c>
      <c r="B511" s="0" t="n">
        <v>20.63</v>
      </c>
      <c r="C511" s="0" t="n">
        <v>16.5</v>
      </c>
    </row>
    <row r="512" customFormat="false" ht="12.75" hidden="false" customHeight="false" outlineLevel="0" collapsed="false">
      <c r="A512" s="3" t="n">
        <v>35755</v>
      </c>
      <c r="B512" s="0" t="n">
        <v>21.63</v>
      </c>
      <c r="C512" s="0" t="n">
        <v>16.5</v>
      </c>
    </row>
    <row r="513" customFormat="false" ht="12.75" hidden="false" customHeight="false" outlineLevel="0" collapsed="false">
      <c r="A513" s="3" t="n">
        <v>35758</v>
      </c>
      <c r="B513" s="0" t="n">
        <v>21.63</v>
      </c>
      <c r="C513" s="0" t="n">
        <v>16.5</v>
      </c>
    </row>
    <row r="514" customFormat="false" ht="12.75" hidden="false" customHeight="false" outlineLevel="0" collapsed="false">
      <c r="A514" s="3" t="n">
        <v>35759</v>
      </c>
      <c r="B514" s="0" t="n">
        <v>18.25</v>
      </c>
      <c r="C514" s="0" t="n">
        <v>15.75</v>
      </c>
    </row>
    <row r="515" customFormat="false" ht="12.75" hidden="false" customHeight="false" outlineLevel="0" collapsed="false">
      <c r="A515" s="3" t="n">
        <v>35760</v>
      </c>
      <c r="B515" s="0" t="n">
        <v>18.5</v>
      </c>
      <c r="C515" s="0" t="n">
        <v>15.75</v>
      </c>
    </row>
    <row r="516" customFormat="false" ht="12.75" hidden="false" customHeight="false" outlineLevel="0" collapsed="false">
      <c r="A516" s="3" t="n">
        <v>35762</v>
      </c>
      <c r="B516" s="0" t="n">
        <v>22.13</v>
      </c>
      <c r="C516" s="0" t="n">
        <v>15.75</v>
      </c>
    </row>
    <row r="517" customFormat="false" ht="12.75" hidden="false" customHeight="false" outlineLevel="0" collapsed="false">
      <c r="A517" s="3" t="n">
        <v>35765</v>
      </c>
      <c r="B517" s="0" t="n">
        <v>24.25</v>
      </c>
      <c r="C517" s="0" t="n">
        <v>15.75</v>
      </c>
    </row>
    <row r="518" customFormat="false" ht="12.75" hidden="false" customHeight="false" outlineLevel="0" collapsed="false">
      <c r="A518" s="3" t="n">
        <v>35766</v>
      </c>
      <c r="B518" s="0" t="n">
        <v>24.5</v>
      </c>
      <c r="C518" s="0" t="n">
        <v>15.75</v>
      </c>
    </row>
    <row r="519" customFormat="false" ht="12.75" hidden="false" customHeight="false" outlineLevel="0" collapsed="false">
      <c r="A519" s="3" t="n">
        <v>35767</v>
      </c>
      <c r="B519" s="0" t="n">
        <v>24.5</v>
      </c>
      <c r="C519" s="0" t="n">
        <v>15.75</v>
      </c>
    </row>
    <row r="520" customFormat="false" ht="12.75" hidden="false" customHeight="false" outlineLevel="0" collapsed="false">
      <c r="A520" s="3" t="n">
        <v>35768</v>
      </c>
      <c r="B520" s="0" t="n">
        <v>24.5</v>
      </c>
      <c r="C520" s="0" t="n">
        <v>15.75</v>
      </c>
    </row>
    <row r="521" customFormat="false" ht="12.75" hidden="false" customHeight="false" outlineLevel="0" collapsed="false">
      <c r="A521" s="3" t="n">
        <v>35769</v>
      </c>
      <c r="B521" s="0" t="n">
        <v>25.5</v>
      </c>
      <c r="C521" s="0" t="n">
        <v>15.75</v>
      </c>
    </row>
    <row r="522" customFormat="false" ht="12.75" hidden="false" customHeight="false" outlineLevel="0" collapsed="false">
      <c r="A522" s="3" t="n">
        <v>35772</v>
      </c>
      <c r="B522" s="0" t="n">
        <v>22.95</v>
      </c>
      <c r="C522" s="0" t="n">
        <v>15.75</v>
      </c>
    </row>
    <row r="523" customFormat="false" ht="12.75" hidden="false" customHeight="false" outlineLevel="0" collapsed="false">
      <c r="A523" s="3" t="n">
        <v>35773</v>
      </c>
      <c r="B523" s="0" t="n">
        <v>19.75</v>
      </c>
      <c r="C523" s="0" t="n">
        <v>15.25</v>
      </c>
    </row>
    <row r="524" customFormat="false" ht="12.75" hidden="false" customHeight="false" outlineLevel="0" collapsed="false">
      <c r="A524" s="3" t="n">
        <v>35774</v>
      </c>
      <c r="B524" s="0" t="n">
        <v>19.75</v>
      </c>
      <c r="C524" s="0" t="n">
        <v>15.25</v>
      </c>
    </row>
    <row r="525" customFormat="false" ht="12.75" hidden="false" customHeight="false" outlineLevel="0" collapsed="false">
      <c r="A525" s="3" t="n">
        <v>35775</v>
      </c>
      <c r="B525" s="0" t="n">
        <v>20.41</v>
      </c>
      <c r="C525" s="0" t="n">
        <v>15.25</v>
      </c>
    </row>
    <row r="526" customFormat="false" ht="12.75" hidden="false" customHeight="false" outlineLevel="0" collapsed="false">
      <c r="A526" s="3" t="n">
        <v>35776</v>
      </c>
      <c r="B526" s="0" t="n">
        <v>19.23</v>
      </c>
      <c r="C526" s="0" t="n">
        <v>15.25</v>
      </c>
    </row>
    <row r="527" customFormat="false" ht="12.75" hidden="false" customHeight="false" outlineLevel="0" collapsed="false">
      <c r="A527" s="3" t="n">
        <v>35779</v>
      </c>
      <c r="B527" s="0" t="n">
        <v>17.92</v>
      </c>
      <c r="C527" s="0" t="n">
        <v>13.5</v>
      </c>
    </row>
    <row r="528" customFormat="false" ht="12.75" hidden="false" customHeight="false" outlineLevel="0" collapsed="false">
      <c r="A528" s="3" t="n">
        <v>35780</v>
      </c>
      <c r="B528" s="0" t="n">
        <v>17.44</v>
      </c>
      <c r="C528" s="0" t="n">
        <v>14</v>
      </c>
    </row>
    <row r="529" customFormat="false" ht="12.75" hidden="false" customHeight="false" outlineLevel="0" collapsed="false">
      <c r="A529" s="3" t="n">
        <v>35781</v>
      </c>
      <c r="B529" s="0" t="n">
        <v>17.25</v>
      </c>
      <c r="C529" s="0" t="n">
        <v>14</v>
      </c>
    </row>
    <row r="530" customFormat="false" ht="12.75" hidden="false" customHeight="false" outlineLevel="0" collapsed="false">
      <c r="A530" s="3" t="n">
        <v>35782</v>
      </c>
      <c r="B530" s="0" t="n">
        <v>17.19</v>
      </c>
      <c r="C530" s="0" t="n">
        <v>14</v>
      </c>
    </row>
    <row r="531" customFormat="false" ht="12.75" hidden="false" customHeight="false" outlineLevel="0" collapsed="false">
      <c r="A531" s="3" t="n">
        <v>35783</v>
      </c>
      <c r="B531" s="0" t="n">
        <v>16.72</v>
      </c>
      <c r="C531" s="0" t="n">
        <v>13.75</v>
      </c>
    </row>
    <row r="532" customFormat="false" ht="12.75" hidden="false" customHeight="false" outlineLevel="0" collapsed="false">
      <c r="A532" s="3" t="n">
        <v>35786</v>
      </c>
      <c r="B532" s="0" t="n">
        <v>16.08</v>
      </c>
      <c r="C532" s="0" t="n">
        <v>13.5</v>
      </c>
    </row>
    <row r="533" customFormat="false" ht="12.75" hidden="false" customHeight="false" outlineLevel="0" collapsed="false">
      <c r="A533" s="3" t="n">
        <v>35787</v>
      </c>
      <c r="B533" s="0" t="n">
        <v>15.75</v>
      </c>
      <c r="C533" s="0" t="n">
        <v>13.5</v>
      </c>
    </row>
    <row r="534" customFormat="false" ht="12.75" hidden="false" customHeight="false" outlineLevel="0" collapsed="false">
      <c r="A534" s="3" t="n">
        <v>35788</v>
      </c>
      <c r="B534" s="0" t="n">
        <v>15.75</v>
      </c>
      <c r="C534" s="0" t="n">
        <v>13.5</v>
      </c>
    </row>
    <row r="535" customFormat="false" ht="12.75" hidden="false" customHeight="false" outlineLevel="0" collapsed="false">
      <c r="A535" s="3" t="n">
        <v>35789</v>
      </c>
      <c r="B535" s="0" t="n">
        <v>15.75</v>
      </c>
      <c r="C535" s="0" t="n">
        <v>13.5</v>
      </c>
    </row>
    <row r="536" customFormat="false" ht="12.75" hidden="false" customHeight="false" outlineLevel="0" collapsed="false">
      <c r="A536" s="3" t="n">
        <v>35790</v>
      </c>
      <c r="B536" s="0" t="n">
        <v>15.75</v>
      </c>
      <c r="C536" s="0" t="n">
        <v>13.5</v>
      </c>
    </row>
    <row r="537" customFormat="false" ht="12.75" hidden="false" customHeight="false" outlineLevel="0" collapsed="false">
      <c r="A537" s="3" t="n">
        <v>35793</v>
      </c>
      <c r="B537" s="0" t="n">
        <v>18.38</v>
      </c>
      <c r="C537" s="0" t="n">
        <v>13.5</v>
      </c>
    </row>
    <row r="538" customFormat="false" ht="12.75" hidden="false" customHeight="false" outlineLevel="0" collapsed="false">
      <c r="A538" s="3" t="n">
        <v>35794</v>
      </c>
      <c r="B538" s="0" t="n">
        <v>17.25</v>
      </c>
      <c r="C538" s="0" t="n">
        <v>13.63</v>
      </c>
    </row>
    <row r="539" customFormat="false" ht="12.75" hidden="false" customHeight="false" outlineLevel="0" collapsed="false">
      <c r="A539" s="3" t="n">
        <v>35795</v>
      </c>
      <c r="B539" s="0" t="n">
        <v>18.35</v>
      </c>
      <c r="C539" s="0" t="n">
        <v>13.63</v>
      </c>
    </row>
    <row r="540" customFormat="false" ht="12.75" hidden="false" customHeight="false" outlineLevel="0" collapsed="false">
      <c r="A540" s="3" t="n">
        <v>35797</v>
      </c>
      <c r="B540" s="0" t="n">
        <v>18.25</v>
      </c>
      <c r="C540" s="0" t="n">
        <v>13.63</v>
      </c>
    </row>
    <row r="541" customFormat="false" ht="12.75" hidden="false" customHeight="false" outlineLevel="0" collapsed="false">
      <c r="A541" s="3" t="n">
        <v>35800</v>
      </c>
      <c r="B541" s="0" t="n">
        <v>16.15</v>
      </c>
      <c r="C541" s="0" t="s">
        <v>11</v>
      </c>
    </row>
    <row r="542" customFormat="false" ht="12.75" hidden="false" customHeight="false" outlineLevel="0" collapsed="false">
      <c r="A542" s="3" t="n">
        <v>35801</v>
      </c>
      <c r="B542" s="0" t="n">
        <v>15.25</v>
      </c>
      <c r="C542" s="0" t="n">
        <v>12.25</v>
      </c>
    </row>
    <row r="543" customFormat="false" ht="12.75" hidden="false" customHeight="false" outlineLevel="0" collapsed="false">
      <c r="A543" s="3" t="n">
        <v>35802</v>
      </c>
      <c r="B543" s="0" t="n">
        <v>15</v>
      </c>
      <c r="C543" s="0" t="n">
        <v>11.75</v>
      </c>
    </row>
    <row r="544" customFormat="false" ht="12.75" hidden="false" customHeight="false" outlineLevel="0" collapsed="false">
      <c r="A544" s="3" t="n">
        <v>35803</v>
      </c>
      <c r="B544" s="0" t="n">
        <v>15.55</v>
      </c>
      <c r="C544" s="0" t="n">
        <v>12</v>
      </c>
    </row>
    <row r="545" customFormat="false" ht="12.75" hidden="false" customHeight="false" outlineLevel="0" collapsed="false">
      <c r="A545" s="3" t="n">
        <v>35804</v>
      </c>
      <c r="B545" s="0" t="n">
        <v>19.03</v>
      </c>
      <c r="C545" s="0" t="n">
        <v>12.5</v>
      </c>
    </row>
    <row r="546" customFormat="false" ht="12.75" hidden="false" customHeight="false" outlineLevel="0" collapsed="false">
      <c r="A546" s="3" t="n">
        <v>35807</v>
      </c>
      <c r="B546" s="0" t="n">
        <v>18.09</v>
      </c>
      <c r="C546" s="0" t="n">
        <v>12.5</v>
      </c>
    </row>
    <row r="547" customFormat="false" ht="12.75" hidden="false" customHeight="false" outlineLevel="0" collapsed="false">
      <c r="A547" s="3" t="n">
        <v>35808</v>
      </c>
      <c r="B547" s="0" t="n">
        <v>17.73</v>
      </c>
      <c r="C547" s="0" t="n">
        <v>12.5</v>
      </c>
    </row>
    <row r="548" customFormat="false" ht="12.75" hidden="false" customHeight="false" outlineLevel="0" collapsed="false">
      <c r="A548" s="3" t="n">
        <v>35809</v>
      </c>
      <c r="B548" s="0" t="n">
        <v>18.8</v>
      </c>
      <c r="C548" s="0" t="n">
        <v>12.5</v>
      </c>
    </row>
    <row r="549" customFormat="false" ht="12.75" hidden="false" customHeight="false" outlineLevel="0" collapsed="false">
      <c r="A549" s="3" t="n">
        <v>35810</v>
      </c>
      <c r="B549" s="0" t="n">
        <v>17.85</v>
      </c>
      <c r="C549" s="0" t="n">
        <v>12.63</v>
      </c>
    </row>
    <row r="550" customFormat="false" ht="12.75" hidden="false" customHeight="false" outlineLevel="0" collapsed="false">
      <c r="A550" s="3" t="n">
        <v>35811</v>
      </c>
      <c r="B550" s="0" t="n">
        <v>16.81</v>
      </c>
      <c r="C550" s="0" t="n">
        <v>13</v>
      </c>
    </row>
    <row r="551" customFormat="false" ht="12.75" hidden="false" customHeight="false" outlineLevel="0" collapsed="false">
      <c r="A551" s="3" t="n">
        <v>35815</v>
      </c>
      <c r="B551" s="0" t="n">
        <v>19.06</v>
      </c>
      <c r="C551" s="0" t="n">
        <v>13</v>
      </c>
    </row>
    <row r="552" customFormat="false" ht="12.75" hidden="false" customHeight="false" outlineLevel="0" collapsed="false">
      <c r="A552" s="3" t="n">
        <v>35816</v>
      </c>
      <c r="B552" s="0" t="n">
        <v>18.28</v>
      </c>
      <c r="C552" s="0" t="n">
        <v>13.5</v>
      </c>
    </row>
    <row r="553" customFormat="false" ht="12.75" hidden="false" customHeight="false" outlineLevel="0" collapsed="false">
      <c r="A553" s="3" t="n">
        <v>35817</v>
      </c>
      <c r="B553" s="0" t="n">
        <v>17.09</v>
      </c>
      <c r="C553" s="0" t="n">
        <v>13.5</v>
      </c>
    </row>
    <row r="554" customFormat="false" ht="12.75" hidden="false" customHeight="false" outlineLevel="0" collapsed="false">
      <c r="A554" s="3" t="n">
        <v>35818</v>
      </c>
      <c r="B554" s="0" t="n">
        <v>17.14</v>
      </c>
      <c r="C554" s="0" t="n">
        <v>13.5</v>
      </c>
    </row>
    <row r="555" customFormat="false" ht="12.75" hidden="false" customHeight="false" outlineLevel="0" collapsed="false">
      <c r="A555" s="3" t="n">
        <v>35821</v>
      </c>
      <c r="B555" s="0" t="n">
        <v>16.29</v>
      </c>
      <c r="C555" s="0" t="n">
        <v>13.38</v>
      </c>
    </row>
    <row r="556" customFormat="false" ht="12.75" hidden="false" customHeight="false" outlineLevel="0" collapsed="false">
      <c r="A556" s="3" t="n">
        <v>35822</v>
      </c>
      <c r="B556" s="0" t="n">
        <v>15.68</v>
      </c>
      <c r="C556" s="0" t="n">
        <v>13.13</v>
      </c>
    </row>
    <row r="557" customFormat="false" ht="12.75" hidden="false" customHeight="false" outlineLevel="0" collapsed="false">
      <c r="A557" s="3" t="n">
        <v>35823</v>
      </c>
      <c r="B557" s="0" t="n">
        <v>15.35</v>
      </c>
      <c r="C557" s="0" t="n">
        <v>13.25</v>
      </c>
    </row>
    <row r="558" customFormat="false" ht="12.75" hidden="false" customHeight="false" outlineLevel="0" collapsed="false">
      <c r="A558" s="3" t="n">
        <v>35824</v>
      </c>
      <c r="B558" s="0" t="n">
        <v>14.81</v>
      </c>
      <c r="C558" s="0" t="n">
        <v>13.25</v>
      </c>
    </row>
    <row r="559" customFormat="false" ht="12.75" hidden="false" customHeight="false" outlineLevel="0" collapsed="false">
      <c r="A559" s="3" t="n">
        <v>35825</v>
      </c>
      <c r="B559" s="0" t="n">
        <v>15.54</v>
      </c>
      <c r="C559" s="0" t="n">
        <v>12</v>
      </c>
    </row>
    <row r="560" customFormat="false" ht="12.75" hidden="false" customHeight="false" outlineLevel="0" collapsed="false">
      <c r="A560" s="3" t="n">
        <v>35828</v>
      </c>
      <c r="B560" s="0" t="n">
        <v>16.19</v>
      </c>
      <c r="C560" s="0" t="n">
        <v>12.13</v>
      </c>
    </row>
    <row r="561" customFormat="false" ht="12.75" hidden="false" customHeight="false" outlineLevel="0" collapsed="false">
      <c r="A561" s="3" t="n">
        <v>35829</v>
      </c>
      <c r="B561" s="0" t="n">
        <v>17.03</v>
      </c>
      <c r="C561" s="0" t="n">
        <v>12.5</v>
      </c>
    </row>
    <row r="562" customFormat="false" ht="12.75" hidden="false" customHeight="false" outlineLevel="0" collapsed="false">
      <c r="A562" s="3" t="n">
        <v>35830</v>
      </c>
      <c r="B562" s="0" t="n">
        <v>19.26</v>
      </c>
      <c r="C562" s="0" t="n">
        <v>13.13</v>
      </c>
    </row>
    <row r="563" customFormat="false" ht="12.75" hidden="false" customHeight="false" outlineLevel="0" collapsed="false">
      <c r="A563" s="3" t="n">
        <v>35831</v>
      </c>
      <c r="B563" s="0" t="n">
        <v>20.11</v>
      </c>
      <c r="C563" s="0" t="n">
        <v>13.25</v>
      </c>
    </row>
    <row r="564" customFormat="false" ht="12.75" hidden="false" customHeight="false" outlineLevel="0" collapsed="false">
      <c r="A564" s="3" t="n">
        <v>35832</v>
      </c>
      <c r="B564" s="0" t="n">
        <v>18.09</v>
      </c>
      <c r="C564" s="0" t="n">
        <v>13</v>
      </c>
    </row>
    <row r="565" customFormat="false" ht="12.75" hidden="false" customHeight="false" outlineLevel="0" collapsed="false">
      <c r="A565" s="3" t="n">
        <v>35835</v>
      </c>
      <c r="B565" s="0" t="n">
        <v>16.85</v>
      </c>
      <c r="C565" s="0" t="s">
        <v>11</v>
      </c>
    </row>
    <row r="566" customFormat="false" ht="12.75" hidden="false" customHeight="false" outlineLevel="0" collapsed="false">
      <c r="A566" s="3" t="n">
        <v>35836</v>
      </c>
      <c r="B566" s="0" t="n">
        <v>16.13</v>
      </c>
      <c r="C566" s="0" t="n">
        <v>12.38</v>
      </c>
    </row>
    <row r="567" customFormat="false" ht="12.75" hidden="false" customHeight="false" outlineLevel="0" collapsed="false">
      <c r="A567" s="3" t="n">
        <v>35837</v>
      </c>
      <c r="B567" s="0" t="n">
        <v>15.85</v>
      </c>
      <c r="C567" s="0" t="n">
        <v>12.38</v>
      </c>
    </row>
    <row r="568" customFormat="false" ht="12.75" hidden="false" customHeight="false" outlineLevel="0" collapsed="false">
      <c r="A568" s="3" t="n">
        <v>35838</v>
      </c>
      <c r="B568" s="0" t="n">
        <v>15.14</v>
      </c>
      <c r="C568" s="0" t="n">
        <v>12.38</v>
      </c>
    </row>
    <row r="569" customFormat="false" ht="12.75" hidden="false" customHeight="false" outlineLevel="0" collapsed="false">
      <c r="A569" s="3" t="n">
        <v>35839</v>
      </c>
      <c r="B569" s="0" t="n">
        <v>15.37</v>
      </c>
      <c r="C569" s="0" t="n">
        <v>12.5</v>
      </c>
    </row>
    <row r="570" customFormat="false" ht="12.75" hidden="false" customHeight="false" outlineLevel="0" collapsed="false">
      <c r="A570" s="3" t="n">
        <v>35843</v>
      </c>
      <c r="B570" s="0" t="n">
        <v>15.27</v>
      </c>
      <c r="C570" s="0" t="n">
        <v>12</v>
      </c>
    </row>
    <row r="571" customFormat="false" ht="12.75" hidden="false" customHeight="false" outlineLevel="0" collapsed="false">
      <c r="A571" s="3" t="n">
        <v>35844</v>
      </c>
      <c r="B571" s="0" t="n">
        <v>15.82</v>
      </c>
      <c r="C571" s="0" t="n">
        <v>12</v>
      </c>
    </row>
    <row r="572" customFormat="false" ht="12.75" hidden="false" customHeight="false" outlineLevel="0" collapsed="false">
      <c r="A572" s="3" t="n">
        <v>35845</v>
      </c>
      <c r="B572" s="0" t="n">
        <v>16.15</v>
      </c>
      <c r="C572" s="0" t="n">
        <v>12</v>
      </c>
    </row>
    <row r="573" customFormat="false" ht="12.75" hidden="false" customHeight="false" outlineLevel="0" collapsed="false">
      <c r="A573" s="3" t="n">
        <v>35846</v>
      </c>
      <c r="B573" s="0" t="n">
        <v>16.44</v>
      </c>
      <c r="C573" s="0" t="n">
        <v>12</v>
      </c>
    </row>
    <row r="574" customFormat="false" ht="12.75" hidden="false" customHeight="false" outlineLevel="0" collapsed="false">
      <c r="A574" s="3" t="n">
        <v>35849</v>
      </c>
      <c r="B574" s="0" t="n">
        <v>15.79</v>
      </c>
      <c r="C574" s="0" t="n">
        <v>12</v>
      </c>
    </row>
    <row r="575" customFormat="false" ht="12.75" hidden="false" customHeight="false" outlineLevel="0" collapsed="false">
      <c r="A575" s="3" t="n">
        <v>35850</v>
      </c>
      <c r="B575" s="0" t="n">
        <v>15.06</v>
      </c>
      <c r="C575" s="0" t="n">
        <v>12</v>
      </c>
    </row>
    <row r="576" customFormat="false" ht="12.75" hidden="false" customHeight="false" outlineLevel="0" collapsed="false">
      <c r="A576" s="3" t="n">
        <v>35851</v>
      </c>
      <c r="B576" s="0" t="n">
        <v>14.67</v>
      </c>
      <c r="C576" s="0" t="n">
        <v>12</v>
      </c>
    </row>
    <row r="577" customFormat="false" ht="12.75" hidden="false" customHeight="false" outlineLevel="0" collapsed="false">
      <c r="A577" s="3" t="n">
        <v>35852</v>
      </c>
      <c r="B577" s="0" t="n">
        <v>14.48</v>
      </c>
      <c r="C577" s="0" t="n">
        <v>12</v>
      </c>
    </row>
    <row r="578" customFormat="false" ht="12.75" hidden="false" customHeight="false" outlineLevel="0" collapsed="false">
      <c r="A578" s="3" t="n">
        <v>35853</v>
      </c>
      <c r="B578" s="0" t="n">
        <v>21.16</v>
      </c>
      <c r="C578" s="0" t="n">
        <v>12.75</v>
      </c>
    </row>
    <row r="579" customFormat="false" ht="12.75" hidden="false" customHeight="false" outlineLevel="0" collapsed="false">
      <c r="A579" s="3" t="n">
        <v>35856</v>
      </c>
      <c r="B579" s="0" t="n">
        <v>19.94</v>
      </c>
      <c r="C579" s="0" t="n">
        <v>13</v>
      </c>
    </row>
    <row r="580" customFormat="false" ht="12.75" hidden="false" customHeight="false" outlineLevel="0" collapsed="false">
      <c r="A580" s="3" t="n">
        <v>35857</v>
      </c>
      <c r="B580" s="0" t="n">
        <v>20.38</v>
      </c>
      <c r="C580" s="0" t="n">
        <v>13</v>
      </c>
    </row>
    <row r="581" customFormat="false" ht="12.75" hidden="false" customHeight="false" outlineLevel="0" collapsed="false">
      <c r="A581" s="3" t="n">
        <v>35858</v>
      </c>
      <c r="B581" s="0" t="n">
        <v>20.82</v>
      </c>
      <c r="C581" s="0" t="n">
        <v>13</v>
      </c>
    </row>
    <row r="582" customFormat="false" ht="12.75" hidden="false" customHeight="false" outlineLevel="0" collapsed="false">
      <c r="A582" s="3" t="n">
        <v>35859</v>
      </c>
      <c r="B582" s="0" t="n">
        <v>19.34</v>
      </c>
      <c r="C582" s="0" t="n">
        <v>12.5</v>
      </c>
    </row>
    <row r="583" customFormat="false" ht="12.75" hidden="false" customHeight="false" outlineLevel="0" collapsed="false">
      <c r="A583" s="3" t="n">
        <v>35860</v>
      </c>
      <c r="B583" s="0" t="n">
        <v>20.91</v>
      </c>
      <c r="C583" s="0" t="n">
        <v>12.5</v>
      </c>
    </row>
    <row r="584" customFormat="false" ht="12.75" hidden="false" customHeight="false" outlineLevel="0" collapsed="false">
      <c r="A584" s="3" t="n">
        <v>35863</v>
      </c>
      <c r="B584" s="0" t="n">
        <v>29.95</v>
      </c>
      <c r="C584" s="0" t="n">
        <v>12.5</v>
      </c>
    </row>
    <row r="585" customFormat="false" ht="12.75" hidden="false" customHeight="false" outlineLevel="0" collapsed="false">
      <c r="A585" s="3" t="n">
        <v>35864</v>
      </c>
      <c r="B585" s="0" t="n">
        <v>49.54</v>
      </c>
      <c r="C585" s="0" t="n">
        <v>13</v>
      </c>
    </row>
    <row r="586" customFormat="false" ht="12.75" hidden="false" customHeight="false" outlineLevel="0" collapsed="false">
      <c r="A586" s="3" t="n">
        <v>35865</v>
      </c>
      <c r="B586" s="0" t="n">
        <v>52.35</v>
      </c>
      <c r="C586" s="0" t="n">
        <v>14</v>
      </c>
    </row>
    <row r="587" customFormat="false" ht="12.75" hidden="false" customHeight="false" outlineLevel="0" collapsed="false">
      <c r="A587" s="3" t="n">
        <v>35866</v>
      </c>
      <c r="B587" s="0" t="n">
        <v>37.79</v>
      </c>
      <c r="C587" s="0" t="n">
        <v>16</v>
      </c>
    </row>
    <row r="588" customFormat="false" ht="12.75" hidden="false" customHeight="false" outlineLevel="0" collapsed="false">
      <c r="A588" s="3" t="n">
        <v>35867</v>
      </c>
      <c r="B588" s="0" t="n">
        <v>26.12</v>
      </c>
      <c r="C588" s="0" t="n">
        <v>16</v>
      </c>
    </row>
    <row r="589" customFormat="false" ht="12.75" hidden="false" customHeight="false" outlineLevel="0" collapsed="false">
      <c r="A589" s="3" t="n">
        <v>35870</v>
      </c>
      <c r="B589" s="0" t="n">
        <v>19.8</v>
      </c>
      <c r="C589" s="0" t="n">
        <v>16</v>
      </c>
    </row>
    <row r="590" customFormat="false" ht="12.75" hidden="false" customHeight="false" outlineLevel="0" collapsed="false">
      <c r="A590" s="3" t="n">
        <v>35871</v>
      </c>
      <c r="B590" s="0" t="n">
        <v>17.36</v>
      </c>
      <c r="C590" s="0" t="n">
        <v>13.5</v>
      </c>
    </row>
    <row r="591" customFormat="false" ht="12.75" hidden="false" customHeight="false" outlineLevel="0" collapsed="false">
      <c r="A591" s="3" t="n">
        <v>35872</v>
      </c>
      <c r="B591" s="0" t="n">
        <v>17.03</v>
      </c>
      <c r="C591" s="0" t="n">
        <v>13.5</v>
      </c>
    </row>
    <row r="592" customFormat="false" ht="12.75" hidden="false" customHeight="false" outlineLevel="0" collapsed="false">
      <c r="A592" s="3" t="n">
        <v>35873</v>
      </c>
      <c r="B592" s="0" t="n">
        <v>17.27</v>
      </c>
      <c r="C592" s="0" t="n">
        <v>13.5</v>
      </c>
    </row>
    <row r="593" customFormat="false" ht="12.75" hidden="false" customHeight="false" outlineLevel="0" collapsed="false">
      <c r="A593" s="3" t="n">
        <v>35874</v>
      </c>
      <c r="B593" s="0" t="n">
        <v>25.91</v>
      </c>
      <c r="C593" s="0" t="n">
        <v>13.5</v>
      </c>
    </row>
    <row r="594" customFormat="false" ht="12.75" hidden="false" customHeight="false" outlineLevel="0" collapsed="false">
      <c r="A594" s="3" t="n">
        <v>35877</v>
      </c>
      <c r="B594" s="0" t="n">
        <v>18.63</v>
      </c>
      <c r="C594" s="0" t="n">
        <v>13.5</v>
      </c>
    </row>
    <row r="595" customFormat="false" ht="12.75" hidden="false" customHeight="false" outlineLevel="0" collapsed="false">
      <c r="A595" s="3" t="n">
        <v>35878</v>
      </c>
      <c r="B595" s="0" t="n">
        <v>16.9</v>
      </c>
      <c r="C595" s="0" t="n">
        <v>13.5</v>
      </c>
    </row>
    <row r="596" customFormat="false" ht="12.75" hidden="false" customHeight="false" outlineLevel="0" collapsed="false">
      <c r="A596" s="3" t="n">
        <v>35879</v>
      </c>
      <c r="B596" s="0" t="n">
        <v>17.23</v>
      </c>
      <c r="C596" s="0" t="n">
        <v>13.75</v>
      </c>
    </row>
    <row r="597" customFormat="false" ht="12.75" hidden="false" customHeight="false" outlineLevel="0" collapsed="false">
      <c r="A597" s="3" t="n">
        <v>35880</v>
      </c>
      <c r="B597" s="0" t="n">
        <v>17.14</v>
      </c>
      <c r="C597" s="0" t="n">
        <v>13.25</v>
      </c>
    </row>
    <row r="598" customFormat="false" ht="12.75" hidden="false" customHeight="false" outlineLevel="0" collapsed="false">
      <c r="A598" s="3" t="n">
        <v>35881</v>
      </c>
      <c r="B598" s="0" t="n">
        <v>16.95</v>
      </c>
      <c r="C598" s="0" t="n">
        <v>13.25</v>
      </c>
    </row>
    <row r="599" customFormat="false" ht="12.75" hidden="false" customHeight="false" outlineLevel="0" collapsed="false">
      <c r="A599" s="3" t="n">
        <v>35884</v>
      </c>
      <c r="B599" s="0" t="n">
        <v>16.87</v>
      </c>
      <c r="C599" s="0" t="n">
        <v>13.25</v>
      </c>
    </row>
    <row r="600" customFormat="false" ht="12.75" hidden="false" customHeight="false" outlineLevel="0" collapsed="false">
      <c r="A600" s="3" t="n">
        <v>35885</v>
      </c>
      <c r="B600" s="0" t="n">
        <v>17.97</v>
      </c>
      <c r="C600" s="0" t="n">
        <v>14</v>
      </c>
    </row>
    <row r="601" customFormat="false" ht="12.75" hidden="false" customHeight="false" outlineLevel="0" collapsed="false">
      <c r="A601" s="3" t="n">
        <v>35886</v>
      </c>
      <c r="B601" s="0" t="n">
        <v>17.76</v>
      </c>
      <c r="C601" s="0" t="n">
        <v>14</v>
      </c>
    </row>
    <row r="602" customFormat="false" ht="12.75" hidden="false" customHeight="false" outlineLevel="0" collapsed="false">
      <c r="A602" s="3" t="n">
        <v>35887</v>
      </c>
      <c r="B602" s="0" t="n">
        <v>17.38</v>
      </c>
      <c r="C602" s="0" t="n">
        <v>13</v>
      </c>
    </row>
    <row r="603" customFormat="false" ht="12.75" hidden="false" customHeight="false" outlineLevel="0" collapsed="false">
      <c r="A603" s="3" t="n">
        <v>35891</v>
      </c>
      <c r="B603" s="0" t="n">
        <v>22.73</v>
      </c>
      <c r="C603" s="0" t="n">
        <v>13</v>
      </c>
    </row>
    <row r="604" customFormat="false" ht="12.75" hidden="false" customHeight="false" outlineLevel="0" collapsed="false">
      <c r="A604" s="3" t="n">
        <v>35892</v>
      </c>
      <c r="B604" s="0" t="n">
        <v>20.94</v>
      </c>
      <c r="C604" s="0" t="n">
        <v>13.63</v>
      </c>
    </row>
    <row r="605" customFormat="false" ht="12.75" hidden="false" customHeight="false" outlineLevel="0" collapsed="false">
      <c r="A605" s="3" t="n">
        <v>35893</v>
      </c>
      <c r="B605" s="0" t="n">
        <v>21.21</v>
      </c>
      <c r="C605" s="0" t="n">
        <v>12.5</v>
      </c>
    </row>
    <row r="606" customFormat="false" ht="12.75" hidden="false" customHeight="false" outlineLevel="0" collapsed="false">
      <c r="A606" s="3" t="n">
        <v>35894</v>
      </c>
      <c r="B606" s="0" t="n">
        <v>23.55</v>
      </c>
      <c r="C606" s="0" t="n">
        <v>13</v>
      </c>
    </row>
    <row r="607" customFormat="false" ht="12.75" hidden="false" customHeight="false" outlineLevel="0" collapsed="false">
      <c r="A607" s="3" t="n">
        <v>35898</v>
      </c>
      <c r="B607" s="0" t="n">
        <v>22.13</v>
      </c>
      <c r="C607" s="0" t="n">
        <v>13</v>
      </c>
    </row>
    <row r="608" customFormat="false" ht="12.75" hidden="false" customHeight="false" outlineLevel="0" collapsed="false">
      <c r="A608" s="3" t="n">
        <v>35899</v>
      </c>
      <c r="B608" s="0" t="n">
        <v>20.71</v>
      </c>
      <c r="C608" s="0" t="n">
        <v>13</v>
      </c>
    </row>
    <row r="609" customFormat="false" ht="12.75" hidden="false" customHeight="false" outlineLevel="0" collapsed="false">
      <c r="A609" s="3" t="n">
        <v>35900</v>
      </c>
      <c r="B609" s="0" t="n">
        <v>23.55</v>
      </c>
      <c r="C609" s="0" t="n">
        <v>13</v>
      </c>
    </row>
    <row r="610" customFormat="false" ht="12.75" hidden="false" customHeight="false" outlineLevel="0" collapsed="false">
      <c r="A610" s="3" t="n">
        <v>35901</v>
      </c>
      <c r="B610" s="0" t="n">
        <v>24.88</v>
      </c>
      <c r="C610" s="0" t="n">
        <v>14.5</v>
      </c>
    </row>
    <row r="611" customFormat="false" ht="12.75" hidden="false" customHeight="false" outlineLevel="0" collapsed="false">
      <c r="A611" s="3" t="n">
        <v>35902</v>
      </c>
      <c r="B611" s="0" t="n">
        <v>25.09</v>
      </c>
      <c r="C611" s="0" t="n">
        <v>14.5</v>
      </c>
    </row>
    <row r="612" customFormat="false" ht="12.75" hidden="false" customHeight="false" outlineLevel="0" collapsed="false">
      <c r="A612" s="3" t="n">
        <v>35905</v>
      </c>
      <c r="B612" s="0" t="n">
        <v>20.19</v>
      </c>
      <c r="C612" s="0" t="n">
        <v>13.5</v>
      </c>
    </row>
    <row r="613" customFormat="false" ht="12.75" hidden="false" customHeight="false" outlineLevel="0" collapsed="false">
      <c r="A613" s="3" t="n">
        <v>35906</v>
      </c>
      <c r="B613" s="0" t="n">
        <v>19.56</v>
      </c>
      <c r="C613" s="0" t="n">
        <v>13.5</v>
      </c>
    </row>
    <row r="614" customFormat="false" ht="12.75" hidden="false" customHeight="false" outlineLevel="0" collapsed="false">
      <c r="A614" s="3" t="n">
        <v>35907</v>
      </c>
      <c r="B614" s="0" t="n">
        <v>17.5</v>
      </c>
      <c r="C614" s="0" t="n">
        <v>14.5</v>
      </c>
    </row>
    <row r="615" customFormat="false" ht="12.75" hidden="false" customHeight="false" outlineLevel="0" collapsed="false">
      <c r="A615" s="3" t="n">
        <v>35908</v>
      </c>
      <c r="B615" s="0" t="n">
        <v>16.34</v>
      </c>
      <c r="C615" s="0" t="n">
        <v>14.5</v>
      </c>
    </row>
    <row r="616" customFormat="false" ht="12.75" hidden="false" customHeight="false" outlineLevel="0" collapsed="false">
      <c r="A616" s="3" t="n">
        <v>35909</v>
      </c>
      <c r="B616" s="0" t="n">
        <v>19.85</v>
      </c>
      <c r="C616" s="0" t="n">
        <v>14.5</v>
      </c>
    </row>
    <row r="617" customFormat="false" ht="12.75" hidden="false" customHeight="false" outlineLevel="0" collapsed="false">
      <c r="A617" s="3" t="n">
        <v>35912</v>
      </c>
      <c r="B617" s="0" t="n">
        <v>18.75</v>
      </c>
      <c r="C617" s="0" t="n">
        <v>13.83</v>
      </c>
    </row>
    <row r="618" customFormat="false" ht="12.75" hidden="false" customHeight="false" outlineLevel="0" collapsed="false">
      <c r="A618" s="3" t="n">
        <v>35913</v>
      </c>
      <c r="B618" s="0" t="n">
        <v>21.52</v>
      </c>
      <c r="C618" s="0" t="n">
        <v>13.83</v>
      </c>
    </row>
    <row r="619" customFormat="false" ht="12.75" hidden="false" customHeight="false" outlineLevel="0" collapsed="false">
      <c r="A619" s="3" t="n">
        <v>35914</v>
      </c>
      <c r="B619" s="0" t="n">
        <v>22.88</v>
      </c>
      <c r="C619" s="0" t="n">
        <v>13.83</v>
      </c>
    </row>
    <row r="620" customFormat="false" ht="12.75" hidden="false" customHeight="false" outlineLevel="0" collapsed="false">
      <c r="A620" s="3" t="n">
        <v>35915</v>
      </c>
      <c r="B620" s="0" t="n">
        <v>21.3</v>
      </c>
      <c r="C620" s="0" t="n">
        <v>13.5</v>
      </c>
    </row>
    <row r="621" customFormat="false" ht="12.75" hidden="false" customHeight="false" outlineLevel="0" collapsed="false">
      <c r="A621" s="3" t="n">
        <v>35916</v>
      </c>
      <c r="B621" s="0" t="n">
        <v>21.98</v>
      </c>
      <c r="C621" s="0" t="n">
        <v>13.5</v>
      </c>
    </row>
    <row r="622" customFormat="false" ht="12.75" hidden="false" customHeight="false" outlineLevel="0" collapsed="false">
      <c r="A622" s="3" t="n">
        <v>35919</v>
      </c>
      <c r="B622" s="0" t="n">
        <v>19.25</v>
      </c>
      <c r="C622" s="0" t="n">
        <v>13.5</v>
      </c>
    </row>
    <row r="623" customFormat="false" ht="12.75" hidden="false" customHeight="false" outlineLevel="0" collapsed="false">
      <c r="A623" s="3" t="n">
        <v>35920</v>
      </c>
      <c r="B623" s="0" t="n">
        <v>21.74</v>
      </c>
      <c r="C623" s="0" t="n">
        <v>13.5</v>
      </c>
    </row>
    <row r="624" customFormat="false" ht="12.75" hidden="false" customHeight="false" outlineLevel="0" collapsed="false">
      <c r="A624" s="3" t="n">
        <v>35921</v>
      </c>
      <c r="B624" s="0" t="n">
        <v>22.65</v>
      </c>
      <c r="C624" s="0" t="n">
        <v>13.5</v>
      </c>
    </row>
    <row r="625" customFormat="false" ht="12.75" hidden="false" customHeight="false" outlineLevel="0" collapsed="false">
      <c r="A625" s="3" t="n">
        <v>35922</v>
      </c>
      <c r="B625" s="0" t="n">
        <v>20.95</v>
      </c>
      <c r="C625" s="0" t="n">
        <v>13.5</v>
      </c>
    </row>
    <row r="626" customFormat="false" ht="12.75" hidden="false" customHeight="false" outlineLevel="0" collapsed="false">
      <c r="A626" s="3" t="n">
        <v>35923</v>
      </c>
      <c r="B626" s="0" t="n">
        <v>20.23</v>
      </c>
      <c r="C626" s="0" t="n">
        <v>13.75</v>
      </c>
    </row>
    <row r="627" customFormat="false" ht="12.75" hidden="false" customHeight="false" outlineLevel="0" collapsed="false">
      <c r="A627" s="3" t="n">
        <v>35926</v>
      </c>
      <c r="B627" s="0" t="n">
        <v>25.28</v>
      </c>
      <c r="C627" s="0" t="n">
        <v>13.75</v>
      </c>
    </row>
    <row r="628" customFormat="false" ht="12.75" hidden="false" customHeight="false" outlineLevel="0" collapsed="false">
      <c r="A628" s="3" t="n">
        <v>35927</v>
      </c>
      <c r="B628" s="0" t="n">
        <v>34</v>
      </c>
      <c r="C628" s="0" t="n">
        <v>13.75</v>
      </c>
    </row>
    <row r="629" customFormat="false" ht="12.75" hidden="false" customHeight="false" outlineLevel="0" collapsed="false">
      <c r="A629" s="3" t="n">
        <v>35928</v>
      </c>
      <c r="B629" s="0" t="n">
        <v>34.57</v>
      </c>
      <c r="C629" s="0" t="n">
        <v>16.38</v>
      </c>
    </row>
    <row r="630" customFormat="false" ht="12.75" hidden="false" customHeight="false" outlineLevel="0" collapsed="false">
      <c r="A630" s="3" t="n">
        <v>35929</v>
      </c>
      <c r="B630" s="0" t="n">
        <v>45.39</v>
      </c>
      <c r="C630" s="0" t="n">
        <v>16.38</v>
      </c>
    </row>
    <row r="631" customFormat="false" ht="12.75" hidden="false" customHeight="false" outlineLevel="0" collapsed="false">
      <c r="A631" s="3" t="n">
        <v>35930</v>
      </c>
      <c r="B631" s="0" t="n">
        <v>47.68</v>
      </c>
      <c r="C631" s="0" t="n">
        <v>14.5</v>
      </c>
    </row>
    <row r="632" customFormat="false" ht="12.75" hidden="false" customHeight="false" outlineLevel="0" collapsed="false">
      <c r="A632" s="3" t="n">
        <v>35933</v>
      </c>
      <c r="B632" s="0" t="n">
        <v>191.44</v>
      </c>
      <c r="C632" s="0" t="n">
        <v>14.5</v>
      </c>
    </row>
    <row r="633" customFormat="false" ht="12.75" hidden="false" customHeight="false" outlineLevel="0" collapsed="false">
      <c r="A633" s="3" t="n">
        <v>35934</v>
      </c>
      <c r="B633" s="0" t="n">
        <v>144.57</v>
      </c>
      <c r="C633" s="0" t="n">
        <v>16</v>
      </c>
    </row>
    <row r="634" customFormat="false" ht="12.75" hidden="false" customHeight="false" outlineLevel="0" collapsed="false">
      <c r="A634" s="3" t="n">
        <v>35935</v>
      </c>
      <c r="B634" s="0" t="n">
        <v>60.33</v>
      </c>
      <c r="C634" s="0" t="n">
        <v>16</v>
      </c>
    </row>
    <row r="635" customFormat="false" ht="12.75" hidden="false" customHeight="false" outlineLevel="0" collapsed="false">
      <c r="A635" s="3" t="n">
        <v>35936</v>
      </c>
      <c r="B635" s="0" t="n">
        <v>39.25</v>
      </c>
      <c r="C635" s="0" t="n">
        <v>16</v>
      </c>
    </row>
    <row r="636" customFormat="false" ht="12.75" hidden="false" customHeight="false" outlineLevel="0" collapsed="false">
      <c r="A636" s="3" t="n">
        <v>35937</v>
      </c>
      <c r="B636" s="0" t="n">
        <v>37.2</v>
      </c>
      <c r="C636" s="0" t="n">
        <v>15.5</v>
      </c>
    </row>
    <row r="637" customFormat="false" ht="12.75" hidden="false" customHeight="false" outlineLevel="0" collapsed="false">
      <c r="A637" s="3" t="n">
        <v>35941</v>
      </c>
      <c r="B637" s="0" t="n">
        <v>32.93</v>
      </c>
      <c r="C637" s="0" t="n">
        <v>12.75</v>
      </c>
    </row>
    <row r="638" customFormat="false" ht="12.75" hidden="false" customHeight="false" outlineLevel="0" collapsed="false">
      <c r="A638" s="3" t="n">
        <v>35942</v>
      </c>
      <c r="B638" s="0" t="n">
        <v>55.82</v>
      </c>
      <c r="C638" s="0" t="n">
        <v>12.75</v>
      </c>
    </row>
    <row r="639" customFormat="false" ht="12.75" hidden="false" customHeight="false" outlineLevel="0" collapsed="false">
      <c r="A639" s="3" t="n">
        <v>35943</v>
      </c>
      <c r="B639" s="0" t="n">
        <v>79.27</v>
      </c>
      <c r="C639" s="0" t="n">
        <v>12.75</v>
      </c>
    </row>
    <row r="640" customFormat="false" ht="12.75" hidden="false" customHeight="false" outlineLevel="0" collapsed="false">
      <c r="A640" s="3" t="n">
        <v>35944</v>
      </c>
      <c r="B640" s="0" t="n">
        <v>37.64</v>
      </c>
      <c r="C640" s="0" t="n">
        <v>14.5</v>
      </c>
    </row>
    <row r="641" customFormat="false" ht="12.75" hidden="false" customHeight="false" outlineLevel="0" collapsed="false">
      <c r="A641" s="3" t="n">
        <v>35947</v>
      </c>
      <c r="B641" s="0" t="n">
        <v>26.75</v>
      </c>
      <c r="C641" s="0" t="n">
        <v>14.75</v>
      </c>
    </row>
    <row r="642" customFormat="false" ht="12.75" hidden="false" customHeight="false" outlineLevel="0" collapsed="false">
      <c r="A642" s="3" t="n">
        <v>35948</v>
      </c>
      <c r="B642" s="0" t="n">
        <v>25.36</v>
      </c>
      <c r="C642" s="0" t="n">
        <v>14.5</v>
      </c>
    </row>
    <row r="643" customFormat="false" ht="12.75" hidden="false" customHeight="false" outlineLevel="0" collapsed="false">
      <c r="A643" s="3" t="n">
        <v>35949</v>
      </c>
      <c r="B643" s="0" t="n">
        <v>24.63</v>
      </c>
      <c r="C643" s="0" t="n">
        <v>14.5</v>
      </c>
    </row>
    <row r="644" customFormat="false" ht="12.75" hidden="false" customHeight="false" outlineLevel="0" collapsed="false">
      <c r="A644" s="3" t="n">
        <v>35950</v>
      </c>
      <c r="B644" s="0" t="n">
        <v>21.23</v>
      </c>
      <c r="C644" s="0" t="n">
        <v>14.5</v>
      </c>
    </row>
    <row r="645" customFormat="false" ht="12.75" hidden="false" customHeight="false" outlineLevel="0" collapsed="false">
      <c r="A645" s="3" t="n">
        <v>35951</v>
      </c>
      <c r="B645" s="0" t="n">
        <v>18.39</v>
      </c>
      <c r="C645" s="0" t="n">
        <v>14.5</v>
      </c>
    </row>
    <row r="646" customFormat="false" ht="12.75" hidden="false" customHeight="false" outlineLevel="0" collapsed="false">
      <c r="A646" s="3" t="n">
        <v>35954</v>
      </c>
      <c r="B646" s="0" t="n">
        <v>15.4</v>
      </c>
      <c r="C646" s="0" t="n">
        <v>11.5</v>
      </c>
    </row>
    <row r="647" customFormat="false" ht="12.75" hidden="false" customHeight="false" outlineLevel="0" collapsed="false">
      <c r="A647" s="3" t="n">
        <v>35955</v>
      </c>
      <c r="B647" s="0" t="n">
        <v>16.15</v>
      </c>
      <c r="C647" s="0" t="n">
        <v>12</v>
      </c>
    </row>
    <row r="648" customFormat="false" ht="12.75" hidden="false" customHeight="false" outlineLevel="0" collapsed="false">
      <c r="A648" s="3" t="n">
        <v>35956</v>
      </c>
      <c r="B648" s="0" t="n">
        <v>26.61</v>
      </c>
      <c r="C648" s="0" t="n">
        <v>12</v>
      </c>
    </row>
    <row r="649" customFormat="false" ht="12.75" hidden="false" customHeight="false" outlineLevel="0" collapsed="false">
      <c r="A649" s="3" t="n">
        <v>35957</v>
      </c>
      <c r="B649" s="0" t="n">
        <v>39.56</v>
      </c>
      <c r="C649" s="0" t="n">
        <v>12</v>
      </c>
    </row>
    <row r="650" customFormat="false" ht="12.75" hidden="false" customHeight="false" outlineLevel="0" collapsed="false">
      <c r="A650" s="3" t="n">
        <v>35958</v>
      </c>
      <c r="B650" s="0" t="n">
        <v>30.85</v>
      </c>
      <c r="C650" s="0" t="n">
        <v>13.5</v>
      </c>
    </row>
    <row r="651" customFormat="false" ht="12.75" hidden="false" customHeight="false" outlineLevel="0" collapsed="false">
      <c r="A651" s="3" t="n">
        <v>35961</v>
      </c>
      <c r="B651" s="0" t="n">
        <v>22.68</v>
      </c>
      <c r="C651" s="0" t="n">
        <v>14</v>
      </c>
    </row>
    <row r="652" customFormat="false" ht="12.75" hidden="false" customHeight="false" outlineLevel="0" collapsed="false">
      <c r="A652" s="3" t="n">
        <v>35962</v>
      </c>
      <c r="B652" s="0" t="n">
        <v>39.1</v>
      </c>
      <c r="C652" s="0" t="n">
        <v>14</v>
      </c>
    </row>
    <row r="653" customFormat="false" ht="12.75" hidden="false" customHeight="false" outlineLevel="0" collapsed="false">
      <c r="A653" s="3" t="n">
        <v>35963</v>
      </c>
      <c r="B653" s="0" t="n">
        <v>92.81</v>
      </c>
      <c r="C653" s="0" t="n">
        <v>14</v>
      </c>
    </row>
    <row r="654" customFormat="false" ht="12.75" hidden="false" customHeight="false" outlineLevel="0" collapsed="false">
      <c r="A654" s="3" t="n">
        <v>35964</v>
      </c>
      <c r="B654" s="0" t="n">
        <v>54.67</v>
      </c>
      <c r="C654" s="0" t="n">
        <v>14</v>
      </c>
    </row>
    <row r="655" customFormat="false" ht="12.75" hidden="false" customHeight="false" outlineLevel="0" collapsed="false">
      <c r="A655" s="3" t="n">
        <v>35965</v>
      </c>
      <c r="B655" s="0" t="n">
        <v>131.48</v>
      </c>
      <c r="C655" s="0" t="n">
        <v>14</v>
      </c>
    </row>
    <row r="656" customFormat="false" ht="12.75" hidden="false" customHeight="false" outlineLevel="0" collapsed="false">
      <c r="A656" s="3" t="n">
        <v>35968</v>
      </c>
      <c r="B656" s="0" t="n">
        <v>179</v>
      </c>
      <c r="C656" s="0" t="n">
        <v>14</v>
      </c>
    </row>
    <row r="657" customFormat="false" ht="12.75" hidden="false" customHeight="false" outlineLevel="0" collapsed="false">
      <c r="A657" s="3" t="n">
        <v>35969</v>
      </c>
      <c r="B657" s="0" t="n">
        <v>292.5</v>
      </c>
      <c r="C657" s="0" t="n">
        <v>14</v>
      </c>
    </row>
    <row r="658" customFormat="false" ht="12.75" hidden="false" customHeight="false" outlineLevel="0" collapsed="false">
      <c r="A658" s="3" t="n">
        <v>35970</v>
      </c>
      <c r="B658" s="0" t="n">
        <v>552.27</v>
      </c>
      <c r="C658" s="0" t="n">
        <v>14</v>
      </c>
    </row>
    <row r="659" customFormat="false" ht="12.75" hidden="false" customHeight="false" outlineLevel="0" collapsed="false">
      <c r="A659" s="3" t="n">
        <v>35971</v>
      </c>
      <c r="B659" s="0" t="n">
        <v>1883.33</v>
      </c>
      <c r="C659" s="0" t="n">
        <v>14</v>
      </c>
    </row>
    <row r="660" customFormat="false" ht="12.75" hidden="false" customHeight="false" outlineLevel="0" collapsed="false">
      <c r="A660" s="3" t="n">
        <v>35972</v>
      </c>
      <c r="B660" s="0" t="n">
        <v>1756.25</v>
      </c>
      <c r="C660" s="0" t="n">
        <v>14</v>
      </c>
    </row>
    <row r="661" customFormat="false" ht="12.75" hidden="false" customHeight="false" outlineLevel="0" collapsed="false">
      <c r="A661" s="3" t="n">
        <v>35975</v>
      </c>
      <c r="B661" s="0" t="n">
        <v>128.75</v>
      </c>
      <c r="C661" s="0" t="n">
        <v>16</v>
      </c>
    </row>
    <row r="662" customFormat="false" ht="12.75" hidden="false" customHeight="false" outlineLevel="0" collapsed="false">
      <c r="A662" s="3" t="n">
        <v>35976</v>
      </c>
      <c r="B662" s="0" t="n">
        <v>49.14</v>
      </c>
      <c r="C662" s="0" t="n">
        <v>16</v>
      </c>
    </row>
    <row r="663" customFormat="false" ht="12.75" hidden="false" customHeight="false" outlineLevel="0" collapsed="false">
      <c r="A663" s="3" t="n">
        <v>35977</v>
      </c>
      <c r="B663" s="0" t="n">
        <v>27.98</v>
      </c>
      <c r="C663" s="0" t="n">
        <v>15.5</v>
      </c>
    </row>
    <row r="664" customFormat="false" ht="12.75" hidden="false" customHeight="false" outlineLevel="0" collapsed="false">
      <c r="A664" s="3" t="n">
        <v>35978</v>
      </c>
      <c r="B664" s="0" t="n">
        <v>67.5</v>
      </c>
      <c r="C664" s="0" t="n">
        <v>15.5</v>
      </c>
    </row>
    <row r="665" customFormat="false" ht="12.75" hidden="false" customHeight="false" outlineLevel="0" collapsed="false">
      <c r="A665" s="3" t="n">
        <v>35982</v>
      </c>
      <c r="B665" s="0" t="n">
        <v>66.96</v>
      </c>
      <c r="C665" s="0" t="n">
        <v>16</v>
      </c>
    </row>
    <row r="666" customFormat="false" ht="12.75" hidden="false" customHeight="false" outlineLevel="0" collapsed="false">
      <c r="A666" s="3" t="n">
        <v>35983</v>
      </c>
      <c r="B666" s="0" t="n">
        <v>58.85</v>
      </c>
      <c r="C666" s="0" t="n">
        <v>14</v>
      </c>
    </row>
    <row r="667" customFormat="false" ht="12.75" hidden="false" customHeight="false" outlineLevel="0" collapsed="false">
      <c r="A667" s="3" t="n">
        <v>35984</v>
      </c>
      <c r="B667" s="0" t="n">
        <v>45.83</v>
      </c>
      <c r="C667" s="0" t="n">
        <v>14</v>
      </c>
    </row>
    <row r="668" customFormat="false" ht="12.75" hidden="false" customHeight="false" outlineLevel="0" collapsed="false">
      <c r="A668" s="3" t="n">
        <v>35985</v>
      </c>
      <c r="B668" s="0" t="n">
        <v>38.29</v>
      </c>
      <c r="C668" s="0" t="n">
        <v>14</v>
      </c>
    </row>
    <row r="669" customFormat="false" ht="12.75" hidden="false" customHeight="false" outlineLevel="0" collapsed="false">
      <c r="A669" s="3" t="n">
        <v>35986</v>
      </c>
      <c r="B669" s="0" t="n">
        <v>94</v>
      </c>
      <c r="C669" s="0" t="n">
        <v>14</v>
      </c>
    </row>
    <row r="670" customFormat="false" ht="12.75" hidden="false" customHeight="false" outlineLevel="0" collapsed="false">
      <c r="A670" s="3" t="n">
        <v>35989</v>
      </c>
      <c r="B670" s="0" t="n">
        <v>101.11</v>
      </c>
      <c r="C670" s="0" t="n">
        <v>15</v>
      </c>
    </row>
    <row r="671" customFormat="false" ht="12.75" hidden="false" customHeight="false" outlineLevel="0" collapsed="false">
      <c r="A671" s="3" t="n">
        <v>35990</v>
      </c>
      <c r="B671" s="0" t="n">
        <v>76.47</v>
      </c>
      <c r="C671" s="0" t="n">
        <v>16</v>
      </c>
    </row>
    <row r="672" customFormat="false" ht="12.75" hidden="false" customHeight="false" outlineLevel="0" collapsed="false">
      <c r="A672" s="3" t="n">
        <v>35991</v>
      </c>
      <c r="B672" s="0" t="n">
        <v>49.3</v>
      </c>
      <c r="C672" s="0" t="n">
        <v>16</v>
      </c>
    </row>
    <row r="673" customFormat="false" ht="12.75" hidden="false" customHeight="false" outlineLevel="0" collapsed="false">
      <c r="A673" s="3" t="n">
        <v>35992</v>
      </c>
      <c r="B673" s="0" t="n">
        <v>32.08</v>
      </c>
      <c r="C673" s="0" t="n">
        <v>15.5</v>
      </c>
    </row>
    <row r="674" customFormat="false" ht="12.75" hidden="false" customHeight="false" outlineLevel="0" collapsed="false">
      <c r="A674" s="3" t="n">
        <v>35993</v>
      </c>
      <c r="B674" s="0" t="n">
        <v>342.19</v>
      </c>
      <c r="C674" s="0" t="n">
        <v>15.5</v>
      </c>
    </row>
    <row r="675" customFormat="false" ht="12.75" hidden="false" customHeight="false" outlineLevel="0" collapsed="false">
      <c r="A675" s="3" t="n">
        <v>35996</v>
      </c>
      <c r="B675" s="0" t="n">
        <v>1453.57</v>
      </c>
      <c r="C675" s="0" t="n">
        <v>15.5</v>
      </c>
    </row>
    <row r="676" customFormat="false" ht="12.75" hidden="false" customHeight="false" outlineLevel="0" collapsed="false">
      <c r="A676" s="3" t="n">
        <v>35997</v>
      </c>
      <c r="B676" s="0" t="n">
        <v>590.38</v>
      </c>
      <c r="C676" s="0" t="n">
        <v>15.5</v>
      </c>
    </row>
    <row r="677" customFormat="false" ht="12.75" hidden="false" customHeight="false" outlineLevel="0" collapsed="false">
      <c r="A677" s="3" t="n">
        <v>35998</v>
      </c>
      <c r="B677" s="0" t="n">
        <v>71.82</v>
      </c>
      <c r="C677" s="0" t="n">
        <v>16</v>
      </c>
    </row>
    <row r="678" customFormat="false" ht="12.75" hidden="false" customHeight="false" outlineLevel="0" collapsed="false">
      <c r="A678" s="3" t="n">
        <v>35999</v>
      </c>
      <c r="B678" s="0" t="n">
        <v>28.44</v>
      </c>
      <c r="C678" s="0" t="n">
        <v>13.5</v>
      </c>
    </row>
    <row r="679" customFormat="false" ht="12.75" hidden="false" customHeight="false" outlineLevel="0" collapsed="false">
      <c r="A679" s="3" t="n">
        <v>36000</v>
      </c>
      <c r="B679" s="0" t="n">
        <v>48</v>
      </c>
      <c r="C679" s="0" t="n">
        <v>14.5</v>
      </c>
    </row>
    <row r="680" customFormat="false" ht="12.75" hidden="false" customHeight="false" outlineLevel="0" collapsed="false">
      <c r="A680" s="3" t="n">
        <v>36003</v>
      </c>
      <c r="B680" s="0" t="n">
        <v>37.5</v>
      </c>
      <c r="C680" s="0" t="n">
        <v>14.5</v>
      </c>
    </row>
    <row r="681" customFormat="false" ht="12.75" hidden="false" customHeight="false" outlineLevel="0" collapsed="false">
      <c r="A681" s="3" t="n">
        <v>36004</v>
      </c>
      <c r="B681" s="0" t="n">
        <v>45.11</v>
      </c>
      <c r="C681" s="0" t="n">
        <v>14.5</v>
      </c>
    </row>
    <row r="682" customFormat="false" ht="12.75" hidden="false" customHeight="false" outlineLevel="0" collapsed="false">
      <c r="A682" s="3" t="n">
        <v>36005</v>
      </c>
      <c r="B682" s="0" t="n">
        <v>37.89</v>
      </c>
      <c r="C682" s="0" t="n">
        <v>14.5</v>
      </c>
    </row>
    <row r="683" customFormat="false" ht="12.75" hidden="false" customHeight="false" outlineLevel="0" collapsed="false">
      <c r="A683" s="3" t="n">
        <v>36006</v>
      </c>
      <c r="B683" s="0" t="n">
        <v>32.5</v>
      </c>
      <c r="C683" s="0" t="n">
        <v>14.5</v>
      </c>
    </row>
    <row r="684" customFormat="false" ht="12.75" hidden="false" customHeight="false" outlineLevel="0" collapsed="false">
      <c r="A684" s="3" t="n">
        <v>36007</v>
      </c>
      <c r="B684" s="0" t="n">
        <v>39.22</v>
      </c>
      <c r="C684" s="0" t="n">
        <v>14.5</v>
      </c>
    </row>
    <row r="685" customFormat="false" ht="12.75" hidden="false" customHeight="false" outlineLevel="0" collapsed="false">
      <c r="A685" s="3" t="n">
        <v>36010</v>
      </c>
      <c r="B685" s="0" t="n">
        <v>25.94</v>
      </c>
      <c r="C685" s="0" t="n">
        <v>14</v>
      </c>
    </row>
    <row r="686" customFormat="false" ht="12.75" hidden="false" customHeight="false" outlineLevel="0" collapsed="false">
      <c r="A686" s="3" t="n">
        <v>36011</v>
      </c>
      <c r="B686" s="0" t="n">
        <v>23.84</v>
      </c>
      <c r="C686" s="0" t="n">
        <v>14</v>
      </c>
    </row>
    <row r="687" customFormat="false" ht="12.75" hidden="false" customHeight="false" outlineLevel="0" collapsed="false">
      <c r="A687" s="3" t="n">
        <v>36012</v>
      </c>
      <c r="B687" s="0" t="n">
        <v>25.83</v>
      </c>
      <c r="C687" s="0" t="n">
        <v>13</v>
      </c>
    </row>
    <row r="688" customFormat="false" ht="12.75" hidden="false" customHeight="false" outlineLevel="0" collapsed="false">
      <c r="A688" s="3" t="n">
        <v>36013</v>
      </c>
      <c r="B688" s="0" t="n">
        <v>25.86</v>
      </c>
      <c r="C688" s="0" t="n">
        <v>13</v>
      </c>
    </row>
    <row r="689" customFormat="false" ht="12.75" hidden="false" customHeight="false" outlineLevel="0" collapsed="false">
      <c r="A689" s="3" t="n">
        <v>36014</v>
      </c>
      <c r="B689" s="0" t="n">
        <v>47.79</v>
      </c>
      <c r="C689" s="0" t="n">
        <v>14</v>
      </c>
    </row>
    <row r="690" customFormat="false" ht="12.75" hidden="false" customHeight="false" outlineLevel="0" collapsed="false">
      <c r="A690" s="3" t="n">
        <v>36017</v>
      </c>
      <c r="B690" s="0" t="n">
        <v>32.73</v>
      </c>
      <c r="C690" s="0" t="n">
        <v>14.5</v>
      </c>
    </row>
    <row r="691" customFormat="false" ht="12.75" hidden="false" customHeight="false" outlineLevel="0" collapsed="false">
      <c r="A691" s="3" t="n">
        <v>36018</v>
      </c>
      <c r="B691" s="0" t="n">
        <v>31.24</v>
      </c>
      <c r="C691" s="0" t="n">
        <v>14.5</v>
      </c>
    </row>
    <row r="692" customFormat="false" ht="12.75" hidden="false" customHeight="false" outlineLevel="0" collapsed="false">
      <c r="A692" s="3" t="n">
        <v>36019</v>
      </c>
      <c r="B692" s="0" t="n">
        <v>26.62</v>
      </c>
      <c r="C692" s="0" t="n">
        <v>14</v>
      </c>
    </row>
    <row r="693" customFormat="false" ht="12.75" hidden="false" customHeight="false" outlineLevel="0" collapsed="false">
      <c r="A693" s="3" t="n">
        <v>36020</v>
      </c>
      <c r="B693" s="0" t="n">
        <v>24.37</v>
      </c>
      <c r="C693" s="0" t="n">
        <v>14</v>
      </c>
    </row>
    <row r="694" customFormat="false" ht="12.75" hidden="false" customHeight="false" outlineLevel="0" collapsed="false">
      <c r="A694" s="3" t="n">
        <v>36021</v>
      </c>
      <c r="B694" s="0" t="n">
        <v>47.53</v>
      </c>
      <c r="C694" s="0" t="n">
        <v>14</v>
      </c>
    </row>
    <row r="695" customFormat="false" ht="12.75" hidden="false" customHeight="false" outlineLevel="0" collapsed="false">
      <c r="A695" s="3" t="n">
        <v>36024</v>
      </c>
      <c r="B695" s="0" t="n">
        <v>72.69</v>
      </c>
      <c r="C695" s="0" t="n">
        <v>14</v>
      </c>
    </row>
    <row r="696" customFormat="false" ht="12.75" hidden="false" customHeight="false" outlineLevel="0" collapsed="false">
      <c r="A696" s="3" t="n">
        <v>36025</v>
      </c>
      <c r="B696" s="0" t="n">
        <v>35.67</v>
      </c>
      <c r="C696" s="0" t="n">
        <v>14</v>
      </c>
    </row>
    <row r="697" customFormat="false" ht="12.75" hidden="false" customHeight="false" outlineLevel="0" collapsed="false">
      <c r="A697" s="3" t="n">
        <v>36026</v>
      </c>
      <c r="B697" s="0" t="n">
        <v>27.28</v>
      </c>
      <c r="C697" s="0" t="n">
        <v>14</v>
      </c>
    </row>
    <row r="698" customFormat="false" ht="12.75" hidden="false" customHeight="false" outlineLevel="0" collapsed="false">
      <c r="A698" s="3" t="n">
        <v>36027</v>
      </c>
      <c r="B698" s="0" t="n">
        <v>26.63</v>
      </c>
      <c r="C698" s="0" t="n">
        <v>14</v>
      </c>
    </row>
    <row r="699" customFormat="false" ht="12.75" hidden="false" customHeight="false" outlineLevel="0" collapsed="false">
      <c r="A699" s="3" t="n">
        <v>36028</v>
      </c>
      <c r="B699" s="0" t="n">
        <v>25.91</v>
      </c>
      <c r="C699" s="0" t="n">
        <v>14</v>
      </c>
    </row>
    <row r="700" customFormat="false" ht="12.75" hidden="false" customHeight="false" outlineLevel="0" collapsed="false">
      <c r="A700" s="3" t="n">
        <v>36031</v>
      </c>
      <c r="B700" s="0" t="n">
        <v>68.71</v>
      </c>
      <c r="C700" s="0" t="n">
        <v>14</v>
      </c>
    </row>
    <row r="701" customFormat="false" ht="12.75" hidden="false" customHeight="false" outlineLevel="0" collapsed="false">
      <c r="A701" s="3" t="n">
        <v>36032</v>
      </c>
      <c r="B701" s="0" t="n">
        <v>90.58</v>
      </c>
      <c r="C701" s="0" t="n">
        <v>14</v>
      </c>
    </row>
    <row r="702" customFormat="false" ht="12.75" hidden="false" customHeight="false" outlineLevel="0" collapsed="false">
      <c r="A702" s="3" t="n">
        <v>36033</v>
      </c>
      <c r="B702" s="0" t="n">
        <v>48.13</v>
      </c>
      <c r="C702" s="0" t="n">
        <v>14</v>
      </c>
    </row>
    <row r="703" customFormat="false" ht="12.75" hidden="false" customHeight="false" outlineLevel="0" collapsed="false">
      <c r="A703" s="3" t="n">
        <v>36034</v>
      </c>
      <c r="B703" s="0" t="n">
        <v>40.59</v>
      </c>
      <c r="C703" s="0" t="n">
        <v>14</v>
      </c>
    </row>
    <row r="704" customFormat="false" ht="12.75" hidden="false" customHeight="false" outlineLevel="0" collapsed="false">
      <c r="A704" s="3" t="n">
        <v>36035</v>
      </c>
      <c r="B704" s="0" t="n">
        <v>38.14</v>
      </c>
      <c r="C704" s="0" t="n">
        <v>14</v>
      </c>
    </row>
    <row r="705" customFormat="false" ht="12.75" hidden="false" customHeight="false" outlineLevel="0" collapsed="false">
      <c r="A705" s="3" t="n">
        <v>36038</v>
      </c>
      <c r="B705" s="0" t="n">
        <v>29.42</v>
      </c>
      <c r="C705" s="0" t="n">
        <v>14</v>
      </c>
    </row>
    <row r="706" customFormat="false" ht="12.75" hidden="false" customHeight="false" outlineLevel="0" collapsed="false">
      <c r="A706" s="3" t="n">
        <v>36039</v>
      </c>
      <c r="B706" s="0" t="n">
        <v>31.43</v>
      </c>
      <c r="C706" s="0" t="n">
        <v>14</v>
      </c>
    </row>
    <row r="707" customFormat="false" ht="12.75" hidden="false" customHeight="false" outlineLevel="0" collapsed="false">
      <c r="A707" s="3" t="n">
        <v>36040</v>
      </c>
      <c r="B707" s="0" t="n">
        <v>25.03</v>
      </c>
      <c r="C707" s="0" t="n">
        <v>13.75</v>
      </c>
    </row>
    <row r="708" customFormat="false" ht="12.75" hidden="false" customHeight="false" outlineLevel="0" collapsed="false">
      <c r="A708" s="3" t="n">
        <v>36041</v>
      </c>
      <c r="B708" s="0" t="n">
        <v>24.72</v>
      </c>
      <c r="C708" s="0" t="n">
        <v>13.75</v>
      </c>
    </row>
    <row r="709" customFormat="false" ht="12.75" hidden="false" customHeight="false" outlineLevel="0" collapsed="false">
      <c r="A709" s="3" t="n">
        <v>36042</v>
      </c>
      <c r="B709" s="0" t="n">
        <v>42.22</v>
      </c>
      <c r="C709" s="0" t="n">
        <v>13.75</v>
      </c>
    </row>
    <row r="710" customFormat="false" ht="12.75" hidden="false" customHeight="false" outlineLevel="0" collapsed="false">
      <c r="A710" s="3" t="n">
        <v>36046</v>
      </c>
      <c r="B710" s="0" t="n">
        <v>17.6</v>
      </c>
      <c r="C710" s="0" t="n">
        <v>12.13</v>
      </c>
    </row>
    <row r="711" customFormat="false" ht="12.75" hidden="false" customHeight="false" outlineLevel="0" collapsed="false">
      <c r="A711" s="3" t="n">
        <v>36047</v>
      </c>
      <c r="B711" s="0" t="n">
        <v>16.68</v>
      </c>
      <c r="C711" s="0" t="n">
        <v>12.5</v>
      </c>
    </row>
    <row r="712" customFormat="false" ht="12.75" hidden="false" customHeight="false" outlineLevel="0" collapsed="false">
      <c r="A712" s="3" t="n">
        <v>36048</v>
      </c>
      <c r="B712" s="0" t="n">
        <v>22.61</v>
      </c>
      <c r="C712" s="0" t="n">
        <v>13</v>
      </c>
    </row>
    <row r="713" customFormat="false" ht="12.75" hidden="false" customHeight="false" outlineLevel="0" collapsed="false">
      <c r="A713" s="3" t="n">
        <v>36049</v>
      </c>
      <c r="B713" s="0" t="n">
        <v>29.18</v>
      </c>
      <c r="C713" s="0" t="n">
        <v>13</v>
      </c>
    </row>
    <row r="714" customFormat="false" ht="12.75" hidden="false" customHeight="false" outlineLevel="0" collapsed="false">
      <c r="A714" s="3" t="n">
        <v>36052</v>
      </c>
      <c r="B714" s="0" t="n">
        <v>41.19</v>
      </c>
      <c r="C714" s="0" t="n">
        <v>14</v>
      </c>
    </row>
    <row r="715" customFormat="false" ht="12.75" hidden="false" customHeight="false" outlineLevel="0" collapsed="false">
      <c r="A715" s="3" t="n">
        <v>36053</v>
      </c>
      <c r="B715" s="0" t="n">
        <v>34.83</v>
      </c>
      <c r="C715" s="0" t="n">
        <v>14</v>
      </c>
    </row>
    <row r="716" customFormat="false" ht="12.75" hidden="false" customHeight="false" outlineLevel="0" collapsed="false">
      <c r="A716" s="3" t="n">
        <v>36054</v>
      </c>
      <c r="B716" s="0" t="n">
        <v>43.3</v>
      </c>
      <c r="C716" s="0" t="n">
        <v>14.5</v>
      </c>
    </row>
    <row r="717" customFormat="false" ht="12.75" hidden="false" customHeight="false" outlineLevel="0" collapsed="false">
      <c r="A717" s="3" t="n">
        <v>36055</v>
      </c>
      <c r="B717" s="0" t="n">
        <v>47.38</v>
      </c>
      <c r="C717" s="0" t="n">
        <v>14</v>
      </c>
    </row>
    <row r="718" customFormat="false" ht="12.75" hidden="false" customHeight="false" outlineLevel="0" collapsed="false">
      <c r="A718" s="3" t="n">
        <v>36056</v>
      </c>
      <c r="B718" s="0" t="n">
        <v>34.68</v>
      </c>
      <c r="C718" s="0" t="n">
        <v>14</v>
      </c>
    </row>
    <row r="719" customFormat="false" ht="12.75" hidden="false" customHeight="false" outlineLevel="0" collapsed="false">
      <c r="A719" s="3" t="n">
        <v>36059</v>
      </c>
      <c r="B719" s="0" t="n">
        <v>27.56</v>
      </c>
      <c r="C719" s="0" t="n">
        <v>13.5</v>
      </c>
    </row>
    <row r="720" customFormat="false" ht="12.75" hidden="false" customHeight="false" outlineLevel="0" collapsed="false">
      <c r="A720" s="3" t="n">
        <v>36060</v>
      </c>
      <c r="B720" s="0" t="n">
        <v>21.54</v>
      </c>
      <c r="C720" s="0" t="n">
        <v>13.25</v>
      </c>
    </row>
    <row r="721" customFormat="false" ht="12.75" hidden="false" customHeight="false" outlineLevel="0" collapsed="false">
      <c r="A721" s="3" t="n">
        <v>36061</v>
      </c>
      <c r="B721" s="0" t="n">
        <v>19.95</v>
      </c>
      <c r="C721" s="0" t="n">
        <v>13.25</v>
      </c>
    </row>
    <row r="722" customFormat="false" ht="12.75" hidden="false" customHeight="false" outlineLevel="0" collapsed="false">
      <c r="A722" s="3" t="n">
        <v>36062</v>
      </c>
      <c r="B722" s="0" t="n">
        <v>22.13</v>
      </c>
      <c r="C722" s="0" t="n">
        <v>13.25</v>
      </c>
    </row>
    <row r="723" customFormat="false" ht="12.75" hidden="false" customHeight="false" outlineLevel="0" collapsed="false">
      <c r="A723" s="3" t="n">
        <v>36063</v>
      </c>
      <c r="B723" s="0" t="n">
        <v>34.75</v>
      </c>
      <c r="C723" s="0" t="n">
        <v>13.25</v>
      </c>
    </row>
    <row r="724" customFormat="false" ht="12.75" hidden="false" customHeight="false" outlineLevel="0" collapsed="false">
      <c r="A724" s="3" t="n">
        <v>36066</v>
      </c>
      <c r="B724" s="0" t="n">
        <v>42.74</v>
      </c>
      <c r="C724" s="0" t="n">
        <v>13.25</v>
      </c>
    </row>
    <row r="725" customFormat="false" ht="12.75" hidden="false" customHeight="false" outlineLevel="0" collapsed="false">
      <c r="A725" s="3" t="n">
        <v>36067</v>
      </c>
      <c r="B725" s="0" t="n">
        <v>49.57</v>
      </c>
      <c r="C725" s="0" t="n">
        <v>14.75</v>
      </c>
    </row>
    <row r="726" customFormat="false" ht="12.75" hidden="false" customHeight="false" outlineLevel="0" collapsed="false">
      <c r="A726" s="3" t="n">
        <v>36068</v>
      </c>
      <c r="B726" s="0" t="n">
        <v>24.87</v>
      </c>
      <c r="C726" s="0" t="n">
        <v>14.75</v>
      </c>
    </row>
    <row r="727" customFormat="false" ht="12.75" hidden="false" customHeight="false" outlineLevel="0" collapsed="false">
      <c r="A727" s="3" t="n">
        <v>36069</v>
      </c>
      <c r="B727" s="0" t="n">
        <v>20.53</v>
      </c>
      <c r="C727" s="0" t="n">
        <v>14</v>
      </c>
    </row>
    <row r="728" customFormat="false" ht="12.75" hidden="false" customHeight="false" outlineLevel="0" collapsed="false">
      <c r="A728" s="3" t="n">
        <v>36070</v>
      </c>
      <c r="B728" s="0" t="n">
        <v>27.1</v>
      </c>
      <c r="C728" s="0" t="n">
        <v>13</v>
      </c>
    </row>
    <row r="729" customFormat="false" ht="12.75" hidden="false" customHeight="false" outlineLevel="0" collapsed="false">
      <c r="A729" s="3" t="n">
        <v>36073</v>
      </c>
      <c r="B729" s="0" t="n">
        <v>19.86</v>
      </c>
      <c r="C729" s="0" t="n">
        <v>14</v>
      </c>
    </row>
    <row r="730" customFormat="false" ht="12.75" hidden="false" customHeight="false" outlineLevel="0" collapsed="false">
      <c r="A730" s="3" t="n">
        <v>36074</v>
      </c>
      <c r="B730" s="0" t="n">
        <v>23.02</v>
      </c>
      <c r="C730" s="0" t="n">
        <v>14</v>
      </c>
    </row>
    <row r="731" customFormat="false" ht="12.75" hidden="false" customHeight="false" outlineLevel="0" collapsed="false">
      <c r="A731" s="3" t="n">
        <v>36075</v>
      </c>
      <c r="B731" s="0" t="n">
        <v>22.15</v>
      </c>
      <c r="C731" s="0" t="n">
        <v>14</v>
      </c>
    </row>
    <row r="732" customFormat="false" ht="12.75" hidden="false" customHeight="false" outlineLevel="0" collapsed="false">
      <c r="A732" s="3" t="n">
        <v>36076</v>
      </c>
      <c r="B732" s="0" t="n">
        <v>19.28</v>
      </c>
      <c r="C732" s="0" t="n">
        <v>14.75</v>
      </c>
    </row>
    <row r="733" customFormat="false" ht="12.75" hidden="false" customHeight="false" outlineLevel="0" collapsed="false">
      <c r="A733" s="3" t="n">
        <v>36077</v>
      </c>
      <c r="B733" s="0" t="n">
        <v>19.8</v>
      </c>
      <c r="C733" s="0" t="n">
        <v>14</v>
      </c>
    </row>
    <row r="734" customFormat="false" ht="12.75" hidden="false" customHeight="false" outlineLevel="0" collapsed="false">
      <c r="A734" s="3" t="n">
        <v>36080</v>
      </c>
      <c r="B734" s="0" t="n">
        <v>16.72</v>
      </c>
      <c r="C734" s="0" t="n">
        <v>13.5</v>
      </c>
    </row>
    <row r="735" customFormat="false" ht="12.75" hidden="false" customHeight="false" outlineLevel="0" collapsed="false">
      <c r="A735" s="3" t="n">
        <v>36081</v>
      </c>
      <c r="B735" s="0" t="n">
        <v>16.57</v>
      </c>
      <c r="C735" s="0" t="n">
        <v>13</v>
      </c>
    </row>
    <row r="736" customFormat="false" ht="12.75" hidden="false" customHeight="false" outlineLevel="0" collapsed="false">
      <c r="A736" s="3" t="n">
        <v>36082</v>
      </c>
      <c r="B736" s="0" t="n">
        <v>17.56</v>
      </c>
      <c r="C736" s="0" t="n">
        <v>13</v>
      </c>
    </row>
    <row r="737" customFormat="false" ht="12.75" hidden="false" customHeight="false" outlineLevel="0" collapsed="false">
      <c r="A737" s="3" t="n">
        <v>36083</v>
      </c>
      <c r="B737" s="0" t="n">
        <v>22.4</v>
      </c>
      <c r="C737" s="0" t="n">
        <v>13.5</v>
      </c>
    </row>
    <row r="738" customFormat="false" ht="12.75" hidden="false" customHeight="false" outlineLevel="0" collapsed="false">
      <c r="A738" s="3" t="n">
        <v>36084</v>
      </c>
      <c r="B738" s="0" t="n">
        <v>20.19</v>
      </c>
      <c r="C738" s="0" t="n">
        <v>13.5</v>
      </c>
    </row>
    <row r="739" customFormat="false" ht="12.75" hidden="false" customHeight="false" outlineLevel="0" collapsed="false">
      <c r="A739" s="3" t="n">
        <v>36087</v>
      </c>
      <c r="B739" s="0" t="n">
        <v>19.34</v>
      </c>
      <c r="C739" s="0" t="n">
        <v>14</v>
      </c>
    </row>
    <row r="740" customFormat="false" ht="12.75" hidden="false" customHeight="false" outlineLevel="0" collapsed="false">
      <c r="A740" s="3" t="n">
        <v>36088</v>
      </c>
      <c r="B740" s="0" t="n">
        <v>19.81</v>
      </c>
      <c r="C740" s="0" t="n">
        <v>14</v>
      </c>
    </row>
    <row r="741" customFormat="false" ht="12.75" hidden="false" customHeight="false" outlineLevel="0" collapsed="false">
      <c r="A741" s="3" t="n">
        <v>36089</v>
      </c>
      <c r="B741" s="0" t="n">
        <v>18.6</v>
      </c>
      <c r="C741" s="0" t="n">
        <v>13.5</v>
      </c>
    </row>
    <row r="742" customFormat="false" ht="12.75" hidden="false" customHeight="false" outlineLevel="0" collapsed="false">
      <c r="A742" s="3" t="n">
        <v>36090</v>
      </c>
      <c r="B742" s="0" t="n">
        <v>17.37</v>
      </c>
      <c r="C742" s="0" t="n">
        <v>13.5</v>
      </c>
    </row>
    <row r="743" customFormat="false" ht="12.75" hidden="false" customHeight="false" outlineLevel="0" collapsed="false">
      <c r="A743" s="3" t="n">
        <v>36091</v>
      </c>
      <c r="B743" s="0" t="n">
        <v>16.88</v>
      </c>
      <c r="C743" s="0" t="n">
        <v>13.5</v>
      </c>
    </row>
    <row r="744" customFormat="false" ht="12.75" hidden="false" customHeight="false" outlineLevel="0" collapsed="false">
      <c r="A744" s="3" t="n">
        <v>36094</v>
      </c>
      <c r="B744" s="0" t="n">
        <v>16.77</v>
      </c>
      <c r="C744" s="0" t="n">
        <v>13.5</v>
      </c>
    </row>
    <row r="745" customFormat="false" ht="12.75" hidden="false" customHeight="false" outlineLevel="0" collapsed="false">
      <c r="A745" s="3" t="n">
        <v>36095</v>
      </c>
      <c r="B745" s="0" t="n">
        <v>16.72</v>
      </c>
      <c r="C745" s="0" t="n">
        <v>14.5</v>
      </c>
    </row>
    <row r="746" customFormat="false" ht="12.75" hidden="false" customHeight="false" outlineLevel="0" collapsed="false">
      <c r="A746" s="3" t="n">
        <v>36096</v>
      </c>
      <c r="B746" s="0" t="n">
        <v>19.14</v>
      </c>
      <c r="C746" s="0" t="n">
        <v>13.5</v>
      </c>
    </row>
    <row r="747" customFormat="false" ht="12.75" hidden="false" customHeight="false" outlineLevel="0" collapsed="false">
      <c r="A747" s="3" t="n">
        <v>36097</v>
      </c>
      <c r="B747" s="0" t="n">
        <v>19.11</v>
      </c>
      <c r="C747" s="0" t="n">
        <v>13.5</v>
      </c>
    </row>
    <row r="748" customFormat="false" ht="12.75" hidden="false" customHeight="false" outlineLevel="0" collapsed="false">
      <c r="A748" s="3" t="n">
        <v>36098</v>
      </c>
      <c r="B748" s="0" t="n">
        <v>21.42</v>
      </c>
      <c r="C748" s="0" t="n">
        <v>14</v>
      </c>
    </row>
    <row r="749" customFormat="false" ht="12.75" hidden="false" customHeight="false" outlineLevel="0" collapsed="false">
      <c r="A749" s="3" t="n">
        <v>36101</v>
      </c>
      <c r="B749" s="0" t="n">
        <v>21.61</v>
      </c>
      <c r="C749" s="0" t="n">
        <v>14</v>
      </c>
    </row>
    <row r="750" customFormat="false" ht="12.75" hidden="false" customHeight="false" outlineLevel="0" collapsed="false">
      <c r="A750" s="3" t="n">
        <v>36102</v>
      </c>
      <c r="B750" s="0" t="n">
        <v>23.31</v>
      </c>
      <c r="C750" s="0" t="n">
        <v>14</v>
      </c>
    </row>
    <row r="751" customFormat="false" ht="12.75" hidden="false" customHeight="false" outlineLevel="0" collapsed="false">
      <c r="A751" s="3" t="n">
        <v>36103</v>
      </c>
      <c r="B751" s="0" t="n">
        <v>25.86</v>
      </c>
      <c r="C751" s="0" t="n">
        <v>15</v>
      </c>
    </row>
    <row r="752" customFormat="false" ht="12.75" hidden="false" customHeight="false" outlineLevel="0" collapsed="false">
      <c r="A752" s="3" t="n">
        <v>36104</v>
      </c>
      <c r="B752" s="0" t="n">
        <v>22.94</v>
      </c>
      <c r="C752" s="0" t="n">
        <v>14.5</v>
      </c>
    </row>
    <row r="753" customFormat="false" ht="12.75" hidden="false" customHeight="false" outlineLevel="0" collapsed="false">
      <c r="A753" s="3" t="n">
        <v>36105</v>
      </c>
      <c r="B753" s="0" t="n">
        <v>22.34</v>
      </c>
      <c r="C753" s="0" t="n">
        <v>15.25</v>
      </c>
    </row>
    <row r="754" customFormat="false" ht="12.75" hidden="false" customHeight="false" outlineLevel="0" collapsed="false">
      <c r="A754" s="3" t="n">
        <v>36108</v>
      </c>
      <c r="B754" s="0" t="n">
        <v>19.14</v>
      </c>
      <c r="C754" s="0" t="n">
        <v>14</v>
      </c>
    </row>
    <row r="755" customFormat="false" ht="12.75" hidden="false" customHeight="false" outlineLevel="0" collapsed="false">
      <c r="A755" s="3" t="n">
        <v>36109</v>
      </c>
      <c r="B755" s="0" t="n">
        <v>20.38</v>
      </c>
      <c r="C755" s="0" t="n">
        <v>15</v>
      </c>
    </row>
    <row r="756" customFormat="false" ht="12.75" hidden="false" customHeight="false" outlineLevel="0" collapsed="false">
      <c r="A756" s="3" t="n">
        <v>36110</v>
      </c>
      <c r="B756" s="0" t="n">
        <v>24.22</v>
      </c>
      <c r="C756" s="0" t="n">
        <v>15</v>
      </c>
    </row>
    <row r="757" customFormat="false" ht="12.75" hidden="false" customHeight="false" outlineLevel="0" collapsed="false">
      <c r="A757" s="3" t="n">
        <v>36111</v>
      </c>
      <c r="B757" s="0" t="n">
        <v>24</v>
      </c>
      <c r="C757" s="0" t="n">
        <v>15</v>
      </c>
    </row>
    <row r="758" customFormat="false" ht="12.75" hidden="false" customHeight="false" outlineLevel="0" collapsed="false">
      <c r="A758" s="3" t="n">
        <v>36112</v>
      </c>
      <c r="B758" s="0" t="n">
        <v>22.6</v>
      </c>
      <c r="C758" s="0" t="n">
        <v>14</v>
      </c>
    </row>
    <row r="759" customFormat="false" ht="12.75" hidden="false" customHeight="false" outlineLevel="0" collapsed="false">
      <c r="A759" s="3" t="n">
        <v>36115</v>
      </c>
      <c r="B759" s="0" t="n">
        <v>19.1</v>
      </c>
      <c r="C759" s="0" t="n">
        <v>15</v>
      </c>
    </row>
    <row r="760" customFormat="false" ht="12.75" hidden="false" customHeight="false" outlineLevel="0" collapsed="false">
      <c r="A760" s="3" t="n">
        <v>36116</v>
      </c>
      <c r="B760" s="0" t="n">
        <v>19.02</v>
      </c>
      <c r="C760" s="0" t="n">
        <v>13.5</v>
      </c>
    </row>
    <row r="761" customFormat="false" ht="12.75" hidden="false" customHeight="false" outlineLevel="0" collapsed="false">
      <c r="A761" s="3" t="n">
        <v>36117</v>
      </c>
      <c r="B761" s="0" t="n">
        <v>19.13</v>
      </c>
      <c r="C761" s="0" t="n">
        <v>14</v>
      </c>
    </row>
    <row r="762" customFormat="false" ht="12.75" hidden="false" customHeight="false" outlineLevel="0" collapsed="false">
      <c r="A762" s="3" t="n">
        <v>36118</v>
      </c>
      <c r="B762" s="0" t="n">
        <v>19.35</v>
      </c>
      <c r="C762" s="0" t="n">
        <v>14.5</v>
      </c>
    </row>
    <row r="763" customFormat="false" ht="12.75" hidden="false" customHeight="false" outlineLevel="0" collapsed="false">
      <c r="A763" s="3" t="n">
        <v>36119</v>
      </c>
      <c r="B763" s="0" t="n">
        <v>18.04</v>
      </c>
      <c r="C763" s="0" t="n">
        <v>15</v>
      </c>
    </row>
    <row r="764" customFormat="false" ht="12.75" hidden="false" customHeight="false" outlineLevel="0" collapsed="false">
      <c r="A764" s="3" t="n">
        <v>36122</v>
      </c>
      <c r="B764" s="0" t="n">
        <v>16.32</v>
      </c>
      <c r="C764" s="0" t="n">
        <v>15</v>
      </c>
    </row>
    <row r="765" customFormat="false" ht="12.75" hidden="false" customHeight="false" outlineLevel="0" collapsed="false">
      <c r="A765" s="3" t="n">
        <v>36123</v>
      </c>
      <c r="B765" s="0" t="n">
        <v>14.23</v>
      </c>
      <c r="C765" s="0" t="n">
        <v>12.5</v>
      </c>
    </row>
    <row r="766" customFormat="false" ht="12.75" hidden="false" customHeight="false" outlineLevel="0" collapsed="false">
      <c r="A766" s="3" t="n">
        <v>36124</v>
      </c>
      <c r="B766" s="0" t="n">
        <v>15</v>
      </c>
      <c r="C766" s="0" t="n">
        <v>12.5</v>
      </c>
    </row>
    <row r="767" customFormat="false" ht="12.75" hidden="false" customHeight="false" outlineLevel="0" collapsed="false">
      <c r="A767" s="3" t="n">
        <v>36126</v>
      </c>
      <c r="B767" s="0" t="n">
        <v>15</v>
      </c>
      <c r="C767" s="0" t="n">
        <v>12.5</v>
      </c>
    </row>
    <row r="768" customFormat="false" ht="12.75" hidden="false" customHeight="false" outlineLevel="0" collapsed="false">
      <c r="A768" s="3" t="n">
        <v>36129</v>
      </c>
      <c r="B768" s="0" t="n">
        <v>16.57</v>
      </c>
      <c r="C768" s="0" t="n">
        <v>13.5</v>
      </c>
    </row>
    <row r="769" customFormat="false" ht="12.75" hidden="false" customHeight="false" outlineLevel="0" collapsed="false">
      <c r="A769" s="3" t="n">
        <v>36130</v>
      </c>
      <c r="B769" s="0" t="n">
        <v>16.65</v>
      </c>
      <c r="C769" s="0" t="n">
        <v>14.5</v>
      </c>
    </row>
    <row r="770" customFormat="false" ht="12.75" hidden="false" customHeight="false" outlineLevel="0" collapsed="false">
      <c r="A770" s="3" t="n">
        <v>36131</v>
      </c>
      <c r="B770" s="0" t="n">
        <v>17.12</v>
      </c>
      <c r="C770" s="0" t="n">
        <v>13.5</v>
      </c>
    </row>
    <row r="771" customFormat="false" ht="12.75" hidden="false" customHeight="false" outlineLevel="0" collapsed="false">
      <c r="A771" s="3" t="n">
        <v>36132</v>
      </c>
      <c r="B771" s="0" t="n">
        <v>17.5</v>
      </c>
      <c r="C771" s="0" t="n">
        <v>13</v>
      </c>
    </row>
    <row r="772" customFormat="false" ht="12.75" hidden="false" customHeight="false" outlineLevel="0" collapsed="false">
      <c r="A772" s="3" t="n">
        <v>36133</v>
      </c>
      <c r="B772" s="0" t="n">
        <v>19</v>
      </c>
      <c r="C772" s="0" t="n">
        <v>13.75</v>
      </c>
    </row>
    <row r="773" customFormat="false" ht="12.75" hidden="false" customHeight="false" outlineLevel="0" collapsed="false">
      <c r="A773" s="3" t="n">
        <v>36136</v>
      </c>
      <c r="B773" s="0" t="n">
        <v>18.55</v>
      </c>
      <c r="C773" s="0" t="n">
        <v>14</v>
      </c>
    </row>
    <row r="774" customFormat="false" ht="12.75" hidden="false" customHeight="false" outlineLevel="0" collapsed="false">
      <c r="A774" s="3" t="n">
        <v>36137</v>
      </c>
      <c r="B774" s="0" t="n">
        <v>18.64</v>
      </c>
      <c r="C774" s="0" t="n">
        <v>13</v>
      </c>
    </row>
    <row r="775" customFormat="false" ht="12.75" hidden="false" customHeight="false" outlineLevel="0" collapsed="false">
      <c r="A775" s="3" t="n">
        <v>36138</v>
      </c>
      <c r="B775" s="0" t="n">
        <v>18.03</v>
      </c>
      <c r="C775" s="0" t="n">
        <v>13</v>
      </c>
    </row>
    <row r="776" customFormat="false" ht="12.75" hidden="false" customHeight="false" outlineLevel="0" collapsed="false">
      <c r="A776" s="3" t="n">
        <v>36139</v>
      </c>
      <c r="B776" s="0" t="n">
        <v>17.53</v>
      </c>
      <c r="C776" s="0" t="n">
        <v>13</v>
      </c>
    </row>
    <row r="777" customFormat="false" ht="12.75" hidden="false" customHeight="false" outlineLevel="0" collapsed="false">
      <c r="A777" s="3" t="n">
        <v>36140</v>
      </c>
      <c r="B777" s="0" t="n">
        <v>17.3</v>
      </c>
      <c r="C777" s="0" t="n">
        <v>13.5</v>
      </c>
    </row>
    <row r="778" customFormat="false" ht="12.75" hidden="false" customHeight="false" outlineLevel="0" collapsed="false">
      <c r="A778" s="3" t="n">
        <v>36143</v>
      </c>
      <c r="B778" s="0" t="n">
        <v>17.63</v>
      </c>
      <c r="C778" s="0" t="n">
        <v>14</v>
      </c>
    </row>
    <row r="779" customFormat="false" ht="12.75" hidden="false" customHeight="false" outlineLevel="0" collapsed="false">
      <c r="A779" s="3" t="n">
        <v>36144</v>
      </c>
      <c r="B779" s="0" t="n">
        <v>21.32</v>
      </c>
      <c r="C779" s="0" t="n">
        <v>14.25</v>
      </c>
    </row>
    <row r="780" customFormat="false" ht="12.75" hidden="false" customHeight="false" outlineLevel="0" collapsed="false">
      <c r="A780" s="3" t="n">
        <v>36145</v>
      </c>
      <c r="B780" s="0" t="n">
        <v>21.45</v>
      </c>
      <c r="C780" s="0" t="n">
        <v>14</v>
      </c>
    </row>
    <row r="781" customFormat="false" ht="12.75" hidden="false" customHeight="false" outlineLevel="0" collapsed="false">
      <c r="A781" s="3" t="n">
        <v>36146</v>
      </c>
      <c r="B781" s="0" t="n">
        <v>20.23</v>
      </c>
      <c r="C781" s="0" t="n">
        <v>14</v>
      </c>
    </row>
    <row r="782" customFormat="false" ht="12.75" hidden="false" customHeight="false" outlineLevel="0" collapsed="false">
      <c r="A782" s="3" t="n">
        <v>36147</v>
      </c>
      <c r="B782" s="0" t="n">
        <v>20.95</v>
      </c>
      <c r="C782" s="0" t="n">
        <v>14</v>
      </c>
    </row>
    <row r="783" customFormat="false" ht="12.75" hidden="false" customHeight="false" outlineLevel="0" collapsed="false">
      <c r="A783" s="3" t="n">
        <v>36150</v>
      </c>
      <c r="B783" s="0" t="n">
        <v>27.19</v>
      </c>
      <c r="C783" s="0" t="n">
        <v>14.5</v>
      </c>
    </row>
    <row r="784" customFormat="false" ht="12.75" hidden="false" customHeight="false" outlineLevel="0" collapsed="false">
      <c r="A784" s="3" t="n">
        <v>36151</v>
      </c>
      <c r="B784" s="0" t="n">
        <v>27.67</v>
      </c>
      <c r="C784" s="0" t="n">
        <v>14.5</v>
      </c>
    </row>
    <row r="785" customFormat="false" ht="12.75" hidden="false" customHeight="false" outlineLevel="0" collapsed="false">
      <c r="A785" s="3" t="n">
        <v>36152</v>
      </c>
      <c r="B785" s="0" t="n">
        <v>18.93</v>
      </c>
      <c r="C785" s="0" t="n">
        <v>14.5</v>
      </c>
    </row>
    <row r="786" customFormat="false" ht="12.75" hidden="false" customHeight="false" outlineLevel="0" collapsed="false">
      <c r="A786" s="3" t="n">
        <v>36153</v>
      </c>
      <c r="B786" s="0" t="n">
        <v>18.42</v>
      </c>
      <c r="C786" s="0" t="n">
        <v>14.5</v>
      </c>
    </row>
    <row r="787" customFormat="false" ht="12.75" hidden="false" customHeight="false" outlineLevel="0" collapsed="false">
      <c r="A787" s="3" t="n">
        <v>36157</v>
      </c>
      <c r="B787" s="0" t="n">
        <v>16.5</v>
      </c>
      <c r="C787" s="0" t="n">
        <v>12.5</v>
      </c>
    </row>
    <row r="788" customFormat="false" ht="12.75" hidden="false" customHeight="false" outlineLevel="0" collapsed="false">
      <c r="A788" s="3" t="n">
        <v>36158</v>
      </c>
      <c r="B788" s="0" t="n">
        <v>18.07</v>
      </c>
      <c r="C788" s="0" t="n">
        <v>12.5</v>
      </c>
    </row>
    <row r="789" customFormat="false" ht="12.75" hidden="false" customHeight="false" outlineLevel="0" collapsed="false">
      <c r="A789" s="3" t="n">
        <v>36159</v>
      </c>
      <c r="B789" s="0" t="n">
        <v>18.2</v>
      </c>
      <c r="C789" s="0" t="n">
        <v>14.5</v>
      </c>
    </row>
    <row r="790" customFormat="false" ht="12.75" hidden="false" customHeight="false" outlineLevel="0" collapsed="false">
      <c r="A790" s="3" t="n">
        <v>36160</v>
      </c>
      <c r="B790" s="0" t="n">
        <v>26.33</v>
      </c>
      <c r="C790" s="0" t="n">
        <v>14.5</v>
      </c>
    </row>
    <row r="791" customFormat="false" ht="12.75" hidden="false" customHeight="false" outlineLevel="0" collapsed="false">
      <c r="A791" s="3" t="n">
        <v>36164</v>
      </c>
      <c r="B791" s="0" t="n">
        <v>40.22</v>
      </c>
      <c r="C791" s="0" t="n">
        <v>16.5</v>
      </c>
    </row>
    <row r="792" customFormat="false" ht="12.75" hidden="false" customHeight="false" outlineLevel="0" collapsed="false">
      <c r="A792" s="3" t="n">
        <v>36165</v>
      </c>
      <c r="B792" s="0" t="n">
        <v>36.68</v>
      </c>
      <c r="C792" s="0" t="n">
        <v>16.5</v>
      </c>
    </row>
    <row r="793" customFormat="false" ht="12.75" hidden="false" customHeight="false" outlineLevel="0" collapsed="false">
      <c r="A793" s="3" t="n">
        <v>36166</v>
      </c>
      <c r="B793" s="0" t="n">
        <v>27.77</v>
      </c>
      <c r="C793" s="0" t="n">
        <v>16.5</v>
      </c>
    </row>
    <row r="794" customFormat="false" ht="12.75" hidden="false" customHeight="false" outlineLevel="0" collapsed="false">
      <c r="A794" s="3" t="n">
        <v>36167</v>
      </c>
      <c r="B794" s="0" t="n">
        <v>22.15</v>
      </c>
      <c r="C794" s="0" t="n">
        <v>15.5</v>
      </c>
    </row>
    <row r="795" customFormat="false" ht="12.75" hidden="false" customHeight="false" outlineLevel="0" collapsed="false">
      <c r="A795" s="3" t="n">
        <v>36168</v>
      </c>
      <c r="B795" s="0" t="n">
        <v>29.03</v>
      </c>
      <c r="C795" s="0" t="n">
        <v>15.5</v>
      </c>
    </row>
    <row r="796" customFormat="false" ht="12.75" hidden="false" customHeight="false" outlineLevel="0" collapsed="false">
      <c r="A796" s="3" t="n">
        <v>36171</v>
      </c>
      <c r="B796" s="0" t="n">
        <v>22.67</v>
      </c>
      <c r="C796" s="0" t="n">
        <v>15.5</v>
      </c>
    </row>
    <row r="797" customFormat="false" ht="12.75" hidden="false" customHeight="false" outlineLevel="0" collapsed="false">
      <c r="A797" s="3" t="n">
        <v>36172</v>
      </c>
      <c r="B797" s="0" t="n">
        <v>19.36</v>
      </c>
      <c r="C797" s="0" t="n">
        <v>14.5</v>
      </c>
    </row>
    <row r="798" customFormat="false" ht="12.75" hidden="false" customHeight="false" outlineLevel="0" collapsed="false">
      <c r="A798" s="3" t="n">
        <v>36173</v>
      </c>
      <c r="B798" s="0" t="n">
        <v>17.56</v>
      </c>
      <c r="C798" s="0" t="n">
        <v>14.5</v>
      </c>
    </row>
    <row r="799" customFormat="false" ht="12.75" hidden="false" customHeight="false" outlineLevel="0" collapsed="false">
      <c r="A799" s="3" t="n">
        <v>36174</v>
      </c>
      <c r="B799" s="0" t="n">
        <v>19.29</v>
      </c>
      <c r="C799" s="0" t="n">
        <v>14.5</v>
      </c>
    </row>
    <row r="800" customFormat="false" ht="12.75" hidden="false" customHeight="false" outlineLevel="0" collapsed="false">
      <c r="A800" s="3" t="n">
        <v>36175</v>
      </c>
      <c r="B800" s="0" t="n">
        <v>17.17</v>
      </c>
      <c r="C800" s="0" t="n">
        <v>14</v>
      </c>
    </row>
    <row r="801" customFormat="false" ht="12.75" hidden="false" customHeight="false" outlineLevel="0" collapsed="false">
      <c r="A801" s="3" t="n">
        <v>36179</v>
      </c>
      <c r="B801" s="0" t="n">
        <v>16.07</v>
      </c>
      <c r="C801" s="0" t="n">
        <v>13</v>
      </c>
    </row>
    <row r="802" customFormat="false" ht="12.75" hidden="false" customHeight="false" outlineLevel="0" collapsed="false">
      <c r="A802" s="3" t="n">
        <v>36180</v>
      </c>
      <c r="B802" s="0" t="n">
        <v>16.64</v>
      </c>
      <c r="C802" s="0" t="n">
        <v>13</v>
      </c>
    </row>
    <row r="803" customFormat="false" ht="12.75" hidden="false" customHeight="false" outlineLevel="0" collapsed="false">
      <c r="A803" s="3" t="n">
        <v>36181</v>
      </c>
      <c r="B803" s="0" t="n">
        <v>16.42</v>
      </c>
      <c r="C803" s="0" t="n">
        <v>13</v>
      </c>
    </row>
    <row r="804" customFormat="false" ht="12.75" hidden="false" customHeight="false" outlineLevel="0" collapsed="false">
      <c r="A804" s="3" t="n">
        <v>36182</v>
      </c>
      <c r="B804" s="0" t="n">
        <v>19.2</v>
      </c>
      <c r="C804" s="0" t="n">
        <v>13</v>
      </c>
    </row>
    <row r="805" customFormat="false" ht="12.75" hidden="false" customHeight="false" outlineLevel="0" collapsed="false">
      <c r="A805" s="3" t="n">
        <v>36185</v>
      </c>
      <c r="B805" s="0" t="n">
        <v>17.06</v>
      </c>
      <c r="C805" s="0" t="n">
        <v>13</v>
      </c>
    </row>
    <row r="806" customFormat="false" ht="12.75" hidden="false" customHeight="false" outlineLevel="0" collapsed="false">
      <c r="A806" s="3" t="n">
        <v>36186</v>
      </c>
      <c r="B806" s="0" t="n">
        <v>15.92</v>
      </c>
      <c r="C806" s="0" t="n">
        <v>13</v>
      </c>
    </row>
    <row r="807" customFormat="false" ht="12.75" hidden="false" customHeight="false" outlineLevel="0" collapsed="false">
      <c r="A807" s="3" t="n">
        <v>36187</v>
      </c>
      <c r="B807" s="0" t="n">
        <v>15.44</v>
      </c>
      <c r="C807" s="0" t="n">
        <v>13</v>
      </c>
    </row>
    <row r="808" customFormat="false" ht="12.75" hidden="false" customHeight="false" outlineLevel="0" collapsed="false">
      <c r="A808" s="3" t="n">
        <v>36188</v>
      </c>
      <c r="B808" s="0" t="n">
        <v>15.48</v>
      </c>
      <c r="C808" s="0" t="n">
        <v>12</v>
      </c>
    </row>
    <row r="809" customFormat="false" ht="12.75" hidden="false" customHeight="false" outlineLevel="0" collapsed="false">
      <c r="A809" s="3" t="n">
        <v>36189</v>
      </c>
      <c r="B809" s="0" t="n">
        <v>16.42</v>
      </c>
      <c r="C809" s="0" t="n">
        <v>13</v>
      </c>
    </row>
    <row r="810" customFormat="false" ht="12.75" hidden="false" customHeight="false" outlineLevel="0" collapsed="false">
      <c r="A810" s="3" t="n">
        <v>36192</v>
      </c>
      <c r="B810" s="0" t="n">
        <v>16.23</v>
      </c>
      <c r="C810" s="0" t="n">
        <v>13</v>
      </c>
    </row>
    <row r="811" customFormat="false" ht="12.75" hidden="false" customHeight="false" outlineLevel="0" collapsed="false">
      <c r="A811" s="3" t="n">
        <v>36193</v>
      </c>
      <c r="B811" s="0" t="n">
        <v>16</v>
      </c>
      <c r="C811" s="0" t="n">
        <v>13</v>
      </c>
    </row>
    <row r="812" customFormat="false" ht="12.75" hidden="false" customHeight="false" outlineLevel="0" collapsed="false">
      <c r="A812" s="3" t="n">
        <v>36194</v>
      </c>
      <c r="B812" s="0" t="n">
        <v>16.34</v>
      </c>
      <c r="C812" s="0" t="n">
        <v>13</v>
      </c>
    </row>
    <row r="813" customFormat="false" ht="12.75" hidden="false" customHeight="false" outlineLevel="0" collapsed="false">
      <c r="A813" s="3" t="n">
        <v>36195</v>
      </c>
      <c r="B813" s="0" t="n">
        <v>17.03</v>
      </c>
      <c r="C813" s="0" t="n">
        <v>13</v>
      </c>
    </row>
    <row r="814" customFormat="false" ht="12.75" hidden="false" customHeight="false" outlineLevel="0" collapsed="false">
      <c r="A814" s="3" t="n">
        <v>36196</v>
      </c>
      <c r="B814" s="0" t="n">
        <v>16.25</v>
      </c>
      <c r="C814" s="0" t="n">
        <v>13</v>
      </c>
    </row>
    <row r="815" customFormat="false" ht="12.75" hidden="false" customHeight="false" outlineLevel="0" collapsed="false">
      <c r="A815" s="3" t="n">
        <v>36199</v>
      </c>
      <c r="B815" s="0" t="n">
        <v>15.52</v>
      </c>
      <c r="C815" s="0" t="n">
        <v>13</v>
      </c>
    </row>
    <row r="816" customFormat="false" ht="12.75" hidden="false" customHeight="false" outlineLevel="0" collapsed="false">
      <c r="A816" s="3" t="n">
        <v>36200</v>
      </c>
      <c r="B816" s="0" t="n">
        <v>13.97</v>
      </c>
      <c r="C816" s="0" t="n">
        <v>10.5</v>
      </c>
    </row>
    <row r="817" customFormat="false" ht="12.75" hidden="false" customHeight="false" outlineLevel="0" collapsed="false">
      <c r="A817" s="3" t="n">
        <v>36201</v>
      </c>
      <c r="B817" s="0" t="n">
        <v>14.06</v>
      </c>
      <c r="C817" s="0" t="n">
        <v>10.5</v>
      </c>
    </row>
    <row r="818" customFormat="false" ht="12.75" hidden="false" customHeight="false" outlineLevel="0" collapsed="false">
      <c r="A818" s="3" t="n">
        <v>36202</v>
      </c>
      <c r="B818" s="0" t="n">
        <v>15.93</v>
      </c>
      <c r="C818" s="0" t="n">
        <v>11</v>
      </c>
    </row>
    <row r="819" customFormat="false" ht="12.75" hidden="false" customHeight="false" outlineLevel="0" collapsed="false">
      <c r="A819" s="3" t="n">
        <v>36203</v>
      </c>
      <c r="B819" s="0" t="n">
        <v>17.09</v>
      </c>
      <c r="C819" s="0" t="n">
        <v>12</v>
      </c>
    </row>
    <row r="820" customFormat="false" ht="12.75" hidden="false" customHeight="false" outlineLevel="0" collapsed="false">
      <c r="A820" s="3" t="n">
        <v>36207</v>
      </c>
      <c r="B820" s="0" t="n">
        <v>18.32</v>
      </c>
      <c r="C820" s="0" t="n">
        <v>12.5</v>
      </c>
    </row>
    <row r="821" customFormat="false" ht="12.75" hidden="false" customHeight="false" outlineLevel="0" collapsed="false">
      <c r="A821" s="3" t="n">
        <v>36208</v>
      </c>
      <c r="B821" s="0" t="n">
        <v>19.93</v>
      </c>
      <c r="C821" s="0" t="n">
        <v>13</v>
      </c>
    </row>
    <row r="822" customFormat="false" ht="12.75" hidden="false" customHeight="false" outlineLevel="0" collapsed="false">
      <c r="A822" s="3" t="n">
        <v>36209</v>
      </c>
      <c r="B822" s="0" t="n">
        <v>19.67</v>
      </c>
      <c r="C822" s="0" t="n">
        <v>13</v>
      </c>
    </row>
    <row r="823" customFormat="false" ht="12.75" hidden="false" customHeight="false" outlineLevel="0" collapsed="false">
      <c r="A823" s="3" t="n">
        <v>36210</v>
      </c>
      <c r="B823" s="0" t="n">
        <v>22.98</v>
      </c>
      <c r="C823" s="0" t="n">
        <v>13.5</v>
      </c>
    </row>
    <row r="824" customFormat="false" ht="12.75" hidden="false" customHeight="false" outlineLevel="0" collapsed="false">
      <c r="A824" s="3" t="n">
        <v>36213</v>
      </c>
      <c r="B824" s="0" t="n">
        <v>25.61</v>
      </c>
      <c r="C824" s="0" t="n">
        <v>14</v>
      </c>
    </row>
    <row r="825" customFormat="false" ht="12.75" hidden="false" customHeight="false" outlineLevel="0" collapsed="false">
      <c r="A825" s="3" t="n">
        <v>36214</v>
      </c>
      <c r="B825" s="0" t="n">
        <v>20.12</v>
      </c>
      <c r="C825" s="0" t="n">
        <v>13.5</v>
      </c>
    </row>
    <row r="826" customFormat="false" ht="12.75" hidden="false" customHeight="false" outlineLevel="0" collapsed="false">
      <c r="A826" s="3" t="n">
        <v>36215</v>
      </c>
      <c r="B826" s="0" t="n">
        <v>16.81</v>
      </c>
      <c r="C826" s="0" t="n">
        <v>13</v>
      </c>
    </row>
    <row r="827" customFormat="false" ht="12.75" hidden="false" customHeight="false" outlineLevel="0" collapsed="false">
      <c r="A827" s="3" t="n">
        <v>36216</v>
      </c>
      <c r="B827" s="0" t="n">
        <v>16.78</v>
      </c>
      <c r="C827" s="0" t="n">
        <v>13</v>
      </c>
    </row>
    <row r="828" customFormat="false" ht="12.75" hidden="false" customHeight="false" outlineLevel="0" collapsed="false">
      <c r="A828" s="3" t="n">
        <v>36217</v>
      </c>
      <c r="B828" s="0" t="n">
        <v>19.15</v>
      </c>
      <c r="C828" s="0" t="n">
        <v>13</v>
      </c>
    </row>
    <row r="829" customFormat="false" ht="12.75" hidden="false" customHeight="false" outlineLevel="0" collapsed="false">
      <c r="A829" s="3" t="n">
        <v>36220</v>
      </c>
      <c r="B829" s="0" t="n">
        <v>17.53</v>
      </c>
      <c r="C829" s="0" t="n">
        <v>13</v>
      </c>
    </row>
    <row r="830" customFormat="false" ht="12.75" hidden="false" customHeight="false" outlineLevel="0" collapsed="false">
      <c r="A830" s="3" t="n">
        <v>36221</v>
      </c>
      <c r="B830" s="0" t="n">
        <v>17.91</v>
      </c>
      <c r="C830" s="0" t="n">
        <v>15</v>
      </c>
    </row>
    <row r="831" customFormat="false" ht="12.75" hidden="false" customHeight="false" outlineLevel="0" collapsed="false">
      <c r="A831" s="3" t="n">
        <v>36222</v>
      </c>
      <c r="B831" s="0" t="n">
        <v>19.67</v>
      </c>
      <c r="C831" s="0" t="n">
        <v>15</v>
      </c>
    </row>
    <row r="832" customFormat="false" ht="12.75" hidden="false" customHeight="false" outlineLevel="0" collapsed="false">
      <c r="A832" s="3" t="n">
        <v>36223</v>
      </c>
      <c r="B832" s="0" t="n">
        <v>21.05</v>
      </c>
      <c r="C832" s="0" t="n">
        <v>15</v>
      </c>
    </row>
    <row r="833" customFormat="false" ht="12.75" hidden="false" customHeight="false" outlineLevel="0" collapsed="false">
      <c r="A833" s="3" t="n">
        <v>36224</v>
      </c>
      <c r="B833" s="0" t="n">
        <v>25.15</v>
      </c>
      <c r="C833" s="0" t="n">
        <v>15</v>
      </c>
    </row>
    <row r="834" customFormat="false" ht="12.75" hidden="false" customHeight="false" outlineLevel="0" collapsed="false">
      <c r="A834" s="3" t="n">
        <v>36227</v>
      </c>
      <c r="B834" s="0" t="n">
        <v>20.63</v>
      </c>
      <c r="C834" s="0" t="n">
        <v>15</v>
      </c>
    </row>
    <row r="835" customFormat="false" ht="12.75" hidden="false" customHeight="false" outlineLevel="0" collapsed="false">
      <c r="A835" s="3" t="n">
        <v>36228</v>
      </c>
      <c r="B835" s="0" t="n">
        <v>20.92</v>
      </c>
      <c r="C835" s="0" t="n">
        <v>16</v>
      </c>
    </row>
    <row r="836" customFormat="false" ht="12.75" hidden="false" customHeight="false" outlineLevel="0" collapsed="false">
      <c r="A836" s="3" t="n">
        <v>36229</v>
      </c>
      <c r="B836" s="0" t="n">
        <v>25.93</v>
      </c>
      <c r="C836" s="0" t="n">
        <v>16</v>
      </c>
    </row>
    <row r="837" customFormat="false" ht="12.75" hidden="false" customHeight="false" outlineLevel="0" collapsed="false">
      <c r="A837" s="3" t="n">
        <v>36230</v>
      </c>
      <c r="B837" s="0" t="n">
        <v>25.4</v>
      </c>
      <c r="C837" s="0" t="n">
        <v>15.5</v>
      </c>
    </row>
    <row r="838" customFormat="false" ht="12.75" hidden="false" customHeight="false" outlineLevel="0" collapsed="false">
      <c r="A838" s="3" t="n">
        <v>36231</v>
      </c>
      <c r="B838" s="0" t="n">
        <v>24.13</v>
      </c>
      <c r="C838" s="0" t="n">
        <v>15.5</v>
      </c>
    </row>
    <row r="839" customFormat="false" ht="12.75" hidden="false" customHeight="false" outlineLevel="0" collapsed="false">
      <c r="A839" s="3" t="n">
        <v>36234</v>
      </c>
      <c r="B839" s="0" t="n">
        <v>19.75</v>
      </c>
      <c r="C839" s="0" t="n">
        <v>15.5</v>
      </c>
    </row>
    <row r="840" customFormat="false" ht="12.75" hidden="false" customHeight="false" outlineLevel="0" collapsed="false">
      <c r="A840" s="3" t="n">
        <v>36235</v>
      </c>
      <c r="B840" s="0" t="n">
        <v>17.05</v>
      </c>
      <c r="C840" s="0" t="n">
        <v>15.5</v>
      </c>
    </row>
    <row r="841" customFormat="false" ht="12.75" hidden="false" customHeight="false" outlineLevel="0" collapsed="false">
      <c r="A841" s="3" t="n">
        <v>36236</v>
      </c>
      <c r="B841" s="0" t="n">
        <v>16.9</v>
      </c>
      <c r="C841" s="0" t="n">
        <v>15.5</v>
      </c>
    </row>
    <row r="842" customFormat="false" ht="12.75" hidden="false" customHeight="false" outlineLevel="0" collapsed="false">
      <c r="A842" s="3" t="n">
        <v>36237</v>
      </c>
      <c r="B842" s="0" t="n">
        <v>17.45</v>
      </c>
      <c r="C842" s="0" t="n">
        <v>13</v>
      </c>
    </row>
    <row r="843" customFormat="false" ht="12.75" hidden="false" customHeight="false" outlineLevel="0" collapsed="false">
      <c r="A843" s="3" t="n">
        <v>36238</v>
      </c>
      <c r="B843" s="0" t="n">
        <v>19.43</v>
      </c>
      <c r="C843" s="0" t="n">
        <v>13</v>
      </c>
    </row>
    <row r="844" customFormat="false" ht="12.75" hidden="false" customHeight="false" outlineLevel="0" collapsed="false">
      <c r="A844" s="3" t="n">
        <v>36241</v>
      </c>
      <c r="B844" s="0" t="n">
        <v>20.49</v>
      </c>
      <c r="C844" s="0" t="n">
        <v>15</v>
      </c>
    </row>
    <row r="845" customFormat="false" ht="12.75" hidden="false" customHeight="false" outlineLevel="0" collapsed="false">
      <c r="A845" s="3" t="n">
        <v>36242</v>
      </c>
      <c r="B845" s="0" t="n">
        <v>19.79</v>
      </c>
      <c r="C845" s="0" t="n">
        <v>15</v>
      </c>
    </row>
    <row r="846" customFormat="false" ht="12.75" hidden="false" customHeight="false" outlineLevel="0" collapsed="false">
      <c r="A846" s="3" t="n">
        <v>36243</v>
      </c>
      <c r="B846" s="0" t="n">
        <v>19.39</v>
      </c>
      <c r="C846" s="0" t="n">
        <v>15</v>
      </c>
    </row>
    <row r="847" customFormat="false" ht="12.75" hidden="false" customHeight="false" outlineLevel="0" collapsed="false">
      <c r="A847" s="3" t="n">
        <v>36244</v>
      </c>
      <c r="B847" s="0" t="n">
        <v>18.75</v>
      </c>
      <c r="C847" s="0" t="n">
        <v>15</v>
      </c>
    </row>
    <row r="848" customFormat="false" ht="12.75" hidden="false" customHeight="false" outlineLevel="0" collapsed="false">
      <c r="A848" s="3" t="n">
        <v>36245</v>
      </c>
      <c r="B848" s="0" t="n">
        <v>20.78</v>
      </c>
      <c r="C848" s="0" t="n">
        <v>16</v>
      </c>
    </row>
    <row r="849" customFormat="false" ht="12.75" hidden="false" customHeight="false" outlineLevel="0" collapsed="false">
      <c r="A849" s="3" t="n">
        <v>36248</v>
      </c>
      <c r="B849" s="0" t="n">
        <v>19.29</v>
      </c>
      <c r="C849" s="0" t="n">
        <v>16</v>
      </c>
    </row>
    <row r="850" customFormat="false" ht="12.75" hidden="false" customHeight="false" outlineLevel="0" collapsed="false">
      <c r="A850" s="3" t="n">
        <v>36249</v>
      </c>
      <c r="B850" s="0" t="n">
        <v>18.44</v>
      </c>
      <c r="C850" s="0" t="n">
        <v>14</v>
      </c>
    </row>
    <row r="851" customFormat="false" ht="12.75" hidden="false" customHeight="false" outlineLevel="0" collapsed="false">
      <c r="A851" s="3" t="n">
        <v>36250</v>
      </c>
      <c r="B851" s="0" t="n">
        <v>17.4</v>
      </c>
      <c r="C851" s="0" t="n">
        <v>14</v>
      </c>
    </row>
    <row r="852" customFormat="false" ht="12.75" hidden="false" customHeight="false" outlineLevel="0" collapsed="false">
      <c r="A852" s="3" t="n">
        <v>36251</v>
      </c>
      <c r="B852" s="0" t="n">
        <v>15</v>
      </c>
      <c r="C852" s="0" t="n">
        <v>14</v>
      </c>
    </row>
    <row r="853" customFormat="false" ht="12.75" hidden="false" customHeight="false" outlineLevel="0" collapsed="false">
      <c r="A853" s="3" t="n">
        <v>36255</v>
      </c>
      <c r="B853" s="0" t="n">
        <v>20.59</v>
      </c>
      <c r="C853" s="0" t="n">
        <v>14</v>
      </c>
    </row>
    <row r="854" customFormat="false" ht="12.75" hidden="false" customHeight="false" outlineLevel="0" collapsed="false">
      <c r="A854" s="3" t="n">
        <v>36256</v>
      </c>
      <c r="B854" s="0" t="n">
        <v>23.92</v>
      </c>
      <c r="C854" s="0" t="n">
        <v>14</v>
      </c>
    </row>
    <row r="855" customFormat="false" ht="12.75" hidden="false" customHeight="false" outlineLevel="0" collapsed="false">
      <c r="A855" s="3" t="n">
        <v>36257</v>
      </c>
      <c r="B855" s="0" t="n">
        <v>24.41</v>
      </c>
      <c r="C855" s="0" t="n">
        <v>14</v>
      </c>
    </row>
    <row r="856" customFormat="false" ht="12.75" hidden="false" customHeight="false" outlineLevel="0" collapsed="false">
      <c r="A856" s="3" t="n">
        <v>36258</v>
      </c>
      <c r="B856" s="0" t="n">
        <v>26.58</v>
      </c>
      <c r="C856" s="0" t="n">
        <v>14</v>
      </c>
    </row>
    <row r="857" customFormat="false" ht="12.75" hidden="false" customHeight="false" outlineLevel="0" collapsed="false">
      <c r="A857" s="3" t="n">
        <v>36259</v>
      </c>
      <c r="B857" s="0" t="n">
        <v>28.64</v>
      </c>
      <c r="C857" s="0" t="n">
        <v>14.5</v>
      </c>
    </row>
    <row r="858" customFormat="false" ht="12.75" hidden="false" customHeight="false" outlineLevel="0" collapsed="false">
      <c r="A858" s="3" t="n">
        <v>36262</v>
      </c>
      <c r="B858" s="0" t="n">
        <v>23.84</v>
      </c>
      <c r="C858" s="0" t="n">
        <v>14.5</v>
      </c>
    </row>
    <row r="859" customFormat="false" ht="12.75" hidden="false" customHeight="false" outlineLevel="0" collapsed="false">
      <c r="A859" s="3" t="n">
        <v>36263</v>
      </c>
      <c r="B859" s="0" t="n">
        <v>25.98</v>
      </c>
      <c r="C859" s="0" t="n">
        <v>14.5</v>
      </c>
    </row>
    <row r="860" customFormat="false" ht="12.75" hidden="false" customHeight="false" outlineLevel="0" collapsed="false">
      <c r="A860" s="3" t="n">
        <v>36264</v>
      </c>
      <c r="B860" s="0" t="n">
        <v>25.02</v>
      </c>
      <c r="C860" s="0" t="n">
        <v>14.5</v>
      </c>
    </row>
    <row r="861" customFormat="false" ht="12.75" hidden="false" customHeight="false" outlineLevel="0" collapsed="false">
      <c r="A861" s="3" t="n">
        <v>36265</v>
      </c>
      <c r="B861" s="0" t="n">
        <v>28.56</v>
      </c>
      <c r="C861" s="0" t="n">
        <v>15.25</v>
      </c>
    </row>
    <row r="862" customFormat="false" ht="12.75" hidden="false" customHeight="false" outlineLevel="0" collapsed="false">
      <c r="A862" s="3" t="n">
        <v>36266</v>
      </c>
      <c r="B862" s="0" t="n">
        <v>31.04</v>
      </c>
      <c r="C862" s="0" t="n">
        <v>15.25</v>
      </c>
    </row>
    <row r="863" customFormat="false" ht="12.75" hidden="false" customHeight="false" outlineLevel="0" collapsed="false">
      <c r="A863" s="3" t="n">
        <v>36269</v>
      </c>
      <c r="B863" s="0" t="n">
        <v>25.92</v>
      </c>
      <c r="C863" s="0" t="n">
        <v>17</v>
      </c>
    </row>
    <row r="864" customFormat="false" ht="12.75" hidden="false" customHeight="false" outlineLevel="0" collapsed="false">
      <c r="A864" s="3" t="n">
        <v>36270</v>
      </c>
      <c r="B864" s="0" t="n">
        <v>25.8</v>
      </c>
      <c r="C864" s="0" t="n">
        <v>17</v>
      </c>
    </row>
    <row r="865" customFormat="false" ht="12.75" hidden="false" customHeight="false" outlineLevel="0" collapsed="false">
      <c r="A865" s="3" t="n">
        <v>36271</v>
      </c>
      <c r="B865" s="0" t="n">
        <v>28.63</v>
      </c>
      <c r="C865" s="0" t="n">
        <v>17</v>
      </c>
    </row>
    <row r="866" customFormat="false" ht="12.75" hidden="false" customHeight="false" outlineLevel="0" collapsed="false">
      <c r="A866" s="3" t="n">
        <v>36272</v>
      </c>
      <c r="B866" s="0" t="n">
        <v>32.9</v>
      </c>
      <c r="C866" s="0" t="n">
        <v>17</v>
      </c>
    </row>
    <row r="867" customFormat="false" ht="12.75" hidden="false" customHeight="false" outlineLevel="0" collapsed="false">
      <c r="A867" s="3" t="n">
        <v>36273</v>
      </c>
      <c r="B867" s="0" t="n">
        <v>27.89</v>
      </c>
      <c r="C867" s="0" t="n">
        <v>17</v>
      </c>
    </row>
    <row r="868" customFormat="false" ht="12.75" hidden="false" customHeight="false" outlineLevel="0" collapsed="false">
      <c r="A868" s="3" t="n">
        <v>36276</v>
      </c>
      <c r="B868" s="0" t="n">
        <v>26.24</v>
      </c>
      <c r="C868" s="0" t="n">
        <v>15</v>
      </c>
    </row>
    <row r="869" customFormat="false" ht="12.75" hidden="false" customHeight="false" outlineLevel="0" collapsed="false">
      <c r="A869" s="3" t="n">
        <v>36277</v>
      </c>
      <c r="B869" s="0" t="n">
        <v>25.52</v>
      </c>
      <c r="C869" s="0" t="n">
        <v>15</v>
      </c>
    </row>
    <row r="870" customFormat="false" ht="12.75" hidden="false" customHeight="false" outlineLevel="0" collapsed="false">
      <c r="A870" s="3" t="n">
        <v>36278</v>
      </c>
      <c r="B870" s="0" t="n">
        <v>28.08</v>
      </c>
      <c r="C870" s="0" t="n">
        <v>15</v>
      </c>
    </row>
    <row r="871" customFormat="false" ht="12.75" hidden="false" customHeight="false" outlineLevel="0" collapsed="false">
      <c r="A871" s="3" t="n">
        <v>36279</v>
      </c>
      <c r="B871" s="0" t="n">
        <v>25.66</v>
      </c>
      <c r="C871" s="0" t="n">
        <v>13</v>
      </c>
    </row>
    <row r="872" customFormat="false" ht="12.75" hidden="false" customHeight="false" outlineLevel="0" collapsed="false">
      <c r="A872" s="3" t="n">
        <v>36280</v>
      </c>
      <c r="B872" s="0" t="n">
        <v>26.59</v>
      </c>
      <c r="C872" s="0" t="n">
        <v>14</v>
      </c>
    </row>
    <row r="873" customFormat="false" ht="12.75" hidden="false" customHeight="false" outlineLevel="0" collapsed="false">
      <c r="A873" s="3" t="n">
        <v>36283</v>
      </c>
      <c r="B873" s="0" t="n">
        <v>25.5</v>
      </c>
      <c r="C873" s="0" t="n">
        <v>14</v>
      </c>
    </row>
    <row r="874" customFormat="false" ht="12.75" hidden="false" customHeight="false" outlineLevel="0" collapsed="false">
      <c r="A874" s="3" t="n">
        <v>36284</v>
      </c>
      <c r="B874" s="0" t="n">
        <v>25.53</v>
      </c>
      <c r="C874" s="0" t="n">
        <v>14</v>
      </c>
    </row>
    <row r="875" customFormat="false" ht="12.75" hidden="false" customHeight="false" outlineLevel="0" collapsed="false">
      <c r="A875" s="3" t="n">
        <v>36285</v>
      </c>
      <c r="B875" s="0" t="n">
        <v>25.13</v>
      </c>
      <c r="C875" s="0" t="n">
        <v>14</v>
      </c>
    </row>
    <row r="876" customFormat="false" ht="12.75" hidden="false" customHeight="false" outlineLevel="0" collapsed="false">
      <c r="A876" s="3" t="n">
        <v>36286</v>
      </c>
      <c r="B876" s="0" t="n">
        <v>26.85</v>
      </c>
      <c r="C876" s="0" t="n">
        <v>14</v>
      </c>
    </row>
    <row r="877" customFormat="false" ht="12.75" hidden="false" customHeight="false" outlineLevel="0" collapsed="false">
      <c r="A877" s="3" t="n">
        <v>36287</v>
      </c>
      <c r="B877" s="0" t="n">
        <v>27.68</v>
      </c>
      <c r="C877" s="0" t="n">
        <v>14</v>
      </c>
    </row>
    <row r="878" customFormat="false" ht="12.75" hidden="false" customHeight="false" outlineLevel="0" collapsed="false">
      <c r="A878" s="3" t="n">
        <v>36290</v>
      </c>
      <c r="B878" s="0" t="n">
        <v>29.49</v>
      </c>
      <c r="C878" s="0" t="n">
        <v>15</v>
      </c>
    </row>
    <row r="879" customFormat="false" ht="12.75" hidden="false" customHeight="false" outlineLevel="0" collapsed="false">
      <c r="A879" s="3" t="n">
        <v>36291</v>
      </c>
      <c r="B879" s="0" t="n">
        <v>25.97</v>
      </c>
      <c r="C879" s="0" t="n">
        <v>15</v>
      </c>
    </row>
    <row r="880" customFormat="false" ht="12.75" hidden="false" customHeight="false" outlineLevel="0" collapsed="false">
      <c r="A880" s="3" t="n">
        <v>36292</v>
      </c>
      <c r="B880" s="0" t="n">
        <v>24.06</v>
      </c>
      <c r="C880" s="0" t="n">
        <v>14.25</v>
      </c>
    </row>
    <row r="881" customFormat="false" ht="12.75" hidden="false" customHeight="false" outlineLevel="0" collapsed="false">
      <c r="A881" s="3" t="n">
        <v>36293</v>
      </c>
      <c r="B881" s="0" t="n">
        <v>23.78</v>
      </c>
      <c r="C881" s="0" t="n">
        <v>14.25</v>
      </c>
    </row>
    <row r="882" customFormat="false" ht="12.75" hidden="false" customHeight="false" outlineLevel="0" collapsed="false">
      <c r="A882" s="3" t="n">
        <v>36294</v>
      </c>
      <c r="B882" s="0" t="n">
        <v>26.04</v>
      </c>
      <c r="C882" s="0" t="n">
        <v>14.25</v>
      </c>
    </row>
    <row r="883" customFormat="false" ht="12.75" hidden="false" customHeight="false" outlineLevel="0" collapsed="false">
      <c r="A883" s="3" t="n">
        <v>36297</v>
      </c>
      <c r="B883" s="0" t="n">
        <v>25.27</v>
      </c>
      <c r="C883" s="0" t="n">
        <v>14.25</v>
      </c>
    </row>
    <row r="884" customFormat="false" ht="12.75" hidden="false" customHeight="false" outlineLevel="0" collapsed="false">
      <c r="A884" s="3" t="n">
        <v>36298</v>
      </c>
      <c r="B884" s="0" t="n">
        <v>25.24</v>
      </c>
      <c r="C884" s="0" t="n">
        <v>14.25</v>
      </c>
    </row>
    <row r="885" customFormat="false" ht="12.75" hidden="false" customHeight="false" outlineLevel="0" collapsed="false">
      <c r="A885" s="3" t="n">
        <v>36299</v>
      </c>
      <c r="B885" s="0" t="n">
        <v>24.74</v>
      </c>
      <c r="C885" s="0" t="n">
        <v>14.25</v>
      </c>
    </row>
    <row r="886" customFormat="false" ht="12.75" hidden="false" customHeight="false" outlineLevel="0" collapsed="false">
      <c r="A886" s="3" t="n">
        <v>36300</v>
      </c>
      <c r="B886" s="0" t="n">
        <v>23.86</v>
      </c>
      <c r="C886" s="0" t="n">
        <v>14.25</v>
      </c>
    </row>
    <row r="887" customFormat="false" ht="12.75" hidden="false" customHeight="false" outlineLevel="0" collapsed="false">
      <c r="A887" s="3" t="n">
        <v>36301</v>
      </c>
      <c r="B887" s="0" t="n">
        <v>20.32</v>
      </c>
      <c r="C887" s="0" t="n">
        <v>14.25</v>
      </c>
    </row>
    <row r="888" customFormat="false" ht="12.75" hidden="false" customHeight="false" outlineLevel="0" collapsed="false">
      <c r="A888" s="3" t="n">
        <v>36304</v>
      </c>
      <c r="B888" s="0" t="n">
        <v>18.5</v>
      </c>
      <c r="C888" s="0" t="n">
        <v>14.25</v>
      </c>
    </row>
    <row r="889" customFormat="false" ht="12.75" hidden="false" customHeight="false" outlineLevel="0" collapsed="false">
      <c r="A889" s="3" t="n">
        <v>36305</v>
      </c>
      <c r="B889" s="0" t="n">
        <v>19.25</v>
      </c>
      <c r="C889" s="0" t="n">
        <v>14.25</v>
      </c>
    </row>
    <row r="890" customFormat="false" ht="12.75" hidden="false" customHeight="false" outlineLevel="0" collapsed="false">
      <c r="A890" s="3" t="n">
        <v>36306</v>
      </c>
      <c r="B890" s="0" t="n">
        <v>18.25</v>
      </c>
      <c r="C890" s="0" t="n">
        <v>14.25</v>
      </c>
    </row>
    <row r="891" customFormat="false" ht="12.75" hidden="false" customHeight="false" outlineLevel="0" collapsed="false">
      <c r="A891" s="3" t="n">
        <v>36307</v>
      </c>
      <c r="B891" s="0" t="n">
        <v>19.66</v>
      </c>
      <c r="C891" s="0" t="n">
        <v>14.25</v>
      </c>
    </row>
    <row r="892" customFormat="false" ht="12.75" hidden="false" customHeight="false" outlineLevel="0" collapsed="false">
      <c r="A892" s="3" t="n">
        <v>36308</v>
      </c>
      <c r="B892" s="0" t="n">
        <v>27.5</v>
      </c>
      <c r="C892" s="0" t="n">
        <v>14.25</v>
      </c>
    </row>
    <row r="893" customFormat="false" ht="12.75" hidden="false" customHeight="false" outlineLevel="0" collapsed="false">
      <c r="A893" s="3" t="n">
        <v>36312</v>
      </c>
      <c r="B893" s="0" t="n">
        <v>24.03</v>
      </c>
      <c r="C893" s="0" t="n">
        <v>14.25</v>
      </c>
    </row>
    <row r="894" customFormat="false" ht="12.75" hidden="false" customHeight="false" outlineLevel="0" collapsed="false">
      <c r="A894" s="3" t="n">
        <v>36313</v>
      </c>
      <c r="B894" s="0" t="n">
        <v>24.64</v>
      </c>
      <c r="C894" s="0" t="n">
        <v>14.25</v>
      </c>
    </row>
    <row r="895" customFormat="false" ht="12.75" hidden="false" customHeight="false" outlineLevel="0" collapsed="false">
      <c r="A895" s="3" t="n">
        <v>36314</v>
      </c>
      <c r="B895" s="0" t="n">
        <v>25.35</v>
      </c>
      <c r="C895" s="0" t="n">
        <v>14.25</v>
      </c>
    </row>
    <row r="896" customFormat="false" ht="12.75" hidden="false" customHeight="false" outlineLevel="0" collapsed="false">
      <c r="A896" s="3" t="n">
        <v>36315</v>
      </c>
      <c r="B896" s="0" t="n">
        <v>69.44</v>
      </c>
      <c r="C896" s="0" t="n">
        <v>14.25</v>
      </c>
    </row>
    <row r="897" customFormat="false" ht="12.75" hidden="false" customHeight="false" outlineLevel="0" collapsed="false">
      <c r="A897" s="3" t="n">
        <v>36318</v>
      </c>
      <c r="B897" s="0" t="n">
        <v>316.67</v>
      </c>
      <c r="C897" s="0" t="n">
        <v>14.25</v>
      </c>
    </row>
    <row r="898" customFormat="false" ht="12.75" hidden="false" customHeight="false" outlineLevel="0" collapsed="false">
      <c r="A898" s="3" t="n">
        <v>36319</v>
      </c>
      <c r="B898" s="0" t="n">
        <v>190</v>
      </c>
      <c r="C898" s="0" t="n">
        <v>14.25</v>
      </c>
    </row>
    <row r="899" customFormat="false" ht="12.75" hidden="false" customHeight="false" outlineLevel="0" collapsed="false">
      <c r="A899" s="3" t="n">
        <v>36320</v>
      </c>
      <c r="B899" s="0" t="n">
        <v>86</v>
      </c>
      <c r="C899" s="0" t="n">
        <v>14.25</v>
      </c>
    </row>
    <row r="900" customFormat="false" ht="12.75" hidden="false" customHeight="false" outlineLevel="0" collapsed="false">
      <c r="A900" s="3" t="n">
        <v>36321</v>
      </c>
      <c r="B900" s="0" t="n">
        <v>41.8</v>
      </c>
      <c r="C900" s="0" t="n">
        <v>14.25</v>
      </c>
    </row>
    <row r="901" customFormat="false" ht="12.75" hidden="false" customHeight="false" outlineLevel="0" collapsed="false">
      <c r="A901" s="3" t="n">
        <v>36322</v>
      </c>
      <c r="B901" s="0" t="n">
        <v>28.48</v>
      </c>
      <c r="C901" s="0" t="n">
        <v>14.25</v>
      </c>
    </row>
    <row r="902" customFormat="false" ht="12.75" hidden="false" customHeight="false" outlineLevel="0" collapsed="false">
      <c r="A902" s="3" t="n">
        <v>36325</v>
      </c>
      <c r="B902" s="0" t="n">
        <v>19.34</v>
      </c>
      <c r="C902" s="0" t="n">
        <v>14.25</v>
      </c>
    </row>
    <row r="903" customFormat="false" ht="12.75" hidden="false" customHeight="false" outlineLevel="0" collapsed="false">
      <c r="A903" s="3" t="n">
        <v>36326</v>
      </c>
      <c r="B903" s="0" t="n">
        <v>16.33</v>
      </c>
      <c r="C903" s="0" t="n">
        <v>13</v>
      </c>
    </row>
    <row r="904" customFormat="false" ht="12.75" hidden="false" customHeight="false" outlineLevel="0" collapsed="false">
      <c r="A904" s="3" t="n">
        <v>36327</v>
      </c>
      <c r="B904" s="0" t="n">
        <v>16.48</v>
      </c>
      <c r="C904" s="0" t="n">
        <v>8</v>
      </c>
    </row>
    <row r="905" customFormat="false" ht="12.75" hidden="false" customHeight="false" outlineLevel="0" collapsed="false">
      <c r="A905" s="3" t="n">
        <v>36328</v>
      </c>
      <c r="B905" s="0" t="n">
        <v>16.42</v>
      </c>
      <c r="C905" s="0" t="n">
        <v>8</v>
      </c>
    </row>
    <row r="906" customFormat="false" ht="12.75" hidden="false" customHeight="false" outlineLevel="0" collapsed="false">
      <c r="A906" s="3" t="n">
        <v>36329</v>
      </c>
      <c r="B906" s="0" t="n">
        <v>21</v>
      </c>
      <c r="C906" s="0" t="n">
        <v>8</v>
      </c>
    </row>
    <row r="907" customFormat="false" ht="12.75" hidden="false" customHeight="false" outlineLevel="0" collapsed="false">
      <c r="A907" s="3" t="n">
        <v>36332</v>
      </c>
      <c r="B907" s="0" t="n">
        <v>26.13</v>
      </c>
      <c r="C907" s="0" t="n">
        <v>8</v>
      </c>
    </row>
    <row r="908" customFormat="false" ht="12.75" hidden="false" customHeight="false" outlineLevel="0" collapsed="false">
      <c r="A908" s="3" t="n">
        <v>36333</v>
      </c>
      <c r="B908" s="0" t="n">
        <v>29.06</v>
      </c>
      <c r="C908" s="0" t="n">
        <v>8</v>
      </c>
    </row>
    <row r="909" customFormat="false" ht="12.75" hidden="false" customHeight="false" outlineLevel="0" collapsed="false">
      <c r="A909" s="3" t="n">
        <v>36334</v>
      </c>
      <c r="B909" s="0" t="n">
        <v>28.53</v>
      </c>
      <c r="C909" s="0" t="n">
        <v>8</v>
      </c>
    </row>
    <row r="910" customFormat="false" ht="12.75" hidden="false" customHeight="false" outlineLevel="0" collapsed="false">
      <c r="A910" s="3" t="n">
        <v>36335</v>
      </c>
      <c r="B910" s="0" t="n">
        <v>26.49</v>
      </c>
      <c r="C910" s="0" t="n">
        <v>8</v>
      </c>
    </row>
    <row r="911" customFormat="false" ht="12.75" hidden="false" customHeight="false" outlineLevel="0" collapsed="false">
      <c r="A911" s="3" t="n">
        <v>36336</v>
      </c>
      <c r="B911" s="0" t="n">
        <v>73.33</v>
      </c>
      <c r="C911" s="0" t="n">
        <v>8</v>
      </c>
    </row>
    <row r="912" customFormat="false" ht="12.75" hidden="false" customHeight="false" outlineLevel="0" collapsed="false">
      <c r="A912" s="3" t="n">
        <v>36339</v>
      </c>
      <c r="B912" s="0" t="n">
        <v>29.16</v>
      </c>
      <c r="C912" s="0" t="n">
        <v>8</v>
      </c>
    </row>
    <row r="913" customFormat="false" ht="12.75" hidden="false" customHeight="false" outlineLevel="0" collapsed="false">
      <c r="A913" s="3" t="n">
        <v>36340</v>
      </c>
      <c r="B913" s="0" t="n">
        <v>24</v>
      </c>
      <c r="C913" s="0" t="n">
        <v>8</v>
      </c>
    </row>
    <row r="914" customFormat="false" ht="12.75" hidden="false" customHeight="false" outlineLevel="0" collapsed="false">
      <c r="A914" s="3" t="n">
        <v>36341</v>
      </c>
      <c r="B914" s="0" t="n">
        <v>29.88</v>
      </c>
      <c r="C914" s="0" t="n">
        <v>8</v>
      </c>
    </row>
    <row r="915" customFormat="false" ht="12.75" hidden="false" customHeight="false" outlineLevel="0" collapsed="false">
      <c r="A915" s="3" t="n">
        <v>36342</v>
      </c>
      <c r="B915" s="0" t="n">
        <v>225</v>
      </c>
      <c r="C915" s="0" t="n">
        <v>8</v>
      </c>
    </row>
    <row r="916" customFormat="false" ht="12.75" hidden="false" customHeight="false" outlineLevel="0" collapsed="false">
      <c r="A916" s="3" t="n">
        <v>36343</v>
      </c>
      <c r="B916" s="0" t="n">
        <v>225</v>
      </c>
      <c r="C916" s="0" t="n">
        <v>8</v>
      </c>
    </row>
    <row r="917" customFormat="false" ht="12.75" hidden="false" customHeight="false" outlineLevel="0" collapsed="false">
      <c r="A917" s="3" t="n">
        <v>36347</v>
      </c>
      <c r="B917" s="0" t="n">
        <v>109</v>
      </c>
      <c r="C917" s="0" t="n">
        <v>8</v>
      </c>
    </row>
    <row r="918" customFormat="false" ht="12.75" hidden="false" customHeight="false" outlineLevel="0" collapsed="false">
      <c r="A918" s="3" t="n">
        <v>36348</v>
      </c>
      <c r="B918" s="0" t="n">
        <v>43.83</v>
      </c>
      <c r="C918" s="0" t="n">
        <v>8</v>
      </c>
    </row>
    <row r="919" customFormat="false" ht="12.75" hidden="false" customHeight="false" outlineLevel="0" collapsed="false">
      <c r="A919" s="3" t="n">
        <v>36349</v>
      </c>
      <c r="B919" s="0" t="n">
        <v>31.75</v>
      </c>
      <c r="C919" s="0" t="n">
        <v>8</v>
      </c>
    </row>
    <row r="920" customFormat="false" ht="12.75" hidden="false" customHeight="false" outlineLevel="0" collapsed="false">
      <c r="A920" s="3" t="n">
        <v>36350</v>
      </c>
      <c r="B920" s="0" t="n">
        <v>23.04</v>
      </c>
      <c r="C920" s="0" t="n">
        <v>8</v>
      </c>
    </row>
    <row r="921" customFormat="false" ht="12.75" hidden="false" customHeight="false" outlineLevel="0" collapsed="false">
      <c r="A921" s="3" t="n">
        <v>36353</v>
      </c>
      <c r="B921" s="0" t="n">
        <v>16.75</v>
      </c>
      <c r="C921" s="0" t="n">
        <v>8</v>
      </c>
    </row>
    <row r="922" customFormat="false" ht="12.75" hidden="false" customHeight="false" outlineLevel="0" collapsed="false">
      <c r="A922" s="3" t="n">
        <v>36354</v>
      </c>
      <c r="B922" s="0" t="n">
        <v>20.31</v>
      </c>
      <c r="C922" s="0" t="n">
        <v>8</v>
      </c>
    </row>
    <row r="923" customFormat="false" ht="12.75" hidden="false" customHeight="false" outlineLevel="0" collapsed="false">
      <c r="A923" s="3" t="n">
        <v>36355</v>
      </c>
      <c r="B923" s="0" t="n">
        <v>29.07</v>
      </c>
      <c r="C923" s="0" t="n">
        <v>8</v>
      </c>
    </row>
    <row r="924" customFormat="false" ht="12.75" hidden="false" customHeight="false" outlineLevel="0" collapsed="false">
      <c r="A924" s="3" t="n">
        <v>36356</v>
      </c>
      <c r="B924" s="0" t="n">
        <v>47</v>
      </c>
      <c r="C924" s="0" t="n">
        <v>8</v>
      </c>
    </row>
    <row r="925" customFormat="false" ht="12.75" hidden="false" customHeight="false" outlineLevel="0" collapsed="false">
      <c r="A925" s="3" t="n">
        <v>36357</v>
      </c>
      <c r="B925" s="0" t="n">
        <v>115</v>
      </c>
      <c r="C925" s="0" t="n">
        <v>8</v>
      </c>
    </row>
    <row r="926" customFormat="false" ht="12.75" hidden="false" customHeight="false" outlineLevel="0" collapsed="false">
      <c r="A926" s="3" t="n">
        <v>36360</v>
      </c>
      <c r="B926" s="0" t="n">
        <v>78.33</v>
      </c>
      <c r="C926" s="0" t="n">
        <v>8</v>
      </c>
    </row>
    <row r="927" customFormat="false" ht="12.75" hidden="false" customHeight="false" outlineLevel="0" collapsed="false">
      <c r="A927" s="3" t="n">
        <v>36361</v>
      </c>
      <c r="B927" s="0" t="n">
        <v>70.5</v>
      </c>
      <c r="C927" s="0" t="n">
        <v>8</v>
      </c>
    </row>
    <row r="928" customFormat="false" ht="12.75" hidden="false" customHeight="false" outlineLevel="0" collapsed="false">
      <c r="A928" s="3" t="n">
        <v>36362</v>
      </c>
      <c r="B928" s="0" t="n">
        <v>155</v>
      </c>
      <c r="C928" s="0" t="n">
        <v>8</v>
      </c>
    </row>
    <row r="929" customFormat="false" ht="12.75" hidden="false" customHeight="false" outlineLevel="0" collapsed="false">
      <c r="A929" s="3" t="n">
        <v>36363</v>
      </c>
      <c r="B929" s="0" t="n">
        <v>425</v>
      </c>
      <c r="C929" s="0" t="n">
        <v>8</v>
      </c>
    </row>
    <row r="930" customFormat="false" ht="12.75" hidden="false" customHeight="false" outlineLevel="0" collapsed="false">
      <c r="A930" s="3" t="n">
        <v>36364</v>
      </c>
      <c r="B930" s="0" t="n">
        <v>540</v>
      </c>
      <c r="C930" s="0" t="n">
        <v>8</v>
      </c>
    </row>
    <row r="931" customFormat="false" ht="12.75" hidden="false" customHeight="false" outlineLevel="0" collapsed="false">
      <c r="A931" s="3" t="n">
        <v>36367</v>
      </c>
      <c r="B931" s="0" t="n">
        <v>505</v>
      </c>
      <c r="C931" s="0" t="n">
        <v>8</v>
      </c>
    </row>
    <row r="932" customFormat="false" ht="12.75" hidden="false" customHeight="false" outlineLevel="0" collapsed="false">
      <c r="A932" s="3" t="n">
        <v>36368</v>
      </c>
      <c r="B932" s="0" t="n">
        <v>180</v>
      </c>
      <c r="C932" s="0" t="n">
        <v>8</v>
      </c>
    </row>
    <row r="933" customFormat="false" ht="12.75" hidden="false" customHeight="false" outlineLevel="0" collapsed="false">
      <c r="A933" s="3" t="n">
        <v>36369</v>
      </c>
      <c r="B933" s="0" t="n">
        <v>1972</v>
      </c>
      <c r="C933" s="0" t="n">
        <v>8</v>
      </c>
    </row>
    <row r="934" customFormat="false" ht="12.75" hidden="false" customHeight="false" outlineLevel="0" collapsed="false">
      <c r="A934" s="3" t="n">
        <v>36370</v>
      </c>
      <c r="B934" s="0" t="n">
        <v>1750</v>
      </c>
      <c r="C934" s="0" t="n">
        <v>25</v>
      </c>
    </row>
    <row r="935" customFormat="false" ht="12.75" hidden="false" customHeight="false" outlineLevel="0" collapsed="false">
      <c r="A935" s="3" t="n">
        <v>36371</v>
      </c>
      <c r="B935" s="0" t="n">
        <v>281</v>
      </c>
      <c r="C935" s="0" t="n">
        <v>22.5</v>
      </c>
    </row>
    <row r="936" customFormat="false" ht="12.75" hidden="false" customHeight="false" outlineLevel="0" collapsed="false">
      <c r="A936" s="3" t="n">
        <v>36374</v>
      </c>
      <c r="B936" s="0" t="n">
        <v>39.5</v>
      </c>
      <c r="C936" s="0" t="n">
        <v>15</v>
      </c>
    </row>
    <row r="937" customFormat="false" ht="12.75" hidden="false" customHeight="false" outlineLevel="0" collapsed="false">
      <c r="A937" s="3" t="n">
        <v>36375</v>
      </c>
      <c r="B937" s="0" t="n">
        <v>35.44</v>
      </c>
      <c r="C937" s="0" t="n">
        <v>15</v>
      </c>
    </row>
    <row r="938" customFormat="false" ht="12.75" hidden="false" customHeight="false" outlineLevel="0" collapsed="false">
      <c r="A938" s="3" t="n">
        <v>36376</v>
      </c>
      <c r="B938" s="0" t="n">
        <v>31.69</v>
      </c>
      <c r="C938" s="0" t="n">
        <v>13.75</v>
      </c>
    </row>
    <row r="939" customFormat="false" ht="12.75" hidden="false" customHeight="false" outlineLevel="0" collapsed="false">
      <c r="A939" s="3" t="n">
        <v>36377</v>
      </c>
      <c r="B939" s="0" t="n">
        <v>40.58</v>
      </c>
      <c r="C939" s="0" t="n">
        <v>13.5</v>
      </c>
    </row>
    <row r="940" customFormat="false" ht="12.75" hidden="false" customHeight="false" outlineLevel="0" collapsed="false">
      <c r="A940" s="3" t="n">
        <v>36378</v>
      </c>
      <c r="B940" s="0" t="n">
        <v>41</v>
      </c>
      <c r="C940" s="0" t="n">
        <v>13.5</v>
      </c>
    </row>
    <row r="941" customFormat="false" ht="12.75" hidden="false" customHeight="false" outlineLevel="0" collapsed="false">
      <c r="A941" s="3" t="n">
        <v>36381</v>
      </c>
      <c r="B941" s="0" t="n">
        <v>34.86</v>
      </c>
      <c r="C941" s="0" t="n">
        <v>14</v>
      </c>
    </row>
    <row r="942" customFormat="false" ht="12.75" hidden="false" customHeight="false" outlineLevel="0" collapsed="false">
      <c r="A942" s="3" t="n">
        <v>36382</v>
      </c>
      <c r="B942" s="0" t="n">
        <v>52.25</v>
      </c>
      <c r="C942" s="0" t="n">
        <v>14</v>
      </c>
    </row>
    <row r="943" customFormat="false" ht="12.75" hidden="false" customHeight="false" outlineLevel="0" collapsed="false">
      <c r="A943" s="3" t="n">
        <v>36383</v>
      </c>
      <c r="B943" s="0" t="n">
        <v>57.6</v>
      </c>
      <c r="C943" s="0" t="n">
        <v>13</v>
      </c>
    </row>
    <row r="944" customFormat="false" ht="12.75" hidden="false" customHeight="false" outlineLevel="0" collapsed="false">
      <c r="A944" s="3" t="n">
        <v>36384</v>
      </c>
      <c r="B944" s="0" t="n">
        <v>193.33</v>
      </c>
      <c r="C944" s="0" t="n">
        <v>13</v>
      </c>
    </row>
    <row r="945" customFormat="false" ht="12.75" hidden="false" customHeight="false" outlineLevel="0" collapsed="false">
      <c r="A945" s="3" t="n">
        <v>36385</v>
      </c>
      <c r="B945" s="0" t="n">
        <v>253.57</v>
      </c>
      <c r="C945" s="0" t="n">
        <v>13</v>
      </c>
    </row>
    <row r="946" customFormat="false" ht="12.75" hidden="false" customHeight="false" outlineLevel="0" collapsed="false">
      <c r="A946" s="3" t="n">
        <v>36388</v>
      </c>
      <c r="B946" s="0" t="n">
        <v>113.57</v>
      </c>
      <c r="C946" s="0" t="n">
        <v>13</v>
      </c>
    </row>
    <row r="947" customFormat="false" ht="12.75" hidden="false" customHeight="false" outlineLevel="0" collapsed="false">
      <c r="A947" s="3" t="n">
        <v>36389</v>
      </c>
      <c r="B947" s="0" t="n">
        <v>49.59</v>
      </c>
      <c r="C947" s="0" t="n">
        <v>13.75</v>
      </c>
    </row>
    <row r="948" customFormat="false" ht="12.75" hidden="false" customHeight="false" outlineLevel="0" collapsed="false">
      <c r="A948" s="3" t="n">
        <v>36390</v>
      </c>
      <c r="B948" s="0" t="n">
        <v>33.92</v>
      </c>
      <c r="C948" s="0" t="n">
        <v>13.75</v>
      </c>
    </row>
    <row r="949" customFormat="false" ht="12.75" hidden="false" customHeight="false" outlineLevel="0" collapsed="false">
      <c r="A949" s="3" t="n">
        <v>36391</v>
      </c>
      <c r="B949" s="0" t="n">
        <v>33.5</v>
      </c>
      <c r="C949" s="0" t="n">
        <v>13.75</v>
      </c>
    </row>
    <row r="950" customFormat="false" ht="12.75" hidden="false" customHeight="false" outlineLevel="0" collapsed="false">
      <c r="A950" s="3" t="n">
        <v>36392</v>
      </c>
      <c r="B950" s="0" t="n">
        <v>37.35</v>
      </c>
      <c r="C950" s="0" t="n">
        <v>13.75</v>
      </c>
    </row>
    <row r="951" customFormat="false" ht="12.75" hidden="false" customHeight="false" outlineLevel="0" collapsed="false">
      <c r="A951" s="3" t="n">
        <v>36395</v>
      </c>
      <c r="B951" s="0" t="n">
        <v>32.08</v>
      </c>
      <c r="C951" s="0" t="n">
        <v>13.75</v>
      </c>
    </row>
    <row r="952" customFormat="false" ht="12.75" hidden="false" customHeight="false" outlineLevel="0" collapsed="false">
      <c r="A952" s="3" t="n">
        <v>36396</v>
      </c>
      <c r="B952" s="0" t="n">
        <v>26.49</v>
      </c>
      <c r="C952" s="0" t="n">
        <v>13.75</v>
      </c>
    </row>
    <row r="953" customFormat="false" ht="12.75" hidden="false" customHeight="false" outlineLevel="0" collapsed="false">
      <c r="A953" s="3" t="n">
        <v>36397</v>
      </c>
      <c r="B953" s="0" t="n">
        <v>25.62</v>
      </c>
      <c r="C953" s="0" t="n">
        <v>13.75</v>
      </c>
    </row>
    <row r="954" customFormat="false" ht="12.75" hidden="false" customHeight="false" outlineLevel="0" collapsed="false">
      <c r="A954" s="3" t="n">
        <v>36398</v>
      </c>
      <c r="B954" s="0" t="n">
        <v>29.97</v>
      </c>
      <c r="C954" s="0" t="n">
        <v>13.75</v>
      </c>
    </row>
    <row r="955" customFormat="false" ht="12.75" hidden="false" customHeight="false" outlineLevel="0" collapsed="false">
      <c r="A955" s="3" t="n">
        <v>36399</v>
      </c>
      <c r="B955" s="0" t="n">
        <v>33.78</v>
      </c>
      <c r="C955" s="0" t="n">
        <v>13.75</v>
      </c>
    </row>
    <row r="956" customFormat="false" ht="12.75" hidden="false" customHeight="false" outlineLevel="0" collapsed="false">
      <c r="A956" s="3" t="n">
        <v>36402</v>
      </c>
      <c r="B956" s="0" t="n">
        <v>24.66</v>
      </c>
      <c r="C956" s="0" t="n">
        <v>13.75</v>
      </c>
    </row>
    <row r="957" customFormat="false" ht="12.75" hidden="false" customHeight="false" outlineLevel="0" collapsed="false">
      <c r="A957" s="3" t="n">
        <v>36403</v>
      </c>
      <c r="B957" s="0" t="n">
        <v>22.76</v>
      </c>
      <c r="C957" s="0" t="n">
        <v>13.75</v>
      </c>
    </row>
    <row r="958" customFormat="false" ht="12.75" hidden="false" customHeight="false" outlineLevel="0" collapsed="false">
      <c r="A958" s="3" t="n">
        <v>36404</v>
      </c>
      <c r="B958" s="0" t="n">
        <v>22.87</v>
      </c>
      <c r="C958" s="0" t="n">
        <v>13.75</v>
      </c>
    </row>
    <row r="959" customFormat="false" ht="12.75" hidden="false" customHeight="false" outlineLevel="0" collapsed="false">
      <c r="A959" s="3" t="n">
        <v>36405</v>
      </c>
      <c r="B959" s="0" t="n">
        <v>29.84</v>
      </c>
      <c r="C959" s="0" t="n">
        <v>13.75</v>
      </c>
    </row>
    <row r="960" customFormat="false" ht="12.75" hidden="false" customHeight="false" outlineLevel="0" collapsed="false">
      <c r="A960" s="3" t="n">
        <v>36406</v>
      </c>
      <c r="B960" s="0" t="n">
        <v>22.48</v>
      </c>
      <c r="C960" s="0" t="n">
        <v>13.75</v>
      </c>
    </row>
    <row r="961" customFormat="false" ht="12.75" hidden="false" customHeight="false" outlineLevel="0" collapsed="false">
      <c r="A961" s="3" t="n">
        <v>36410</v>
      </c>
      <c r="B961" s="0" t="n">
        <v>25.57</v>
      </c>
      <c r="C961" s="0" t="n">
        <v>13.75</v>
      </c>
    </row>
    <row r="962" customFormat="false" ht="12.75" hidden="false" customHeight="false" outlineLevel="0" collapsed="false">
      <c r="A962" s="3" t="n">
        <v>36411</v>
      </c>
      <c r="B962" s="0" t="n">
        <v>28.65</v>
      </c>
      <c r="C962" s="0" t="n">
        <v>13.75</v>
      </c>
    </row>
    <row r="963" customFormat="false" ht="12.75" hidden="false" customHeight="false" outlineLevel="0" collapsed="false">
      <c r="A963" s="3" t="n">
        <v>36412</v>
      </c>
      <c r="B963" s="0" t="n">
        <v>19.56</v>
      </c>
      <c r="C963" s="0" t="n">
        <v>13.75</v>
      </c>
    </row>
    <row r="964" customFormat="false" ht="12.75" hidden="false" customHeight="false" outlineLevel="0" collapsed="false">
      <c r="A964" s="3" t="n">
        <v>36413</v>
      </c>
      <c r="B964" s="0" t="n">
        <v>17.88</v>
      </c>
      <c r="C964" s="0" t="n">
        <v>13.75</v>
      </c>
    </row>
    <row r="965" customFormat="false" ht="12.75" hidden="false" customHeight="false" outlineLevel="0" collapsed="false">
      <c r="A965" s="3" t="n">
        <v>36416</v>
      </c>
      <c r="B965" s="0" t="n">
        <v>15.63</v>
      </c>
      <c r="C965" s="0" t="n">
        <v>13.75</v>
      </c>
    </row>
    <row r="966" customFormat="false" ht="12.75" hidden="false" customHeight="false" outlineLevel="0" collapsed="false">
      <c r="A966" s="3" t="n">
        <v>36417</v>
      </c>
      <c r="B966" s="0" t="n">
        <v>15.96</v>
      </c>
      <c r="C966" s="0" t="n">
        <v>13.75</v>
      </c>
    </row>
    <row r="967" customFormat="false" ht="12.75" hidden="false" customHeight="false" outlineLevel="0" collapsed="false">
      <c r="A967" s="3" t="n">
        <v>36418</v>
      </c>
      <c r="B967" s="0" t="n">
        <v>17.55</v>
      </c>
      <c r="C967" s="0" t="n">
        <v>13.75</v>
      </c>
    </row>
    <row r="968" customFormat="false" ht="12.75" hidden="false" customHeight="false" outlineLevel="0" collapsed="false">
      <c r="A968" s="3" t="n">
        <v>36419</v>
      </c>
      <c r="B968" s="0" t="n">
        <v>19.21</v>
      </c>
      <c r="C968" s="0" t="n">
        <v>13.75</v>
      </c>
    </row>
    <row r="969" customFormat="false" ht="12.75" hidden="false" customHeight="false" outlineLevel="0" collapsed="false">
      <c r="A969" s="3" t="n">
        <v>36420</v>
      </c>
      <c r="B969" s="0" t="n">
        <v>17.47</v>
      </c>
      <c r="C969" s="0" t="n">
        <v>13.75</v>
      </c>
    </row>
    <row r="970" customFormat="false" ht="12.75" hidden="false" customHeight="false" outlineLevel="0" collapsed="false">
      <c r="A970" s="3" t="n">
        <v>36423</v>
      </c>
      <c r="B970" s="0" t="n">
        <v>15.38</v>
      </c>
      <c r="C970" s="0" t="n">
        <v>13.75</v>
      </c>
    </row>
    <row r="971" customFormat="false" ht="12.75" hidden="false" customHeight="false" outlineLevel="0" collapsed="false">
      <c r="A971" s="3" t="n">
        <v>36424</v>
      </c>
      <c r="B971" s="0" t="n">
        <v>16.38</v>
      </c>
      <c r="C971" s="0" t="n">
        <v>13.75</v>
      </c>
    </row>
    <row r="972" customFormat="false" ht="12.75" hidden="false" customHeight="false" outlineLevel="0" collapsed="false">
      <c r="A972" s="3" t="n">
        <v>36425</v>
      </c>
      <c r="B972" s="0" t="n">
        <v>17.77</v>
      </c>
      <c r="C972" s="0" t="n">
        <v>13.75</v>
      </c>
    </row>
    <row r="973" customFormat="false" ht="12.75" hidden="false" customHeight="false" outlineLevel="0" collapsed="false">
      <c r="A973" s="3" t="n">
        <v>36426</v>
      </c>
      <c r="B973" s="0" t="n">
        <v>16.41</v>
      </c>
      <c r="C973" s="0" t="n">
        <v>13.75</v>
      </c>
    </row>
    <row r="974" customFormat="false" ht="12.75" hidden="false" customHeight="false" outlineLevel="0" collapsed="false">
      <c r="A974" s="3" t="n">
        <v>36427</v>
      </c>
      <c r="B974" s="0" t="n">
        <v>20.69</v>
      </c>
      <c r="C974" s="0" t="n">
        <v>13.75</v>
      </c>
    </row>
    <row r="975" customFormat="false" ht="12.75" hidden="false" customHeight="false" outlineLevel="0" collapsed="false">
      <c r="A975" s="3" t="n">
        <v>36430</v>
      </c>
      <c r="B975" s="0" t="n">
        <v>18.76</v>
      </c>
      <c r="C975" s="0" t="n">
        <v>13.75</v>
      </c>
    </row>
    <row r="976" customFormat="false" ht="12.75" hidden="false" customHeight="false" outlineLevel="0" collapsed="false">
      <c r="A976" s="3" t="n">
        <v>36431</v>
      </c>
      <c r="B976" s="0" t="n">
        <v>20.08</v>
      </c>
      <c r="C976" s="0" t="n">
        <v>13.75</v>
      </c>
    </row>
    <row r="977" customFormat="false" ht="12.75" hidden="false" customHeight="false" outlineLevel="0" collapsed="false">
      <c r="A977" s="3" t="n">
        <v>36432</v>
      </c>
      <c r="B977" s="0" t="n">
        <v>20</v>
      </c>
      <c r="C977" s="0" t="n">
        <v>13.75</v>
      </c>
    </row>
    <row r="978" customFormat="false" ht="12.75" hidden="false" customHeight="false" outlineLevel="0" collapsed="false">
      <c r="A978" s="3" t="n">
        <v>36433</v>
      </c>
      <c r="B978" s="0" t="n">
        <v>16.6</v>
      </c>
      <c r="C978" s="0" t="n">
        <v>13.75</v>
      </c>
    </row>
    <row r="979" customFormat="false" ht="12.75" hidden="false" customHeight="false" outlineLevel="0" collapsed="false">
      <c r="A979" s="3" t="n">
        <v>36434</v>
      </c>
      <c r="B979" s="0" t="n">
        <v>16.41</v>
      </c>
      <c r="C979" s="0" t="n">
        <v>13.75</v>
      </c>
    </row>
    <row r="980" customFormat="false" ht="12.75" hidden="false" customHeight="false" outlineLevel="0" collapsed="false">
      <c r="A980" s="3" t="n">
        <v>36437</v>
      </c>
      <c r="B980" s="0" t="n">
        <v>18.64</v>
      </c>
      <c r="C980" s="0" t="n">
        <v>13.75</v>
      </c>
    </row>
    <row r="981" customFormat="false" ht="12.75" hidden="false" customHeight="false" outlineLevel="0" collapsed="false">
      <c r="A981" s="3" t="n">
        <v>36438</v>
      </c>
      <c r="B981" s="0" t="n">
        <v>18.43</v>
      </c>
      <c r="C981" s="0" t="n">
        <v>13.75</v>
      </c>
    </row>
    <row r="982" customFormat="false" ht="12.75" hidden="false" customHeight="false" outlineLevel="0" collapsed="false">
      <c r="A982" s="3" t="n">
        <v>36439</v>
      </c>
      <c r="B982" s="0" t="n">
        <v>16.53</v>
      </c>
      <c r="C982" s="0" t="n">
        <v>13.75</v>
      </c>
    </row>
    <row r="983" customFormat="false" ht="12.75" hidden="false" customHeight="false" outlineLevel="0" collapsed="false">
      <c r="A983" s="3" t="n">
        <v>36440</v>
      </c>
      <c r="B983" s="0" t="n">
        <v>18.28</v>
      </c>
      <c r="C983" s="0" t="n">
        <v>13.75</v>
      </c>
    </row>
    <row r="984" customFormat="false" ht="12.75" hidden="false" customHeight="false" outlineLevel="0" collapsed="false">
      <c r="A984" s="3" t="n">
        <v>36441</v>
      </c>
      <c r="B984" s="0" t="n">
        <v>20.27</v>
      </c>
      <c r="C984" s="0" t="n">
        <v>13.75</v>
      </c>
    </row>
    <row r="985" customFormat="false" ht="12.75" hidden="false" customHeight="false" outlineLevel="0" collapsed="false">
      <c r="A985" s="3" t="n">
        <v>36444</v>
      </c>
      <c r="B985" s="0" t="n">
        <v>20.78</v>
      </c>
      <c r="C985" s="0" t="n">
        <v>13.75</v>
      </c>
    </row>
    <row r="986" customFormat="false" ht="12.75" hidden="false" customHeight="false" outlineLevel="0" collapsed="false">
      <c r="A986" s="3" t="n">
        <v>36445</v>
      </c>
      <c r="B986" s="0" t="n">
        <v>26.9</v>
      </c>
      <c r="C986" s="0" t="n">
        <v>13.75</v>
      </c>
    </row>
    <row r="987" customFormat="false" ht="12.75" hidden="false" customHeight="false" outlineLevel="0" collapsed="false">
      <c r="A987" s="3" t="n">
        <v>36446</v>
      </c>
      <c r="B987" s="0" t="n">
        <v>23.81</v>
      </c>
      <c r="C987" s="0" t="n">
        <v>13.75</v>
      </c>
    </row>
    <row r="988" customFormat="false" ht="12.75" hidden="false" customHeight="false" outlineLevel="0" collapsed="false">
      <c r="A988" s="3" t="n">
        <v>36447</v>
      </c>
      <c r="B988" s="0" t="n">
        <v>23.31</v>
      </c>
      <c r="C988" s="0" t="n">
        <v>13.75</v>
      </c>
    </row>
    <row r="989" customFormat="false" ht="12.75" hidden="false" customHeight="false" outlineLevel="0" collapsed="false">
      <c r="A989" s="3" t="n">
        <v>36448</v>
      </c>
      <c r="B989" s="0" t="n">
        <v>26.75</v>
      </c>
      <c r="C989" s="0" t="n">
        <v>13.75</v>
      </c>
    </row>
    <row r="990" customFormat="false" ht="12.75" hidden="false" customHeight="false" outlineLevel="0" collapsed="false">
      <c r="A990" s="3" t="n">
        <v>36451</v>
      </c>
      <c r="B990" s="0" t="n">
        <v>23.45</v>
      </c>
      <c r="C990" s="0" t="n">
        <v>13.75</v>
      </c>
    </row>
    <row r="991" customFormat="false" ht="12.75" hidden="false" customHeight="false" outlineLevel="0" collapsed="false">
      <c r="A991" s="3" t="n">
        <v>36452</v>
      </c>
      <c r="B991" s="0" t="n">
        <v>21.2</v>
      </c>
      <c r="C991" s="0" t="n">
        <v>13.75</v>
      </c>
    </row>
    <row r="992" customFormat="false" ht="12.75" hidden="false" customHeight="false" outlineLevel="0" collapsed="false">
      <c r="A992" s="3" t="n">
        <v>36453</v>
      </c>
      <c r="B992" s="0" t="n">
        <v>21.64</v>
      </c>
      <c r="C992" s="0" t="n">
        <v>13.75</v>
      </c>
    </row>
    <row r="993" customFormat="false" ht="12.75" hidden="false" customHeight="false" outlineLevel="0" collapsed="false">
      <c r="A993" s="3" t="n">
        <v>36454</v>
      </c>
      <c r="B993" s="0" t="n">
        <v>21.83</v>
      </c>
      <c r="C993" s="0" t="n">
        <v>13.75</v>
      </c>
    </row>
    <row r="994" customFormat="false" ht="12.75" hidden="false" customHeight="false" outlineLevel="0" collapsed="false">
      <c r="A994" s="3" t="n">
        <v>36455</v>
      </c>
      <c r="B994" s="0" t="n">
        <v>25.44</v>
      </c>
      <c r="C994" s="0" t="n">
        <v>13.75</v>
      </c>
    </row>
    <row r="995" customFormat="false" ht="12.75" hidden="false" customHeight="false" outlineLevel="0" collapsed="false">
      <c r="A995" s="3" t="n">
        <v>36458</v>
      </c>
      <c r="B995" s="0" t="n">
        <v>26.39</v>
      </c>
      <c r="C995" s="0" t="n">
        <v>13.75</v>
      </c>
    </row>
    <row r="996" customFormat="false" ht="12.75" hidden="false" customHeight="false" outlineLevel="0" collapsed="false">
      <c r="A996" s="3" t="n">
        <v>36459</v>
      </c>
      <c r="B996" s="0" t="n">
        <v>23.14</v>
      </c>
      <c r="C996" s="0" t="n">
        <v>13.75</v>
      </c>
    </row>
    <row r="997" customFormat="false" ht="12.75" hidden="false" customHeight="false" outlineLevel="0" collapsed="false">
      <c r="A997" s="3" t="n">
        <v>36460</v>
      </c>
      <c r="B997" s="0" t="n">
        <v>21.78</v>
      </c>
      <c r="C997" s="0" t="n">
        <v>13.5</v>
      </c>
    </row>
    <row r="998" customFormat="false" ht="12.75" hidden="false" customHeight="false" outlineLevel="0" collapsed="false">
      <c r="A998" s="3" t="n">
        <v>36461</v>
      </c>
      <c r="B998" s="0" t="n">
        <v>20.88</v>
      </c>
      <c r="C998" s="0" t="n">
        <v>13.5</v>
      </c>
    </row>
    <row r="999" customFormat="false" ht="12.75" hidden="false" customHeight="false" outlineLevel="0" collapsed="false">
      <c r="A999" s="3" t="n">
        <v>36462</v>
      </c>
      <c r="B999" s="0" t="n">
        <v>23.75</v>
      </c>
      <c r="C999" s="0" t="n">
        <v>13.5</v>
      </c>
    </row>
    <row r="1000" customFormat="false" ht="12.75" hidden="false" customHeight="false" outlineLevel="0" collapsed="false">
      <c r="A1000" s="3" t="n">
        <v>36465</v>
      </c>
      <c r="B1000" s="0" t="n">
        <v>23</v>
      </c>
      <c r="C1000" s="0" t="n">
        <v>13.5</v>
      </c>
    </row>
    <row r="1001" customFormat="false" ht="12.75" hidden="false" customHeight="false" outlineLevel="0" collapsed="false">
      <c r="A1001" s="3" t="n">
        <v>36466</v>
      </c>
      <c r="B1001" s="0" t="n">
        <v>27.15</v>
      </c>
      <c r="C1001" s="0" t="n">
        <v>13.5</v>
      </c>
    </row>
    <row r="1002" customFormat="false" ht="12.75" hidden="false" customHeight="false" outlineLevel="0" collapsed="false">
      <c r="A1002" s="3" t="n">
        <v>36467</v>
      </c>
      <c r="B1002" s="0" t="n">
        <v>28.44</v>
      </c>
      <c r="C1002" s="0" t="n">
        <v>13.5</v>
      </c>
    </row>
    <row r="1003" customFormat="false" ht="12.75" hidden="false" customHeight="false" outlineLevel="0" collapsed="false">
      <c r="A1003" s="3" t="n">
        <v>36468</v>
      </c>
      <c r="B1003" s="0" t="n">
        <v>23.1</v>
      </c>
      <c r="C1003" s="0" t="n">
        <v>13.5</v>
      </c>
    </row>
    <row r="1004" customFormat="false" ht="12.75" hidden="false" customHeight="false" outlineLevel="0" collapsed="false">
      <c r="A1004" s="3" t="n">
        <v>36469</v>
      </c>
      <c r="B1004" s="0" t="n">
        <v>20.21</v>
      </c>
      <c r="C1004" s="0" t="n">
        <v>13.5</v>
      </c>
    </row>
    <row r="1005" customFormat="false" ht="12.75" hidden="false" customHeight="false" outlineLevel="0" collapsed="false">
      <c r="A1005" s="3" t="n">
        <v>36472</v>
      </c>
      <c r="B1005" s="0" t="n">
        <v>16.68</v>
      </c>
      <c r="C1005" s="0" t="n">
        <v>13.5</v>
      </c>
    </row>
    <row r="1006" customFormat="false" ht="12.75" hidden="false" customHeight="false" outlineLevel="0" collapsed="false">
      <c r="A1006" s="3" t="n">
        <v>36473</v>
      </c>
      <c r="B1006" s="0" t="n">
        <v>16.58</v>
      </c>
      <c r="C1006" s="0" t="n">
        <v>13.5</v>
      </c>
    </row>
    <row r="1007" customFormat="false" ht="12.75" hidden="false" customHeight="false" outlineLevel="0" collapsed="false">
      <c r="A1007" s="3" t="n">
        <v>36474</v>
      </c>
      <c r="B1007" s="0" t="n">
        <v>16.35</v>
      </c>
      <c r="C1007" s="0" t="n">
        <v>13.5</v>
      </c>
    </row>
    <row r="1008" customFormat="false" ht="12.75" hidden="false" customHeight="false" outlineLevel="0" collapsed="false">
      <c r="A1008" s="3" t="n">
        <v>36475</v>
      </c>
      <c r="B1008" s="0" t="n">
        <v>16.13</v>
      </c>
      <c r="C1008" s="0" t="n">
        <v>13.5</v>
      </c>
    </row>
    <row r="1009" customFormat="false" ht="12.75" hidden="false" customHeight="false" outlineLevel="0" collapsed="false">
      <c r="A1009" s="3" t="n">
        <v>36476</v>
      </c>
      <c r="B1009" s="0" t="n">
        <v>18.7</v>
      </c>
      <c r="C1009" s="0" t="n">
        <v>13.5</v>
      </c>
    </row>
    <row r="1010" customFormat="false" ht="12.75" hidden="false" customHeight="false" outlineLevel="0" collapsed="false">
      <c r="A1010" s="3" t="n">
        <v>36479</v>
      </c>
      <c r="B1010" s="0" t="n">
        <v>21.61</v>
      </c>
      <c r="C1010" s="0" t="n">
        <v>13.5</v>
      </c>
    </row>
    <row r="1011" customFormat="false" ht="12.75" hidden="false" customHeight="false" outlineLevel="0" collapsed="false">
      <c r="A1011" s="3" t="n">
        <v>36480</v>
      </c>
      <c r="B1011" s="0" t="n">
        <v>21.74</v>
      </c>
      <c r="C1011" s="0" t="n">
        <v>13.5</v>
      </c>
    </row>
    <row r="1012" customFormat="false" ht="12.75" hidden="false" customHeight="false" outlineLevel="0" collapsed="false">
      <c r="A1012" s="3" t="n">
        <v>36481</v>
      </c>
      <c r="B1012" s="0" t="n">
        <v>22.7</v>
      </c>
      <c r="C1012" s="0" t="n">
        <v>13.5</v>
      </c>
    </row>
    <row r="1013" customFormat="false" ht="12.75" hidden="false" customHeight="false" outlineLevel="0" collapsed="false">
      <c r="A1013" s="3" t="n">
        <v>36482</v>
      </c>
      <c r="B1013" s="0" t="n">
        <v>21.25</v>
      </c>
      <c r="C1013" s="0" t="n">
        <v>13.5</v>
      </c>
    </row>
    <row r="1014" customFormat="false" ht="12.75" hidden="false" customHeight="false" outlineLevel="0" collapsed="false">
      <c r="A1014" s="3" t="n">
        <v>36483</v>
      </c>
      <c r="B1014" s="0" t="n">
        <v>17</v>
      </c>
      <c r="C1014" s="0" t="n">
        <v>13.5</v>
      </c>
    </row>
    <row r="1015" customFormat="false" ht="12.75" hidden="false" customHeight="false" outlineLevel="0" collapsed="false">
      <c r="A1015" s="3" t="n">
        <v>36486</v>
      </c>
      <c r="B1015" s="0" t="n">
        <v>14.36</v>
      </c>
      <c r="C1015" s="0" t="n">
        <v>13.5</v>
      </c>
    </row>
    <row r="1016" customFormat="false" ht="12.75" hidden="false" customHeight="false" outlineLevel="0" collapsed="false">
      <c r="A1016" s="3" t="n">
        <v>36487</v>
      </c>
      <c r="B1016" s="0" t="n">
        <v>12.8</v>
      </c>
      <c r="C1016" s="0" t="n">
        <v>9</v>
      </c>
    </row>
    <row r="1017" customFormat="false" ht="12.75" hidden="false" customHeight="false" outlineLevel="0" collapsed="false">
      <c r="A1017" s="3" t="n">
        <v>36488</v>
      </c>
      <c r="B1017" s="0" t="n">
        <v>20.71</v>
      </c>
      <c r="C1017" s="0" t="n">
        <v>9</v>
      </c>
    </row>
    <row r="1018" customFormat="false" ht="12.75" hidden="false" customHeight="false" outlineLevel="0" collapsed="false">
      <c r="A1018" s="3" t="n">
        <v>36490</v>
      </c>
      <c r="B1018" s="0" t="n">
        <v>20.71</v>
      </c>
      <c r="C1018" s="0" t="n">
        <v>9</v>
      </c>
    </row>
    <row r="1019" customFormat="false" ht="12.75" hidden="false" customHeight="false" outlineLevel="0" collapsed="false">
      <c r="A1019" s="3" t="n">
        <v>36493</v>
      </c>
      <c r="B1019" s="0" t="n">
        <v>22.44</v>
      </c>
      <c r="C1019" s="0" t="n">
        <v>13</v>
      </c>
    </row>
    <row r="1020" customFormat="false" ht="12.75" hidden="false" customHeight="false" outlineLevel="0" collapsed="false">
      <c r="A1020" s="3" t="n">
        <v>36494</v>
      </c>
      <c r="B1020" s="0" t="n">
        <v>24.83</v>
      </c>
      <c r="C1020" s="0" t="n">
        <v>13.25</v>
      </c>
    </row>
    <row r="1021" customFormat="false" ht="12.75" hidden="false" customHeight="false" outlineLevel="0" collapsed="false">
      <c r="A1021" s="3" t="n">
        <v>36495</v>
      </c>
      <c r="B1021" s="0" t="n">
        <v>22.05</v>
      </c>
      <c r="C1021" s="0" t="n">
        <v>14</v>
      </c>
    </row>
    <row r="1022" customFormat="false" ht="12.75" hidden="false" customHeight="false" outlineLevel="0" collapsed="false">
      <c r="A1022" s="3" t="n">
        <v>36496</v>
      </c>
      <c r="B1022" s="0" t="n">
        <v>17.07</v>
      </c>
      <c r="C1022" s="0" t="n">
        <v>14</v>
      </c>
    </row>
    <row r="1023" customFormat="false" ht="12.75" hidden="false" customHeight="false" outlineLevel="0" collapsed="false">
      <c r="A1023" s="3" t="n">
        <v>36497</v>
      </c>
      <c r="B1023" s="0" t="n">
        <v>16.6</v>
      </c>
      <c r="C1023" s="0" t="n">
        <v>13</v>
      </c>
    </row>
    <row r="1024" customFormat="false" ht="12.75" hidden="false" customHeight="false" outlineLevel="0" collapsed="false">
      <c r="A1024" s="3" t="n">
        <v>36500</v>
      </c>
      <c r="B1024" s="0" t="n">
        <v>18.67</v>
      </c>
      <c r="C1024" s="0" t="n">
        <v>13</v>
      </c>
    </row>
    <row r="1025" customFormat="false" ht="12.75" hidden="false" customHeight="false" outlineLevel="0" collapsed="false">
      <c r="A1025" s="3" t="n">
        <v>36501</v>
      </c>
      <c r="B1025" s="0" t="n">
        <v>20.54</v>
      </c>
      <c r="C1025" s="0" t="n">
        <v>13</v>
      </c>
    </row>
    <row r="1026" customFormat="false" ht="12.75" hidden="false" customHeight="false" outlineLevel="0" collapsed="false">
      <c r="A1026" s="3" t="n">
        <v>36502</v>
      </c>
      <c r="B1026" s="0" t="n">
        <v>19.88</v>
      </c>
      <c r="C1026" s="0" t="n">
        <v>13</v>
      </c>
    </row>
    <row r="1027" customFormat="false" ht="12.75" hidden="false" customHeight="false" outlineLevel="0" collapsed="false">
      <c r="A1027" s="3" t="n">
        <v>36503</v>
      </c>
      <c r="B1027" s="0" t="n">
        <v>17.57</v>
      </c>
      <c r="C1027" s="0" t="n">
        <v>13</v>
      </c>
    </row>
    <row r="1028" customFormat="false" ht="12.75" hidden="false" customHeight="false" outlineLevel="0" collapsed="false">
      <c r="A1028" s="3" t="n">
        <v>36504</v>
      </c>
      <c r="B1028" s="0" t="n">
        <v>18.36</v>
      </c>
      <c r="C1028" s="0" t="n">
        <v>13.5</v>
      </c>
    </row>
    <row r="1029" customFormat="false" ht="12.75" hidden="false" customHeight="false" outlineLevel="0" collapsed="false">
      <c r="A1029" s="3" t="n">
        <v>36507</v>
      </c>
      <c r="B1029" s="0" t="n">
        <v>17.56</v>
      </c>
      <c r="C1029" s="0" t="n">
        <v>13.5</v>
      </c>
    </row>
    <row r="1030" customFormat="false" ht="12.75" hidden="false" customHeight="false" outlineLevel="0" collapsed="false">
      <c r="A1030" s="3" t="n">
        <v>36508</v>
      </c>
      <c r="B1030" s="0" t="n">
        <v>18.95</v>
      </c>
      <c r="C1030" s="0" t="n">
        <v>13.75</v>
      </c>
    </row>
    <row r="1031" customFormat="false" ht="12.75" hidden="false" customHeight="false" outlineLevel="0" collapsed="false">
      <c r="A1031" s="3" t="n">
        <v>36509</v>
      </c>
      <c r="B1031" s="0" t="n">
        <v>23.65</v>
      </c>
      <c r="C1031" s="0" t="n">
        <v>14</v>
      </c>
    </row>
    <row r="1032" customFormat="false" ht="12.75" hidden="false" customHeight="false" outlineLevel="0" collapsed="false">
      <c r="A1032" s="3" t="n">
        <v>36510</v>
      </c>
      <c r="B1032" s="0" t="n">
        <v>26.18</v>
      </c>
      <c r="C1032" s="0" t="n">
        <v>12.75</v>
      </c>
    </row>
    <row r="1033" customFormat="false" ht="12.75" hidden="false" customHeight="false" outlineLevel="0" collapsed="false">
      <c r="A1033" s="3" t="n">
        <v>36511</v>
      </c>
      <c r="B1033" s="0" t="n">
        <v>26.25</v>
      </c>
      <c r="C1033" s="0" t="n">
        <v>13.38</v>
      </c>
    </row>
    <row r="1034" customFormat="false" ht="12.75" hidden="false" customHeight="false" outlineLevel="0" collapsed="false">
      <c r="A1034" s="3" t="n">
        <v>36514</v>
      </c>
      <c r="B1034" s="0" t="n">
        <v>29.95</v>
      </c>
      <c r="C1034" s="0" t="n">
        <v>14.5</v>
      </c>
    </row>
    <row r="1035" customFormat="false" ht="12.75" hidden="false" customHeight="false" outlineLevel="0" collapsed="false">
      <c r="A1035" s="3" t="n">
        <v>36515</v>
      </c>
      <c r="B1035" s="0" t="n">
        <v>31.25</v>
      </c>
      <c r="C1035" s="0" t="n">
        <v>15</v>
      </c>
    </row>
    <row r="1036" customFormat="false" ht="12.75" hidden="false" customHeight="false" outlineLevel="0" collapsed="false">
      <c r="A1036" s="3" t="n">
        <v>36516</v>
      </c>
      <c r="B1036" s="0" t="n">
        <v>18.74</v>
      </c>
      <c r="C1036" s="0" t="n">
        <v>15</v>
      </c>
    </row>
    <row r="1037" customFormat="false" ht="12.75" hidden="false" customHeight="false" outlineLevel="0" collapsed="false">
      <c r="A1037" s="3" t="n">
        <v>36517</v>
      </c>
      <c r="B1037" s="0" t="n">
        <v>17.58</v>
      </c>
      <c r="C1037" s="0" t="n">
        <v>15</v>
      </c>
    </row>
    <row r="1038" customFormat="false" ht="12.75" hidden="false" customHeight="false" outlineLevel="0" collapsed="false">
      <c r="A1038" s="3" t="n">
        <v>36521</v>
      </c>
      <c r="B1038" s="0" t="n">
        <v>17.23</v>
      </c>
      <c r="C1038" s="0" t="n">
        <v>15</v>
      </c>
    </row>
    <row r="1039" customFormat="false" ht="12.75" hidden="false" customHeight="false" outlineLevel="0" collapsed="false">
      <c r="A1039" s="3" t="n">
        <v>36522</v>
      </c>
      <c r="B1039" s="0" t="n">
        <v>16.2</v>
      </c>
      <c r="C1039" s="0" t="n">
        <v>13.38</v>
      </c>
    </row>
    <row r="1040" customFormat="false" ht="12.75" hidden="false" customHeight="false" outlineLevel="0" collapsed="false">
      <c r="A1040" s="3" t="n">
        <v>36523</v>
      </c>
      <c r="B1040" s="0" t="n">
        <v>14.76</v>
      </c>
      <c r="C1040" s="0" t="n">
        <v>12.75</v>
      </c>
    </row>
    <row r="1041" customFormat="false" ht="12.75" hidden="false" customHeight="false" outlineLevel="0" collapsed="false">
      <c r="A1041" s="3" t="n">
        <v>36524</v>
      </c>
      <c r="B1041" s="0" t="n">
        <v>18.69</v>
      </c>
      <c r="C1041" s="0" t="n">
        <v>13</v>
      </c>
    </row>
    <row r="1042" customFormat="false" ht="12.75" hidden="false" customHeight="false" outlineLevel="0" collapsed="false">
      <c r="A1042" s="3" t="n">
        <v>36528</v>
      </c>
      <c r="B1042" s="0" t="n">
        <v>15.66</v>
      </c>
      <c r="C1042" s="0" t="n">
        <v>13</v>
      </c>
    </row>
    <row r="1043" customFormat="false" ht="12.75" hidden="false" customHeight="false" outlineLevel="0" collapsed="false">
      <c r="A1043" s="3" t="n">
        <v>36529</v>
      </c>
      <c r="B1043" s="0" t="n">
        <v>18.65</v>
      </c>
      <c r="C1043" s="0" t="n">
        <v>14</v>
      </c>
    </row>
    <row r="1044" customFormat="false" ht="12.75" hidden="false" customHeight="false" outlineLevel="0" collapsed="false">
      <c r="A1044" s="3" t="n">
        <v>36530</v>
      </c>
      <c r="B1044" s="0" t="n">
        <v>19.95</v>
      </c>
      <c r="C1044" s="0" t="n">
        <v>14</v>
      </c>
    </row>
    <row r="1045" customFormat="false" ht="12.75" hidden="false" customHeight="false" outlineLevel="0" collapsed="false">
      <c r="A1045" s="3" t="n">
        <v>36531</v>
      </c>
      <c r="B1045" s="0" t="n">
        <v>19.86</v>
      </c>
      <c r="C1045" s="0" t="n">
        <v>14</v>
      </c>
    </row>
    <row r="1046" customFormat="false" ht="12.75" hidden="false" customHeight="false" outlineLevel="0" collapsed="false">
      <c r="A1046" s="3" t="n">
        <v>36532</v>
      </c>
      <c r="B1046" s="0" t="n">
        <v>16.29</v>
      </c>
      <c r="C1046" s="0" t="n">
        <v>14</v>
      </c>
    </row>
    <row r="1047" customFormat="false" ht="12.75" hidden="false" customHeight="false" outlineLevel="0" collapsed="false">
      <c r="A1047" s="3" t="n">
        <v>36535</v>
      </c>
      <c r="B1047" s="0" t="n">
        <v>15.64</v>
      </c>
      <c r="C1047" s="0" t="n">
        <v>14</v>
      </c>
    </row>
    <row r="1048" customFormat="false" ht="12.75" hidden="false" customHeight="false" outlineLevel="0" collapsed="false">
      <c r="A1048" s="3" t="n">
        <v>36536</v>
      </c>
      <c r="B1048" s="0" t="n">
        <v>15.47</v>
      </c>
      <c r="C1048" s="0" t="n">
        <v>12</v>
      </c>
    </row>
    <row r="1049" customFormat="false" ht="12.75" hidden="false" customHeight="false" outlineLevel="0" collapsed="false">
      <c r="A1049" s="3" t="n">
        <v>36537</v>
      </c>
      <c r="B1049" s="0" t="n">
        <v>17.37</v>
      </c>
      <c r="C1049" s="0" t="n">
        <v>12</v>
      </c>
    </row>
    <row r="1050" customFormat="false" ht="12.75" hidden="false" customHeight="false" outlineLevel="0" collapsed="false">
      <c r="A1050" s="3" t="n">
        <v>36538</v>
      </c>
      <c r="B1050" s="0" t="n">
        <v>22.79</v>
      </c>
      <c r="C1050" s="0" t="n">
        <v>12</v>
      </c>
    </row>
    <row r="1051" customFormat="false" ht="12.75" hidden="false" customHeight="false" outlineLevel="0" collapsed="false">
      <c r="A1051" s="3" t="n">
        <v>36539</v>
      </c>
      <c r="B1051" s="0" t="n">
        <v>17.59</v>
      </c>
      <c r="C1051" s="0" t="n">
        <v>12</v>
      </c>
    </row>
    <row r="1052" customFormat="false" ht="12.75" hidden="false" customHeight="false" outlineLevel="0" collapsed="false">
      <c r="A1052" s="3" t="n">
        <v>36542</v>
      </c>
      <c r="B1052" s="0" t="n">
        <v>26.1</v>
      </c>
      <c r="C1052" s="0" t="n">
        <v>12</v>
      </c>
    </row>
    <row r="1053" customFormat="false" ht="12.75" hidden="false" customHeight="false" outlineLevel="0" collapsed="false">
      <c r="A1053" s="3" t="n">
        <v>36543</v>
      </c>
      <c r="B1053" s="0" t="n">
        <v>28.35</v>
      </c>
      <c r="C1053" s="0" t="n">
        <v>12</v>
      </c>
    </row>
    <row r="1054" customFormat="false" ht="12.75" hidden="false" customHeight="false" outlineLevel="0" collapsed="false">
      <c r="A1054" s="3" t="n">
        <v>36544</v>
      </c>
      <c r="B1054" s="0" t="n">
        <v>30.64</v>
      </c>
      <c r="C1054" s="0" t="n">
        <v>15.5</v>
      </c>
    </row>
    <row r="1055" customFormat="false" ht="12.75" hidden="false" customHeight="false" outlineLevel="0" collapsed="false">
      <c r="A1055" s="3" t="n">
        <v>36545</v>
      </c>
      <c r="B1055" s="0" t="n">
        <v>36.8</v>
      </c>
      <c r="C1055" s="0" t="n">
        <v>16.5</v>
      </c>
    </row>
    <row r="1056" customFormat="false" ht="12.75" hidden="false" customHeight="false" outlineLevel="0" collapsed="false">
      <c r="A1056" s="3" t="n">
        <v>36546</v>
      </c>
      <c r="B1056" s="0" t="n">
        <v>34.65</v>
      </c>
      <c r="C1056" s="0" t="n">
        <v>16.5</v>
      </c>
    </row>
    <row r="1057" customFormat="false" ht="12.75" hidden="false" customHeight="false" outlineLevel="0" collapsed="false">
      <c r="A1057" s="3" t="n">
        <v>36549</v>
      </c>
      <c r="B1057" s="0" t="n">
        <v>35.38</v>
      </c>
      <c r="C1057" s="0" t="n">
        <v>16.5</v>
      </c>
    </row>
    <row r="1058" customFormat="false" ht="12.75" hidden="false" customHeight="false" outlineLevel="0" collapsed="false">
      <c r="A1058" s="3" t="n">
        <v>36550</v>
      </c>
      <c r="B1058" s="0" t="n">
        <v>50.48</v>
      </c>
      <c r="C1058" s="0" t="n">
        <v>16.5</v>
      </c>
    </row>
    <row r="1059" customFormat="false" ht="12.75" hidden="false" customHeight="false" outlineLevel="0" collapsed="false">
      <c r="A1059" s="3" t="n">
        <v>36551</v>
      </c>
      <c r="B1059" s="0" t="n">
        <v>48.77</v>
      </c>
      <c r="C1059" s="0" t="n">
        <v>16.5</v>
      </c>
    </row>
    <row r="1060" customFormat="false" ht="12.75" hidden="false" customHeight="false" outlineLevel="0" collapsed="false">
      <c r="A1060" s="3" t="n">
        <v>36552</v>
      </c>
      <c r="B1060" s="0" t="n">
        <v>45.36</v>
      </c>
      <c r="C1060" s="0" t="n">
        <v>16.5</v>
      </c>
    </row>
    <row r="1061" customFormat="false" ht="12.75" hidden="false" customHeight="false" outlineLevel="0" collapsed="false">
      <c r="A1061" s="3" t="n">
        <v>36553</v>
      </c>
      <c r="B1061" s="0" t="n">
        <v>28.18</v>
      </c>
      <c r="C1061" s="0" t="n">
        <v>17.5</v>
      </c>
    </row>
    <row r="1062" customFormat="false" ht="12.75" hidden="false" customHeight="false" outlineLevel="0" collapsed="false">
      <c r="A1062" s="3" t="n">
        <v>36556</v>
      </c>
      <c r="B1062" s="0" t="n">
        <v>26.96</v>
      </c>
      <c r="C1062" s="0" t="n">
        <v>17.5</v>
      </c>
    </row>
    <row r="1063" customFormat="false" ht="12.75" hidden="false" customHeight="false" outlineLevel="0" collapsed="false">
      <c r="A1063" s="3" t="n">
        <v>36557</v>
      </c>
      <c r="B1063" s="0" t="n">
        <v>32.09</v>
      </c>
      <c r="C1063" s="0" t="n">
        <v>17.5</v>
      </c>
    </row>
    <row r="1064" customFormat="false" ht="12.75" hidden="false" customHeight="false" outlineLevel="0" collapsed="false">
      <c r="A1064" s="3" t="n">
        <v>36558</v>
      </c>
      <c r="B1064" s="0" t="n">
        <v>30.14</v>
      </c>
      <c r="C1064" s="0" t="n">
        <v>17.5</v>
      </c>
    </row>
    <row r="1065" customFormat="false" ht="12.75" hidden="false" customHeight="false" outlineLevel="0" collapsed="false">
      <c r="A1065" s="3" t="n">
        <v>36559</v>
      </c>
      <c r="B1065" s="0" t="n">
        <v>27.84</v>
      </c>
      <c r="C1065" s="0" t="n">
        <v>17.5</v>
      </c>
    </row>
    <row r="1066" customFormat="false" ht="12.75" hidden="false" customHeight="false" outlineLevel="0" collapsed="false">
      <c r="A1066" s="3" t="n">
        <v>36560</v>
      </c>
      <c r="B1066" s="0" t="n">
        <v>28.32</v>
      </c>
      <c r="C1066" s="0" t="n">
        <v>17.5</v>
      </c>
    </row>
    <row r="1067" customFormat="false" ht="12.75" hidden="false" customHeight="false" outlineLevel="0" collapsed="false">
      <c r="A1067" s="3" t="n">
        <v>36563</v>
      </c>
      <c r="B1067" s="0" t="n">
        <v>26.19</v>
      </c>
      <c r="C1067" s="0" t="n">
        <v>17.5</v>
      </c>
    </row>
    <row r="1068" customFormat="false" ht="12.75" hidden="false" customHeight="false" outlineLevel="0" collapsed="false">
      <c r="A1068" s="3" t="n">
        <v>36564</v>
      </c>
      <c r="B1068" s="0" t="n">
        <v>19.01</v>
      </c>
      <c r="C1068" s="0" t="n">
        <v>15.5</v>
      </c>
    </row>
    <row r="1069" customFormat="false" ht="12.75" hidden="false" customHeight="false" outlineLevel="0" collapsed="false">
      <c r="A1069" s="3" t="n">
        <v>36565</v>
      </c>
      <c r="B1069" s="0" t="n">
        <v>18.9</v>
      </c>
      <c r="C1069" s="0" t="n">
        <v>15.5</v>
      </c>
    </row>
    <row r="1070" customFormat="false" ht="12.75" hidden="false" customHeight="false" outlineLevel="0" collapsed="false">
      <c r="A1070" s="3" t="n">
        <v>36566</v>
      </c>
      <c r="B1070" s="0" t="n">
        <v>20.65</v>
      </c>
      <c r="C1070" s="0" t="n">
        <v>15.5</v>
      </c>
    </row>
    <row r="1071" customFormat="false" ht="12.75" hidden="false" customHeight="false" outlineLevel="0" collapsed="false">
      <c r="A1071" s="3" t="n">
        <v>36567</v>
      </c>
      <c r="B1071" s="0" t="n">
        <v>23.41</v>
      </c>
      <c r="C1071" s="0" t="n">
        <v>15.5</v>
      </c>
    </row>
    <row r="1072" customFormat="false" ht="12.75" hidden="false" customHeight="false" outlineLevel="0" collapsed="false">
      <c r="A1072" s="3" t="n">
        <v>36570</v>
      </c>
      <c r="B1072" s="0" t="n">
        <v>23.73</v>
      </c>
      <c r="C1072" s="0" t="n">
        <v>15.5</v>
      </c>
    </row>
    <row r="1073" customFormat="false" ht="12.75" hidden="false" customHeight="false" outlineLevel="0" collapsed="false">
      <c r="A1073" s="3" t="n">
        <v>36571</v>
      </c>
      <c r="B1073" s="0" t="n">
        <v>25.25</v>
      </c>
      <c r="C1073" s="0" t="n">
        <v>15.5</v>
      </c>
    </row>
    <row r="1074" customFormat="false" ht="12.75" hidden="false" customHeight="false" outlineLevel="0" collapsed="false">
      <c r="A1074" s="3" t="n">
        <v>36572</v>
      </c>
      <c r="B1074" s="0" t="n">
        <v>26.15</v>
      </c>
      <c r="C1074" s="0" t="n">
        <v>17.5</v>
      </c>
    </row>
    <row r="1075" customFormat="false" ht="12.75" hidden="false" customHeight="false" outlineLevel="0" collapsed="false">
      <c r="A1075" s="3" t="n">
        <v>36573</v>
      </c>
      <c r="B1075" s="0" t="n">
        <v>24.22</v>
      </c>
      <c r="C1075" s="0" t="n">
        <v>16.5</v>
      </c>
    </row>
    <row r="1076" customFormat="false" ht="12.75" hidden="false" customHeight="false" outlineLevel="0" collapsed="false">
      <c r="A1076" s="3" t="n">
        <v>36574</v>
      </c>
      <c r="B1076" s="0" t="n">
        <v>23.68</v>
      </c>
      <c r="C1076" s="0" t="n">
        <v>16.5</v>
      </c>
    </row>
    <row r="1077" customFormat="false" ht="12.75" hidden="false" customHeight="false" outlineLevel="0" collapsed="false">
      <c r="A1077" s="3" t="n">
        <v>36577</v>
      </c>
      <c r="B1077" s="0" t="n">
        <v>20.86</v>
      </c>
      <c r="C1077" s="0" t="s">
        <v>11</v>
      </c>
    </row>
    <row r="1078" customFormat="false" ht="12.75" hidden="false" customHeight="false" outlineLevel="0" collapsed="false">
      <c r="A1078" s="3" t="n">
        <v>36578</v>
      </c>
      <c r="B1078" s="0" t="n">
        <v>18.88</v>
      </c>
      <c r="C1078" s="0" t="n">
        <v>15.75</v>
      </c>
    </row>
    <row r="1079" customFormat="false" ht="12.75" hidden="false" customHeight="false" outlineLevel="0" collapsed="false">
      <c r="A1079" s="3" t="n">
        <v>36579</v>
      </c>
      <c r="B1079" s="0" t="n">
        <v>16.69</v>
      </c>
      <c r="C1079" s="0" t="n">
        <v>15.5</v>
      </c>
    </row>
    <row r="1080" customFormat="false" ht="12.75" hidden="false" customHeight="false" outlineLevel="0" collapsed="false">
      <c r="A1080" s="3" t="n">
        <v>36580</v>
      </c>
      <c r="B1080" s="0" t="n">
        <v>16.95</v>
      </c>
      <c r="C1080" s="0" t="n">
        <v>15.5</v>
      </c>
    </row>
    <row r="1081" customFormat="false" ht="12.75" hidden="false" customHeight="false" outlineLevel="0" collapsed="false">
      <c r="A1081" s="3" t="n">
        <v>36581</v>
      </c>
      <c r="B1081" s="0" t="n">
        <v>19.27</v>
      </c>
      <c r="C1081" s="0" t="n">
        <v>14.5</v>
      </c>
    </row>
    <row r="1082" customFormat="false" ht="12.75" hidden="false" customHeight="false" outlineLevel="0" collapsed="false">
      <c r="A1082" s="3" t="n">
        <v>36584</v>
      </c>
      <c r="B1082" s="0" t="n">
        <v>19.79</v>
      </c>
      <c r="C1082" s="0" t="n">
        <v>14.5</v>
      </c>
    </row>
    <row r="1083" customFormat="false" ht="12.75" hidden="false" customHeight="false" outlineLevel="0" collapsed="false">
      <c r="A1083" s="3" t="n">
        <v>36585</v>
      </c>
      <c r="B1083" s="0" t="n">
        <v>19.4</v>
      </c>
      <c r="C1083" s="0" t="n">
        <v>14.5</v>
      </c>
    </row>
    <row r="1084" customFormat="false" ht="12.75" hidden="false" customHeight="false" outlineLevel="0" collapsed="false">
      <c r="A1084" s="3" t="n">
        <v>36586</v>
      </c>
      <c r="B1084" s="0" t="n">
        <v>21.46</v>
      </c>
      <c r="C1084" s="0" t="n">
        <v>14.5</v>
      </c>
    </row>
    <row r="1085" customFormat="false" ht="12.75" hidden="false" customHeight="false" outlineLevel="0" collapsed="false">
      <c r="A1085" s="3" t="n">
        <v>36587</v>
      </c>
      <c r="B1085" s="0" t="n">
        <v>23.47</v>
      </c>
      <c r="C1085" s="0" t="n">
        <v>14.5</v>
      </c>
    </row>
    <row r="1086" customFormat="false" ht="12.75" hidden="false" customHeight="false" outlineLevel="0" collapsed="false">
      <c r="A1086" s="3" t="n">
        <v>36588</v>
      </c>
      <c r="B1086" s="0" t="n">
        <v>21.06</v>
      </c>
      <c r="C1086" s="0" t="n">
        <v>14.5</v>
      </c>
    </row>
    <row r="1087" customFormat="false" ht="12.75" hidden="false" customHeight="false" outlineLevel="0" collapsed="false">
      <c r="A1087" s="3" t="n">
        <v>36591</v>
      </c>
      <c r="B1087" s="0" t="n">
        <v>18.07</v>
      </c>
      <c r="C1087" s="0" t="n">
        <v>14.5</v>
      </c>
    </row>
    <row r="1088" customFormat="false" ht="12.75" hidden="false" customHeight="false" outlineLevel="0" collapsed="false">
      <c r="A1088" s="3" t="n">
        <v>36592</v>
      </c>
      <c r="B1088" s="0" t="n">
        <v>18.4</v>
      </c>
      <c r="C1088" s="0" t="n">
        <v>14.5</v>
      </c>
    </row>
    <row r="1089" customFormat="false" ht="12.75" hidden="false" customHeight="false" outlineLevel="0" collapsed="false">
      <c r="A1089" s="3" t="n">
        <v>36593</v>
      </c>
      <c r="B1089" s="0" t="n">
        <v>21.13</v>
      </c>
      <c r="C1089" s="0" t="n">
        <v>14.5</v>
      </c>
    </row>
    <row r="1090" customFormat="false" ht="12.75" hidden="false" customHeight="false" outlineLevel="0" collapsed="false">
      <c r="A1090" s="3" t="n">
        <v>36594</v>
      </c>
      <c r="B1090" s="0" t="n">
        <v>22.64</v>
      </c>
      <c r="C1090" s="0" t="n">
        <v>14.5</v>
      </c>
    </row>
    <row r="1091" customFormat="false" ht="12.75" hidden="false" customHeight="false" outlineLevel="0" collapsed="false">
      <c r="A1091" s="3" t="n">
        <v>36595</v>
      </c>
      <c r="B1091" s="0" t="n">
        <v>27.01</v>
      </c>
      <c r="C1091" s="0" t="n">
        <v>15.5</v>
      </c>
    </row>
    <row r="1092" customFormat="false" ht="12.75" hidden="false" customHeight="false" outlineLevel="0" collapsed="false">
      <c r="A1092" s="3" t="n">
        <v>36598</v>
      </c>
      <c r="B1092" s="0" t="n">
        <v>27.21</v>
      </c>
      <c r="C1092" s="0" t="n">
        <v>15.5</v>
      </c>
    </row>
    <row r="1093" customFormat="false" ht="12.75" hidden="false" customHeight="false" outlineLevel="0" collapsed="false">
      <c r="A1093" s="3" t="n">
        <v>36599</v>
      </c>
      <c r="B1093" s="0" t="n">
        <v>24.2</v>
      </c>
      <c r="C1093" s="0" t="n">
        <v>15.5</v>
      </c>
    </row>
    <row r="1094" customFormat="false" ht="12.75" hidden="false" customHeight="false" outlineLevel="0" collapsed="false">
      <c r="A1094" s="3" t="n">
        <v>36600</v>
      </c>
      <c r="B1094" s="0" t="n">
        <v>23.01</v>
      </c>
      <c r="C1094" s="0" t="n">
        <v>15.5</v>
      </c>
    </row>
    <row r="1095" customFormat="false" ht="12.75" hidden="false" customHeight="false" outlineLevel="0" collapsed="false">
      <c r="A1095" s="3" t="n">
        <v>36601</v>
      </c>
      <c r="B1095" s="0" t="n">
        <v>26.17</v>
      </c>
      <c r="C1095" s="0" t="n">
        <v>15.5</v>
      </c>
    </row>
    <row r="1096" customFormat="false" ht="12.75" hidden="false" customHeight="false" outlineLevel="0" collapsed="false">
      <c r="A1096" s="3" t="n">
        <v>36602</v>
      </c>
      <c r="B1096" s="0" t="n">
        <v>23.69</v>
      </c>
      <c r="C1096" s="0" t="n">
        <v>15.5</v>
      </c>
    </row>
    <row r="1097" customFormat="false" ht="12.75" hidden="false" customHeight="false" outlineLevel="0" collapsed="false">
      <c r="A1097" s="3" t="n">
        <v>36605</v>
      </c>
      <c r="B1097" s="0" t="n">
        <v>23.67</v>
      </c>
      <c r="C1097" s="0" t="n">
        <v>15.5</v>
      </c>
    </row>
    <row r="1098" customFormat="false" ht="12.75" hidden="false" customHeight="false" outlineLevel="0" collapsed="false">
      <c r="A1098" s="3" t="n">
        <v>36606</v>
      </c>
      <c r="B1098" s="0" t="n">
        <v>26.61</v>
      </c>
      <c r="C1098" s="0" t="n">
        <v>15.5</v>
      </c>
    </row>
    <row r="1099" customFormat="false" ht="12.75" hidden="false" customHeight="false" outlineLevel="0" collapsed="false">
      <c r="A1099" s="3" t="n">
        <v>36607</v>
      </c>
      <c r="B1099" s="0" t="n">
        <v>24.21</v>
      </c>
      <c r="C1099" s="0" t="n">
        <v>15.5</v>
      </c>
    </row>
    <row r="1100" customFormat="false" ht="12.75" hidden="false" customHeight="false" outlineLevel="0" collapsed="false">
      <c r="A1100" s="3" t="n">
        <v>36608</v>
      </c>
      <c r="B1100" s="0" t="n">
        <v>26.75</v>
      </c>
      <c r="C1100" s="0" t="n">
        <v>16</v>
      </c>
    </row>
    <row r="1101" customFormat="false" ht="12.75" hidden="false" customHeight="false" outlineLevel="0" collapsed="false">
      <c r="A1101" s="3" t="n">
        <v>36609</v>
      </c>
      <c r="B1101" s="0" t="n">
        <v>26.07</v>
      </c>
      <c r="C1101" s="0" t="n">
        <v>16</v>
      </c>
    </row>
    <row r="1102" customFormat="false" ht="12.75" hidden="false" customHeight="false" outlineLevel="0" collapsed="false">
      <c r="A1102" s="3" t="n">
        <v>36612</v>
      </c>
      <c r="B1102" s="0" t="n">
        <v>28.02</v>
      </c>
      <c r="C1102" s="0" t="n">
        <v>16</v>
      </c>
    </row>
    <row r="1103" customFormat="false" ht="12.75" hidden="false" customHeight="false" outlineLevel="0" collapsed="false">
      <c r="A1103" s="3" t="n">
        <v>36613</v>
      </c>
      <c r="B1103" s="0" t="n">
        <v>29.39</v>
      </c>
      <c r="C1103" s="0" t="n">
        <v>16.5</v>
      </c>
    </row>
    <row r="1104" customFormat="false" ht="12.75" hidden="false" customHeight="false" outlineLevel="0" collapsed="false">
      <c r="A1104" s="3" t="n">
        <v>36614</v>
      </c>
      <c r="B1104" s="0" t="n">
        <v>27.26</v>
      </c>
      <c r="C1104" s="0" t="n">
        <v>16.5</v>
      </c>
    </row>
    <row r="1105" customFormat="false" ht="12.75" hidden="false" customHeight="false" outlineLevel="0" collapsed="false">
      <c r="A1105" s="3" t="n">
        <v>36615</v>
      </c>
      <c r="B1105" s="0" t="n">
        <v>23.79</v>
      </c>
      <c r="C1105" s="0" t="n">
        <v>15.75</v>
      </c>
    </row>
    <row r="1106" customFormat="false" ht="12.75" hidden="false" customHeight="false" outlineLevel="0" collapsed="false">
      <c r="A1106" s="3" t="n">
        <v>36616</v>
      </c>
      <c r="B1106" s="0" t="n">
        <v>27.98</v>
      </c>
      <c r="C1106" s="0" t="n">
        <v>15.75</v>
      </c>
    </row>
    <row r="1107" customFormat="false" ht="12.75" hidden="false" customHeight="false" outlineLevel="0" collapsed="false">
      <c r="A1107" s="3" t="n">
        <v>36619</v>
      </c>
      <c r="B1107" s="0" t="n">
        <v>27.3</v>
      </c>
      <c r="C1107" s="0" t="n">
        <v>15.75</v>
      </c>
    </row>
    <row r="1108" customFormat="false" ht="12.75" hidden="false" customHeight="false" outlineLevel="0" collapsed="false">
      <c r="A1108" s="3" t="n">
        <v>36620</v>
      </c>
      <c r="B1108" s="0" t="n">
        <v>27.03</v>
      </c>
      <c r="C1108" s="0" t="n">
        <v>16.5</v>
      </c>
    </row>
    <row r="1109" customFormat="false" ht="12.75" hidden="false" customHeight="false" outlineLevel="0" collapsed="false">
      <c r="A1109" s="3" t="n">
        <v>36621</v>
      </c>
      <c r="B1109" s="0" t="n">
        <v>27.91</v>
      </c>
      <c r="C1109" s="0" t="n">
        <v>16.5</v>
      </c>
    </row>
    <row r="1110" customFormat="false" ht="12.75" hidden="false" customHeight="false" outlineLevel="0" collapsed="false">
      <c r="A1110" s="3" t="n">
        <v>36622</v>
      </c>
      <c r="B1110" s="0" t="n">
        <v>23.51</v>
      </c>
      <c r="C1110" s="0" t="n">
        <v>16.5</v>
      </c>
    </row>
    <row r="1111" customFormat="false" ht="12.75" hidden="false" customHeight="false" outlineLevel="0" collapsed="false">
      <c r="A1111" s="3" t="n">
        <v>36623</v>
      </c>
      <c r="B1111" s="0" t="n">
        <v>27.66</v>
      </c>
      <c r="C1111" s="0" t="n">
        <v>16.5</v>
      </c>
    </row>
    <row r="1112" customFormat="false" ht="12.75" hidden="false" customHeight="false" outlineLevel="0" collapsed="false">
      <c r="A1112" s="3" t="n">
        <v>36626</v>
      </c>
      <c r="B1112" s="0" t="n">
        <v>30.1</v>
      </c>
      <c r="C1112" s="0" t="n">
        <v>17</v>
      </c>
    </row>
    <row r="1113" customFormat="false" ht="12.75" hidden="false" customHeight="false" outlineLevel="0" collapsed="false">
      <c r="A1113" s="3" t="n">
        <v>36627</v>
      </c>
      <c r="B1113" s="0" t="n">
        <v>29.15</v>
      </c>
      <c r="C1113" s="0" t="n">
        <v>17</v>
      </c>
    </row>
    <row r="1114" customFormat="false" ht="12.75" hidden="false" customHeight="false" outlineLevel="0" collapsed="false">
      <c r="A1114" s="3" t="n">
        <v>36628</v>
      </c>
      <c r="B1114" s="0" t="n">
        <v>27.83</v>
      </c>
      <c r="C1114" s="0" t="n">
        <v>17</v>
      </c>
    </row>
    <row r="1115" customFormat="false" ht="12.75" hidden="false" customHeight="false" outlineLevel="0" collapsed="false">
      <c r="A1115" s="3" t="n">
        <v>36629</v>
      </c>
      <c r="B1115" s="0" t="n">
        <v>28.48</v>
      </c>
      <c r="C1115" s="0" t="n">
        <v>17</v>
      </c>
    </row>
    <row r="1116" customFormat="false" ht="12.75" hidden="false" customHeight="false" outlineLevel="0" collapsed="false">
      <c r="A1116" s="3" t="n">
        <v>36630</v>
      </c>
      <c r="B1116" s="0" t="n">
        <v>29.63</v>
      </c>
      <c r="C1116" s="0" t="n">
        <v>17</v>
      </c>
    </row>
    <row r="1117" customFormat="false" ht="12.75" hidden="false" customHeight="false" outlineLevel="0" collapsed="false">
      <c r="A1117" s="3" t="n">
        <v>36633</v>
      </c>
      <c r="B1117" s="0" t="n">
        <v>31.54</v>
      </c>
      <c r="C1117" s="0" t="n">
        <v>17</v>
      </c>
    </row>
    <row r="1118" customFormat="false" ht="12.75" hidden="false" customHeight="false" outlineLevel="0" collapsed="false">
      <c r="A1118" s="3" t="n">
        <v>36634</v>
      </c>
      <c r="B1118" s="0" t="n">
        <v>39.31</v>
      </c>
      <c r="C1118" s="0" t="n">
        <v>17</v>
      </c>
    </row>
    <row r="1119" customFormat="false" ht="12.75" hidden="false" customHeight="false" outlineLevel="0" collapsed="false">
      <c r="A1119" s="3" t="n">
        <v>36635</v>
      </c>
      <c r="B1119" s="0" t="n">
        <v>35.98</v>
      </c>
      <c r="C1119" s="0" t="n">
        <v>17</v>
      </c>
    </row>
    <row r="1120" customFormat="false" ht="12.75" hidden="false" customHeight="false" outlineLevel="0" collapsed="false">
      <c r="A1120" s="3" t="n">
        <v>36636</v>
      </c>
      <c r="B1120" s="0" t="n">
        <v>26.12</v>
      </c>
      <c r="C1120" s="0" t="n">
        <v>17</v>
      </c>
    </row>
    <row r="1121" customFormat="false" ht="12.75" hidden="false" customHeight="false" outlineLevel="0" collapsed="false">
      <c r="A1121" s="3" t="n">
        <v>36637</v>
      </c>
      <c r="B1121" s="0" t="n">
        <v>34</v>
      </c>
      <c r="C1121" s="0" t="n">
        <v>17</v>
      </c>
    </row>
    <row r="1122" customFormat="false" ht="12.75" hidden="false" customHeight="false" outlineLevel="0" collapsed="false">
      <c r="A1122" s="3" t="n">
        <v>36640</v>
      </c>
      <c r="B1122" s="0" t="n">
        <v>24.83</v>
      </c>
      <c r="C1122" s="0" t="n">
        <v>17</v>
      </c>
    </row>
    <row r="1123" customFormat="false" ht="12.75" hidden="false" customHeight="false" outlineLevel="0" collapsed="false">
      <c r="A1123" s="3" t="n">
        <v>36641</v>
      </c>
      <c r="B1123" s="0" t="n">
        <v>23.91</v>
      </c>
      <c r="C1123" s="0" t="n">
        <v>17</v>
      </c>
    </row>
    <row r="1124" customFormat="false" ht="12.75" hidden="false" customHeight="false" outlineLevel="0" collapsed="false">
      <c r="A1124" s="3" t="n">
        <v>36642</v>
      </c>
      <c r="B1124" s="0" t="n">
        <v>23.82</v>
      </c>
      <c r="C1124" s="0" t="n">
        <v>17</v>
      </c>
    </row>
    <row r="1125" customFormat="false" ht="12.75" hidden="false" customHeight="false" outlineLevel="0" collapsed="false">
      <c r="A1125" s="3" t="n">
        <v>36643</v>
      </c>
      <c r="B1125" s="0" t="n">
        <v>24.07</v>
      </c>
      <c r="C1125" s="0" t="n">
        <v>15.5</v>
      </c>
    </row>
    <row r="1126" customFormat="false" ht="12.75" hidden="false" customHeight="false" outlineLevel="0" collapsed="false">
      <c r="A1126" s="3" t="n">
        <v>36644</v>
      </c>
      <c r="B1126" s="0" t="n">
        <v>24.3</v>
      </c>
      <c r="C1126" s="0" t="n">
        <v>15</v>
      </c>
    </row>
    <row r="1127" customFormat="false" ht="12.75" hidden="false" customHeight="false" outlineLevel="0" collapsed="false">
      <c r="A1127" s="3" t="n">
        <v>36647</v>
      </c>
      <c r="B1127" s="0" t="n">
        <v>24.04</v>
      </c>
      <c r="C1127" s="0" t="n">
        <v>15</v>
      </c>
    </row>
    <row r="1128" customFormat="false" ht="12.75" hidden="false" customHeight="false" outlineLevel="0" collapsed="false">
      <c r="A1128" s="3" t="n">
        <v>36648</v>
      </c>
      <c r="B1128" s="0" t="n">
        <v>26.26</v>
      </c>
      <c r="C1128" s="0" t="n">
        <v>15</v>
      </c>
    </row>
    <row r="1129" customFormat="false" ht="12.75" hidden="false" customHeight="false" outlineLevel="0" collapsed="false">
      <c r="A1129" s="3" t="n">
        <v>36649</v>
      </c>
      <c r="B1129" s="0" t="n">
        <v>31.83</v>
      </c>
      <c r="C1129" s="0" t="n">
        <v>15</v>
      </c>
    </row>
    <row r="1130" customFormat="false" ht="12.75" hidden="false" customHeight="false" outlineLevel="0" collapsed="false">
      <c r="A1130" s="3" t="n">
        <v>36650</v>
      </c>
      <c r="B1130" s="0" t="n">
        <v>51.11</v>
      </c>
      <c r="C1130" s="0" t="n">
        <v>15</v>
      </c>
    </row>
    <row r="1131" customFormat="false" ht="12.75" hidden="false" customHeight="false" outlineLevel="0" collapsed="false">
      <c r="A1131" s="3" t="n">
        <v>36651</v>
      </c>
      <c r="B1131" s="0" t="n">
        <v>57.03</v>
      </c>
      <c r="C1131" s="0" t="n">
        <v>15</v>
      </c>
    </row>
    <row r="1132" customFormat="false" ht="12.75" hidden="false" customHeight="false" outlineLevel="0" collapsed="false">
      <c r="A1132" s="3" t="n">
        <v>36654</v>
      </c>
      <c r="B1132" s="0" t="n">
        <v>140.64</v>
      </c>
      <c r="C1132" s="0" t="n">
        <v>15</v>
      </c>
    </row>
    <row r="1133" customFormat="false" ht="12.75" hidden="false" customHeight="false" outlineLevel="0" collapsed="false">
      <c r="A1133" s="3" t="n">
        <v>36655</v>
      </c>
      <c r="B1133" s="0" t="n">
        <v>71.33</v>
      </c>
      <c r="C1133" s="0" t="n">
        <v>17</v>
      </c>
    </row>
    <row r="1134" customFormat="false" ht="12.75" hidden="false" customHeight="false" outlineLevel="0" collapsed="false">
      <c r="A1134" s="3" t="n">
        <v>36656</v>
      </c>
      <c r="B1134" s="0" t="n">
        <v>47.96</v>
      </c>
      <c r="C1134" s="0" t="n">
        <v>17</v>
      </c>
    </row>
    <row r="1135" customFormat="false" ht="12.75" hidden="false" customHeight="false" outlineLevel="0" collapsed="false">
      <c r="A1135" s="3" t="n">
        <v>36657</v>
      </c>
      <c r="B1135" s="0" t="n">
        <v>70.21</v>
      </c>
      <c r="C1135" s="0" t="n">
        <v>17</v>
      </c>
    </row>
    <row r="1136" customFormat="false" ht="12.75" hidden="false" customHeight="false" outlineLevel="0" collapsed="false">
      <c r="A1136" s="3" t="n">
        <v>36658</v>
      </c>
      <c r="B1136" s="0" t="n">
        <v>31.32</v>
      </c>
      <c r="C1136" s="0" t="n">
        <v>16</v>
      </c>
    </row>
    <row r="1137" customFormat="false" ht="12.75" hidden="false" customHeight="false" outlineLevel="0" collapsed="false">
      <c r="A1137" s="3" t="n">
        <v>36661</v>
      </c>
      <c r="B1137" s="0" t="n">
        <v>24.28</v>
      </c>
      <c r="C1137" s="0" t="n">
        <v>14.5</v>
      </c>
    </row>
    <row r="1138" customFormat="false" ht="12.75" hidden="false" customHeight="false" outlineLevel="0" collapsed="false">
      <c r="A1138" s="3" t="n">
        <v>36662</v>
      </c>
      <c r="B1138" s="0" t="n">
        <v>26.81</v>
      </c>
      <c r="C1138" s="0" t="n">
        <v>14.5</v>
      </c>
    </row>
    <row r="1139" customFormat="false" ht="12.75" hidden="false" customHeight="false" outlineLevel="0" collapsed="false">
      <c r="A1139" s="3" t="n">
        <v>36663</v>
      </c>
      <c r="B1139" s="0" t="n">
        <v>46.35</v>
      </c>
      <c r="C1139" s="0" t="n">
        <v>14.5</v>
      </c>
    </row>
    <row r="1140" customFormat="false" ht="12.75" hidden="false" customHeight="false" outlineLevel="0" collapsed="false">
      <c r="A1140" s="3" t="n">
        <v>36664</v>
      </c>
      <c r="B1140" s="0" t="n">
        <v>33.83</v>
      </c>
      <c r="C1140" s="0" t="n">
        <v>14.5</v>
      </c>
    </row>
    <row r="1141" customFormat="false" ht="12.75" hidden="false" customHeight="false" outlineLevel="0" collapsed="false">
      <c r="A1141" s="3" t="n">
        <v>36665</v>
      </c>
      <c r="B1141" s="0" t="n">
        <v>39.62</v>
      </c>
      <c r="C1141" s="0" t="n">
        <v>14.5</v>
      </c>
    </row>
    <row r="1142" customFormat="false" ht="12.75" hidden="false" customHeight="false" outlineLevel="0" collapsed="false">
      <c r="A1142" s="3" t="n">
        <v>36668</v>
      </c>
      <c r="B1142" s="0" t="n">
        <v>35.99</v>
      </c>
      <c r="C1142" s="0" t="n">
        <v>14.5</v>
      </c>
    </row>
    <row r="1143" customFormat="false" ht="12.75" hidden="false" customHeight="false" outlineLevel="0" collapsed="false">
      <c r="A1143" s="3" t="n">
        <v>36669</v>
      </c>
      <c r="B1143" s="0" t="n">
        <v>54.95</v>
      </c>
      <c r="C1143" s="0" t="n">
        <v>14.5</v>
      </c>
    </row>
    <row r="1144" customFormat="false" ht="12.75" hidden="false" customHeight="false" outlineLevel="0" collapsed="false">
      <c r="A1144" s="3" t="n">
        <v>36670</v>
      </c>
      <c r="B1144" s="0" t="n">
        <v>36.81</v>
      </c>
      <c r="C1144" s="0" t="n">
        <v>14.5</v>
      </c>
    </row>
    <row r="1145" customFormat="false" ht="12.75" hidden="false" customHeight="false" outlineLevel="0" collapsed="false">
      <c r="A1145" s="3" t="n">
        <v>36671</v>
      </c>
      <c r="B1145" s="0" t="n">
        <v>33.02</v>
      </c>
      <c r="C1145" s="0" t="n">
        <v>14.5</v>
      </c>
    </row>
    <row r="1146" customFormat="false" ht="12.75" hidden="false" customHeight="false" outlineLevel="0" collapsed="false">
      <c r="A1146" s="3" t="n">
        <v>36672</v>
      </c>
      <c r="B1146" s="0" t="n">
        <v>24.84</v>
      </c>
      <c r="C1146" s="0" t="n">
        <v>14.5</v>
      </c>
    </row>
    <row r="1147" customFormat="false" ht="12.75" hidden="false" customHeight="false" outlineLevel="0" collapsed="false">
      <c r="A1147" s="3" t="n">
        <v>36676</v>
      </c>
      <c r="B1147" s="0" t="n">
        <v>36.87</v>
      </c>
      <c r="C1147" s="0" t="n">
        <v>14.5</v>
      </c>
    </row>
    <row r="1148" customFormat="false" ht="12.75" hidden="false" customHeight="false" outlineLevel="0" collapsed="false">
      <c r="A1148" s="3"/>
    </row>
    <row r="1149" customFormat="false" ht="12.75" hidden="false" customHeight="false" outlineLevel="0" collapsed="false">
      <c r="A1149" s="3"/>
    </row>
    <row r="1150" customFormat="false" ht="12.75" hidden="false" customHeight="false" outlineLevel="0" collapsed="false">
      <c r="A1150" s="3"/>
    </row>
    <row r="1151" customFormat="false" ht="12.75" hidden="false" customHeight="false" outlineLevel="0" collapsed="false">
      <c r="A1151" s="3"/>
    </row>
    <row r="1152" customFormat="false" ht="12.75" hidden="false" customHeight="false" outlineLevel="0" collapsed="false">
      <c r="A1152" s="3"/>
    </row>
    <row r="1153" customFormat="false" ht="12.75" hidden="false" customHeight="false" outlineLevel="0" collapsed="false">
      <c r="A1153" s="3"/>
    </row>
    <row r="1154" customFormat="false" ht="12.75" hidden="false" customHeight="false" outlineLevel="0" collapsed="false">
      <c r="A1154" s="3"/>
    </row>
    <row r="1155" customFormat="false" ht="12.75" hidden="false" customHeight="false" outlineLevel="0" collapsed="false">
      <c r="A1155" s="3"/>
    </row>
    <row r="1156" customFormat="false" ht="12.75" hidden="false" customHeight="false" outlineLevel="0" collapsed="false">
      <c r="A1156" s="3"/>
    </row>
    <row r="1157" customFormat="false" ht="12.75" hidden="false" customHeight="false" outlineLevel="0" collapsed="false">
      <c r="A1157" s="3"/>
    </row>
    <row r="1158" customFormat="false" ht="12.75" hidden="false" customHeight="false" outlineLevel="0" collapsed="false">
      <c r="A1158" s="3"/>
    </row>
    <row r="1159" customFormat="false" ht="12.75" hidden="false" customHeight="false" outlineLevel="0" collapsed="false">
      <c r="A1159" s="3"/>
    </row>
    <row r="1160" customFormat="false" ht="12.75" hidden="false" customHeight="false" outlineLevel="0" collapsed="false">
      <c r="A1160" s="3"/>
    </row>
    <row r="1161" customFormat="false" ht="12.75" hidden="false" customHeight="false" outlineLevel="0" collapsed="false">
      <c r="A1161" s="3"/>
    </row>
    <row r="1162" customFormat="false" ht="12.75" hidden="false" customHeight="false" outlineLevel="0" collapsed="false">
      <c r="A1162" s="3"/>
    </row>
    <row r="1163" customFormat="false" ht="12.75" hidden="false" customHeight="false" outlineLevel="0" collapsed="false">
      <c r="A1163" s="3"/>
    </row>
    <row r="1164" customFormat="false" ht="12.75" hidden="false" customHeight="false" outlineLevel="0" collapsed="false">
      <c r="A1164" s="3"/>
    </row>
    <row r="1165" customFormat="false" ht="12.75" hidden="false" customHeight="false" outlineLevel="0" collapsed="false">
      <c r="A1165" s="3"/>
    </row>
    <row r="1166" customFormat="false" ht="12.75" hidden="false" customHeight="false" outlineLevel="0" collapsed="false">
      <c r="A1166" s="3"/>
    </row>
    <row r="1167" customFormat="false" ht="12.75" hidden="false" customHeight="false" outlineLevel="0" collapsed="false">
      <c r="A1167" s="3"/>
    </row>
    <row r="1168" customFormat="false" ht="12.75" hidden="false" customHeight="false" outlineLevel="0" collapsed="false">
      <c r="A1168" s="3"/>
    </row>
    <row r="1169" customFormat="false" ht="12.75" hidden="false" customHeight="false" outlineLevel="0" collapsed="false">
      <c r="A1169" s="3"/>
    </row>
    <row r="1170" customFormat="false" ht="12.75" hidden="false" customHeight="false" outlineLevel="0" collapsed="false">
      <c r="A1170" s="3"/>
    </row>
    <row r="1171" customFormat="false" ht="12.75" hidden="false" customHeight="false" outlineLevel="0" collapsed="false">
      <c r="A1171" s="3"/>
    </row>
    <row r="1172" customFormat="false" ht="12.75" hidden="false" customHeight="false" outlineLevel="0" collapsed="false">
      <c r="A1172" s="3"/>
    </row>
    <row r="1173" customFormat="false" ht="12.75" hidden="false" customHeight="false" outlineLevel="0" collapsed="false">
      <c r="A1173" s="3"/>
    </row>
    <row r="1174" customFormat="false" ht="12.75" hidden="false" customHeight="false" outlineLevel="0" collapsed="false">
      <c r="A1174" s="3"/>
    </row>
    <row r="1175" customFormat="false" ht="12.75" hidden="false" customHeight="false" outlineLevel="0" collapsed="false">
      <c r="A1175" s="3"/>
    </row>
    <row r="1176" customFormat="false" ht="12.75" hidden="false" customHeight="false" outlineLevel="0" collapsed="false">
      <c r="A1176" s="3"/>
    </row>
    <row r="1177" customFormat="false" ht="12.75" hidden="false" customHeight="false" outlineLevel="0" collapsed="false">
      <c r="A1177" s="3"/>
    </row>
    <row r="1178" customFormat="false" ht="12.75" hidden="false" customHeight="false" outlineLevel="0" collapsed="false">
      <c r="A1178" s="3"/>
    </row>
    <row r="1179" customFormat="false" ht="12.75" hidden="false" customHeight="false" outlineLevel="0" collapsed="false">
      <c r="A1179" s="3"/>
    </row>
    <row r="1180" customFormat="false" ht="12.75" hidden="false" customHeight="false" outlineLevel="0" collapsed="false">
      <c r="A1180" s="3"/>
    </row>
    <row r="1181" customFormat="false" ht="12.75" hidden="false" customHeight="false" outlineLevel="0" collapsed="false">
      <c r="A1181" s="3"/>
    </row>
    <row r="1182" customFormat="false" ht="12.75" hidden="false" customHeight="false" outlineLevel="0" collapsed="false">
      <c r="A1182" s="3"/>
    </row>
    <row r="1183" customFormat="false" ht="12.75" hidden="false" customHeight="false" outlineLevel="0" collapsed="false">
      <c r="A1183" s="3"/>
    </row>
    <row r="1184" customFormat="false" ht="12.75" hidden="false" customHeight="false" outlineLevel="0" collapsed="false">
      <c r="A1184" s="3"/>
    </row>
    <row r="1185" customFormat="false" ht="12.75" hidden="false" customHeight="false" outlineLevel="0" collapsed="false">
      <c r="A1185" s="3"/>
    </row>
    <row r="1186" customFormat="false" ht="12.75" hidden="false" customHeight="false" outlineLevel="0" collapsed="false">
      <c r="A1186" s="3"/>
    </row>
    <row r="1187" customFormat="false" ht="12.75" hidden="false" customHeight="false" outlineLevel="0" collapsed="false">
      <c r="A1187" s="3"/>
    </row>
    <row r="1188" customFormat="false" ht="12.75" hidden="false" customHeight="false" outlineLevel="0" collapsed="false">
      <c r="A1188" s="3"/>
    </row>
    <row r="1189" customFormat="false" ht="12.75" hidden="false" customHeight="false" outlineLevel="0" collapsed="false">
      <c r="A1189" s="3"/>
    </row>
    <row r="1190" customFormat="false" ht="12.75" hidden="false" customHeight="false" outlineLevel="0" collapsed="false">
      <c r="A1190" s="3"/>
    </row>
    <row r="1191" customFormat="false" ht="12.75" hidden="false" customHeight="false" outlineLevel="0" collapsed="false">
      <c r="A1191" s="3"/>
    </row>
    <row r="1192" customFormat="false" ht="12.75" hidden="false" customHeight="false" outlineLevel="0" collapsed="false">
      <c r="A1192" s="3"/>
    </row>
    <row r="1193" customFormat="false" ht="12.75" hidden="false" customHeight="false" outlineLevel="0" collapsed="false">
      <c r="A1193" s="3"/>
    </row>
    <row r="1194" customFormat="false" ht="12.75" hidden="false" customHeight="false" outlineLevel="0" collapsed="false">
      <c r="A1194" s="3"/>
    </row>
    <row r="1195" customFormat="false" ht="12.75" hidden="false" customHeight="false" outlineLevel="0" collapsed="false">
      <c r="A1195" s="3"/>
    </row>
    <row r="1196" customFormat="false" ht="12.75" hidden="false" customHeight="false" outlineLevel="0" collapsed="false">
      <c r="A1196" s="3"/>
    </row>
    <row r="1197" customFormat="false" ht="12.75" hidden="false" customHeight="false" outlineLevel="0" collapsed="false">
      <c r="A1197" s="3"/>
    </row>
    <row r="1198" customFormat="false" ht="12.75" hidden="false" customHeight="false" outlineLevel="0" collapsed="false">
      <c r="A1198" s="3"/>
    </row>
    <row r="1199" customFormat="false" ht="12.75" hidden="false" customHeight="false" outlineLevel="0" collapsed="false">
      <c r="A1199" s="3"/>
    </row>
    <row r="1200" customFormat="false" ht="12.75" hidden="false" customHeight="false" outlineLevel="0" collapsed="false">
      <c r="A1200" s="3"/>
    </row>
    <row r="1201" customFormat="false" ht="12.75" hidden="false" customHeight="false" outlineLevel="0" collapsed="false">
      <c r="A1201" s="3"/>
    </row>
    <row r="1202" customFormat="false" ht="12.75" hidden="false" customHeight="false" outlineLevel="0" collapsed="false">
      <c r="A1202" s="3"/>
    </row>
    <row r="1203" customFormat="false" ht="12.75" hidden="false" customHeight="false" outlineLevel="0" collapsed="false">
      <c r="A1203" s="3"/>
    </row>
    <row r="1204" customFormat="false" ht="12.75" hidden="false" customHeight="false" outlineLevel="0" collapsed="false">
      <c r="A1204" s="3"/>
    </row>
    <row r="1205" customFormat="false" ht="12.75" hidden="false" customHeight="false" outlineLevel="0" collapsed="false">
      <c r="A1205" s="3"/>
    </row>
    <row r="1206" customFormat="false" ht="12.75" hidden="false" customHeight="false" outlineLevel="0" collapsed="false">
      <c r="A1206" s="3"/>
    </row>
    <row r="1207" customFormat="false" ht="12.75" hidden="false" customHeight="false" outlineLevel="0" collapsed="false">
      <c r="A1207" s="3"/>
    </row>
    <row r="1208" customFormat="false" ht="12.75" hidden="false" customHeight="false" outlineLevel="0" collapsed="false">
      <c r="A1208" s="3"/>
    </row>
    <row r="1209" customFormat="false" ht="12.75" hidden="false" customHeight="false" outlineLevel="0" collapsed="false">
      <c r="A1209" s="3"/>
    </row>
    <row r="1210" customFormat="false" ht="12.75" hidden="false" customHeight="false" outlineLevel="0" collapsed="false">
      <c r="A1210" s="3"/>
    </row>
    <row r="1211" customFormat="false" ht="12.75" hidden="false" customHeight="false" outlineLevel="0" collapsed="false">
      <c r="A1211" s="3"/>
    </row>
    <row r="1212" customFormat="false" ht="12.75" hidden="false" customHeight="false" outlineLevel="0" collapsed="false">
      <c r="A1212" s="3"/>
    </row>
    <row r="1213" customFormat="false" ht="12.75" hidden="false" customHeight="false" outlineLevel="0" collapsed="false">
      <c r="A1213" s="3"/>
    </row>
    <row r="1214" customFormat="false" ht="12.75" hidden="false" customHeight="false" outlineLevel="0" collapsed="false">
      <c r="A1214" s="3"/>
    </row>
    <row r="1215" customFormat="false" ht="12.75" hidden="false" customHeight="false" outlineLevel="0" collapsed="false">
      <c r="A1215" s="3"/>
    </row>
    <row r="1216" customFormat="false" ht="12.75" hidden="false" customHeight="false" outlineLevel="0" collapsed="false">
      <c r="A1216" s="3"/>
    </row>
    <row r="1217" customFormat="false" ht="12.75" hidden="false" customHeight="false" outlineLevel="0" collapsed="false">
      <c r="A1217" s="3"/>
    </row>
    <row r="1218" customFormat="false" ht="12.75" hidden="false" customHeight="false" outlineLevel="0" collapsed="false">
      <c r="A1218" s="3"/>
    </row>
    <row r="1219" customFormat="false" ht="12.75" hidden="false" customHeight="false" outlineLevel="0" collapsed="false">
      <c r="A1219" s="3"/>
    </row>
    <row r="1220" customFormat="false" ht="12.75" hidden="false" customHeight="false" outlineLevel="0" collapsed="false">
      <c r="A1220" s="3"/>
    </row>
    <row r="1221" customFormat="false" ht="12.75" hidden="false" customHeight="false" outlineLevel="0" collapsed="false">
      <c r="A1221" s="3"/>
    </row>
    <row r="1222" customFormat="false" ht="12.75" hidden="false" customHeight="false" outlineLevel="0" collapsed="false">
      <c r="A1222" s="3"/>
    </row>
    <row r="1223" customFormat="false" ht="12.75" hidden="false" customHeight="false" outlineLevel="0" collapsed="false">
      <c r="A1223" s="3"/>
    </row>
    <row r="1224" customFormat="false" ht="12.75" hidden="false" customHeight="false" outlineLevel="0" collapsed="false">
      <c r="A1224" s="3"/>
    </row>
    <row r="1225" customFormat="false" ht="12.75" hidden="false" customHeight="false" outlineLevel="0" collapsed="false">
      <c r="A1225" s="3"/>
    </row>
    <row r="1226" customFormat="false" ht="12.75" hidden="false" customHeight="false" outlineLevel="0" collapsed="false">
      <c r="A1226" s="3"/>
    </row>
    <row r="1227" customFormat="false" ht="12.75" hidden="false" customHeight="false" outlineLevel="0" collapsed="false">
      <c r="A1227" s="3"/>
    </row>
    <row r="1228" customFormat="false" ht="12.75" hidden="false" customHeight="false" outlineLevel="0" collapsed="false">
      <c r="A1228" s="3"/>
    </row>
    <row r="1229" customFormat="false" ht="12.75" hidden="false" customHeight="false" outlineLevel="0" collapsed="false">
      <c r="A1229" s="3"/>
    </row>
    <row r="1230" customFormat="false" ht="12.75" hidden="false" customHeight="false" outlineLevel="0" collapsed="false">
      <c r="A1230" s="3"/>
    </row>
    <row r="1231" customFormat="false" ht="12.75" hidden="false" customHeight="false" outlineLevel="0" collapsed="false">
      <c r="A1231" s="3"/>
    </row>
    <row r="1232" customFormat="false" ht="12.75" hidden="false" customHeight="false" outlineLevel="0" collapsed="false">
      <c r="A1232" s="3"/>
    </row>
    <row r="1233" customFormat="false" ht="12.75" hidden="false" customHeight="false" outlineLevel="0" collapsed="false">
      <c r="A1233" s="3"/>
    </row>
    <row r="1234" customFormat="false" ht="12.75" hidden="false" customHeight="false" outlineLevel="0" collapsed="false">
      <c r="A1234" s="3"/>
    </row>
    <row r="1235" customFormat="false" ht="12.75" hidden="false" customHeight="false" outlineLevel="0" collapsed="false">
      <c r="A1235" s="3"/>
    </row>
    <row r="1236" customFormat="false" ht="12.75" hidden="false" customHeight="false" outlineLevel="0" collapsed="false">
      <c r="A1236" s="3"/>
    </row>
    <row r="1237" customFormat="false" ht="12.75" hidden="false" customHeight="false" outlineLevel="0" collapsed="false">
      <c r="A1237" s="3"/>
    </row>
    <row r="1238" customFormat="false" ht="12.75" hidden="false" customHeight="false" outlineLevel="0" collapsed="false">
      <c r="A1238" s="3"/>
    </row>
    <row r="1239" customFormat="false" ht="12.75" hidden="false" customHeight="false" outlineLevel="0" collapsed="false">
      <c r="A1239" s="3"/>
    </row>
    <row r="1240" customFormat="false" ht="12.75" hidden="false" customHeight="false" outlineLevel="0" collapsed="false">
      <c r="A1240" s="3"/>
    </row>
    <row r="1241" customFormat="false" ht="12.75" hidden="false" customHeight="false" outlineLevel="0" collapsed="false">
      <c r="A1241" s="3"/>
    </row>
    <row r="1242" customFormat="false" ht="12.75" hidden="false" customHeight="false" outlineLevel="0" collapsed="false">
      <c r="A1242" s="3"/>
    </row>
    <row r="1243" customFormat="false" ht="12.75" hidden="false" customHeight="false" outlineLevel="0" collapsed="false">
      <c r="A1243" s="3"/>
    </row>
    <row r="1244" customFormat="false" ht="12.75" hidden="false" customHeight="false" outlineLevel="0" collapsed="false">
      <c r="A1244" s="3"/>
    </row>
    <row r="1245" customFormat="false" ht="12.75" hidden="false" customHeight="false" outlineLevel="0" collapsed="false">
      <c r="A1245" s="3"/>
    </row>
    <row r="1246" customFormat="false" ht="12.75" hidden="false" customHeight="false" outlineLevel="0" collapsed="false">
      <c r="A1246" s="3"/>
    </row>
    <row r="1247" customFormat="false" ht="12.75" hidden="false" customHeight="false" outlineLevel="0" collapsed="false">
      <c r="A1247" s="3"/>
    </row>
    <row r="1248" customFormat="false" ht="12.75" hidden="false" customHeight="false" outlineLevel="0" collapsed="false">
      <c r="A1248" s="3"/>
    </row>
    <row r="1249" customFormat="false" ht="12.75" hidden="false" customHeight="false" outlineLevel="0" collapsed="false">
      <c r="A1249" s="3"/>
    </row>
    <row r="1250" customFormat="false" ht="12.75" hidden="false" customHeight="false" outlineLevel="0" collapsed="false">
      <c r="A1250" s="3"/>
    </row>
    <row r="1251" customFormat="false" ht="12.75" hidden="false" customHeight="false" outlineLevel="0" collapsed="false">
      <c r="A1251" s="3"/>
    </row>
    <row r="1252" customFormat="false" ht="12.75" hidden="false" customHeight="false" outlineLevel="0" collapsed="false">
      <c r="A1252" s="3"/>
    </row>
    <row r="1253" customFormat="false" ht="12.75" hidden="false" customHeight="false" outlineLevel="0" collapsed="false">
      <c r="A1253" s="3"/>
    </row>
    <row r="1254" customFormat="false" ht="12.75" hidden="false" customHeight="false" outlineLevel="0" collapsed="false">
      <c r="A1254" s="3"/>
    </row>
    <row r="1255" customFormat="false" ht="12.75" hidden="false" customHeight="false" outlineLevel="0" collapsed="false">
      <c r="A1255" s="3"/>
    </row>
    <row r="1256" customFormat="false" ht="12.75" hidden="false" customHeight="false" outlineLevel="0" collapsed="false">
      <c r="A1256" s="3"/>
    </row>
    <row r="1257" customFormat="false" ht="12.75" hidden="false" customHeight="false" outlineLevel="0" collapsed="false">
      <c r="A1257" s="3"/>
    </row>
    <row r="1258" customFormat="false" ht="12.75" hidden="false" customHeight="false" outlineLevel="0" collapsed="false">
      <c r="A1258" s="3"/>
    </row>
    <row r="1259" customFormat="false" ht="12.75" hidden="false" customHeight="false" outlineLevel="0" collapsed="false">
      <c r="A1259" s="3"/>
    </row>
    <row r="1260" customFormat="false" ht="12.75" hidden="false" customHeight="false" outlineLevel="0" collapsed="false">
      <c r="A1260" s="3"/>
    </row>
    <row r="1261" customFormat="false" ht="12.75" hidden="false" customHeight="false" outlineLevel="0" collapsed="false">
      <c r="A1261" s="3"/>
    </row>
    <row r="1262" customFormat="false" ht="12.75" hidden="false" customHeight="false" outlineLevel="0" collapsed="false">
      <c r="A1262" s="3"/>
    </row>
    <row r="1263" customFormat="false" ht="12.75" hidden="false" customHeight="false" outlineLevel="0" collapsed="false">
      <c r="A1263" s="3"/>
    </row>
    <row r="1264" customFormat="false" ht="12.75" hidden="false" customHeight="false" outlineLevel="0" collapsed="false">
      <c r="A1264" s="3"/>
    </row>
    <row r="1265" customFormat="false" ht="12.75" hidden="false" customHeight="false" outlineLevel="0" collapsed="false">
      <c r="A1265" s="3"/>
    </row>
    <row r="1266" customFormat="false" ht="12.75" hidden="false" customHeight="false" outlineLevel="0" collapsed="false">
      <c r="A1266" s="3"/>
    </row>
    <row r="1267" customFormat="false" ht="12.75" hidden="false" customHeight="false" outlineLevel="0" collapsed="false">
      <c r="A126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2000-05-30T12:31:11Z</dcterms:created>
  <dc:creator>bloomberg</dc:creator>
  <dc:description/>
  <dc:language>en-US</dc:language>
  <cp:lastModifiedBy>mrobert</cp:lastModifiedBy>
  <cp:lastPrinted>2000-05-30T16:04:08Z</cp:lastPrinted>
  <cp:revision>0</cp:revision>
  <dc:subject/>
  <dc:title/>
</cp:coreProperties>
</file>