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<sst xmlns="http://schemas.openxmlformats.org/spreadsheetml/2006/main" count="197" uniqueCount="130">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</sst>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37223.7650896991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108.814920000009</v>
      </c>
      <c r="F47" s="90"/>
      <c r="G47" s="72" t="n">
        <v>108.814920000009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108.814920000009</v>
      </c>
      <c r="S47" s="174"/>
      <c r="T47" s="73" t="n">
        <v>108.814920000009</v>
      </c>
      <c r="W47" s="73" t="n">
        <v>108.814920000009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-190.1126</v>
      </c>
      <c r="F49" s="90"/>
      <c r="G49" s="72" t="n">
        <v>-190.1126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-190.1126</v>
      </c>
      <c r="S49" s="174"/>
      <c r="T49" s="73" t="n">
        <v>-190.1126</v>
      </c>
      <c r="W49" s="73" t="n">
        <v>-190.1126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-81.2976799999913</v>
      </c>
      <c r="F51" s="71"/>
      <c r="G51" s="106" t="n">
        <v>-81.2976799999913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-81.2976799999913</v>
      </c>
      <c r="S51" s="174"/>
      <c r="T51" s="113" t="n">
        <v>-81.2976799999913</v>
      </c>
      <c r="W51" s="113" t="n">
        <v>-81.2976799999913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48.2244</v>
      </c>
      <c r="F54" s="90"/>
      <c r="G54" s="72" t="n">
        <v>48.2244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48.2244</v>
      </c>
      <c r="S54" s="174"/>
      <c r="T54" s="73" t="n">
        <v>48.2244</v>
      </c>
      <c r="W54" s="73" t="n">
        <v>48.2244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-2.077</v>
      </c>
      <c r="F55" s="90"/>
      <c r="G55" s="72" t="n">
        <v>-2.077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-2.077</v>
      </c>
      <c r="S55" s="174"/>
      <c r="T55" s="73" t="n">
        <v>-2.077</v>
      </c>
      <c r="W55" s="73" t="n">
        <v>-2.077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46.1474</v>
      </c>
      <c r="F57" s="105"/>
      <c r="G57" s="106" t="n">
        <v>46.1474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46.1474</v>
      </c>
      <c r="S57" s="174"/>
      <c r="T57" s="73" t="n">
        <v>46.1474</v>
      </c>
      <c r="W57" s="73" t="n">
        <v>46.1474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-9.66039999999999</v>
      </c>
      <c r="F59" s="90"/>
      <c r="G59" s="72" t="n">
        <v>-9.66039999999999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-9.66039999999999</v>
      </c>
      <c r="S59" s="174"/>
      <c r="T59" s="73" t="n">
        <v>-9.66039999999999</v>
      </c>
      <c r="W59" s="73" t="n">
        <v>-9.66039999999999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-9.66039999999999</v>
      </c>
      <c r="F70" s="105"/>
      <c r="G70" s="106" t="n">
        <v>-9.66039999999999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-9.66039999999999</v>
      </c>
      <c r="S70" s="174"/>
      <c r="T70" s="73" t="n">
        <v>-9.66039999999999</v>
      </c>
      <c r="W70" s="73" t="n">
        <v>-9.66039999999999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36.487</v>
      </c>
      <c r="F72" s="105"/>
      <c r="G72" s="106" t="n">
        <v>36.487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36.487</v>
      </c>
      <c r="S72" s="174"/>
      <c r="T72" s="186" t="n">
        <v>36.487</v>
      </c>
      <c r="W72" s="186" t="n">
        <v>36.487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-38.1563802</v>
      </c>
      <c r="L104" s="199" t="n">
        <v>42.010137</v>
      </c>
      <c r="M104" s="199" t="n">
        <v>4.2617472</v>
      </c>
      <c r="N104" s="219" t="n">
        <v>-98.6835109</v>
      </c>
      <c r="O104" s="199"/>
      <c r="P104" s="170" t="n">
        <v>-90.5680069</v>
      </c>
      <c r="Q104" s="171"/>
      <c r="R104" s="78" t="n">
        <v>-90.5680069</v>
      </c>
      <c r="S104" s="174"/>
      <c r="T104" s="73" t="n">
        <v>-90.5680069</v>
      </c>
      <c r="W104" s="205" t="n">
        <v>-90.5680069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133</v>
      </c>
      <c r="J105" s="217"/>
      <c r="K105" s="218" t="n">
        <v>78</v>
      </c>
      <c r="L105" s="199" t="n">
        <v>2</v>
      </c>
      <c r="M105" s="199" t="n">
        <v>0</v>
      </c>
      <c r="N105" s="219" t="n">
        <v>0</v>
      </c>
      <c r="O105" s="199"/>
      <c r="P105" s="170" t="n">
        <v>80</v>
      </c>
      <c r="Q105" s="171"/>
      <c r="R105" s="78" t="n">
        <v>80</v>
      </c>
      <c r="S105" s="174"/>
      <c r="T105" s="73"/>
      <c r="W105" s="205" t="n">
        <v>213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-192.0656652</v>
      </c>
      <c r="J106" s="217"/>
      <c r="K106" s="218" t="n">
        <v>-75.710574</v>
      </c>
      <c r="L106" s="199" t="n">
        <v>24.5338324</v>
      </c>
      <c r="M106" s="199" t="n">
        <v>0</v>
      </c>
      <c r="N106" s="219" t="n">
        <v>220.6955964</v>
      </c>
      <c r="O106" s="199"/>
      <c r="P106" s="170" t="n">
        <v>169.5188548</v>
      </c>
      <c r="Q106" s="171"/>
      <c r="R106" s="78" t="n">
        <v>169.5188548</v>
      </c>
      <c r="S106" s="209"/>
      <c r="T106" s="73" t="n">
        <v>169.5188548</v>
      </c>
      <c r="W106" s="73" t="n">
        <v>-22.5468104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-0.7575515</v>
      </c>
      <c r="M107" s="90" t="n">
        <v>0</v>
      </c>
      <c r="N107" s="219" t="n">
        <v>0</v>
      </c>
      <c r="O107" s="199"/>
      <c r="P107" s="170" t="n">
        <v>-0.7575515</v>
      </c>
      <c r="Q107" s="171"/>
      <c r="R107" s="78" t="n">
        <v>-0.7575515</v>
      </c>
      <c r="S107" s="209"/>
      <c r="T107" s="73" t="n">
        <v>-0.7575515</v>
      </c>
      <c r="W107" s="73" t="n">
        <v>-0.7575515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-161.735</v>
      </c>
      <c r="F109" s="199"/>
      <c r="G109" s="72" t="n">
        <v>-161.735</v>
      </c>
      <c r="H109" s="91"/>
      <c r="I109" s="216" t="n">
        <v>21.0943350000001</v>
      </c>
      <c r="J109" s="217"/>
      <c r="K109" s="218" t="n">
        <v>213.9586357</v>
      </c>
      <c r="L109" s="90" t="n">
        <v>-0.228931800000002</v>
      </c>
      <c r="M109" s="90" t="n">
        <v>-0.008624999999995</v>
      </c>
      <c r="N109" s="219" t="n">
        <v>19.0119050999999</v>
      </c>
      <c r="O109" s="199"/>
      <c r="P109" s="170" t="n">
        <v>232.732984</v>
      </c>
      <c r="Q109" s="171"/>
      <c r="R109" s="78" t="n">
        <v>70.9979839999998</v>
      </c>
      <c r="S109" s="209"/>
      <c r="T109" s="73" t="n">
        <v>70.9979839999998</v>
      </c>
      <c r="W109" s="73" t="n">
        <v>92.0923189999999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-6.573789</v>
      </c>
      <c r="M112" s="90" t="n">
        <v>0</v>
      </c>
      <c r="N112" s="219" t="n">
        <v>0</v>
      </c>
      <c r="O112" s="199"/>
      <c r="P112" s="170" t="n">
        <v>-6.573789</v>
      </c>
      <c r="Q112" s="171"/>
      <c r="R112" s="78" t="n">
        <v>-6.573789</v>
      </c>
      <c r="S112" s="209"/>
      <c r="T112" s="73" t="n">
        <v>-6.573789</v>
      </c>
      <c r="W112" s="73" t="n">
        <v>-6.573789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-7.9152892</v>
      </c>
      <c r="M113" s="90" t="n">
        <v>0</v>
      </c>
      <c r="N113" s="219" t="n">
        <v>0</v>
      </c>
      <c r="O113" s="199"/>
      <c r="P113" s="170" t="n">
        <v>-7.9152892</v>
      </c>
      <c r="Q113" s="171"/>
      <c r="R113" s="78" t="n">
        <v>-7.9152892</v>
      </c>
      <c r="S113" s="209"/>
      <c r="T113" s="73" t="n">
        <v>-7.9152892</v>
      </c>
      <c r="W113" s="73" t="n">
        <v>-7.9152892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2.7122434</v>
      </c>
      <c r="M114" s="90" t="n">
        <v>0</v>
      </c>
      <c r="N114" s="219" t="n">
        <v>0</v>
      </c>
      <c r="O114" s="199"/>
      <c r="P114" s="170" t="n">
        <v>2.7122434</v>
      </c>
      <c r="Q114" s="171"/>
      <c r="R114" s="78" t="n">
        <v>2.7122434</v>
      </c>
      <c r="S114" s="209"/>
      <c r="T114" s="73" t="n">
        <v>2.7122434</v>
      </c>
      <c r="W114" s="73" t="n">
        <v>2.7122434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3.7874448</v>
      </c>
      <c r="J115" s="217"/>
      <c r="K115" s="218" t="n">
        <v>-0.0393832</v>
      </c>
      <c r="L115" s="90" t="n">
        <v>-2.9996964</v>
      </c>
      <c r="M115" s="90" t="n">
        <v>0</v>
      </c>
      <c r="N115" s="93" t="n">
        <v>-0.0232428</v>
      </c>
      <c r="O115" s="90"/>
      <c r="P115" s="170" t="n">
        <v>-3.0623224</v>
      </c>
      <c r="Q115" s="171"/>
      <c r="R115" s="78" t="n">
        <v>-3.0623224</v>
      </c>
      <c r="S115" s="209"/>
      <c r="T115" s="73" t="n">
        <v>-3.0623224</v>
      </c>
      <c r="W115" s="73" t="n">
        <v>0.7251224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-161.735</v>
      </c>
      <c r="F118" s="71"/>
      <c r="G118" s="229" t="n">
        <v>-161.735</v>
      </c>
      <c r="H118" s="211"/>
      <c r="I118" s="230" t="n">
        <v>-34.1838853999999</v>
      </c>
      <c r="J118" s="231"/>
      <c r="K118" s="214" t="n">
        <v>178.0522983</v>
      </c>
      <c r="L118" s="71" t="n">
        <v>52.7809549</v>
      </c>
      <c r="M118" s="71" t="n">
        <v>4.2531222</v>
      </c>
      <c r="N118" s="215" t="n">
        <v>141.0007478</v>
      </c>
      <c r="O118" s="71"/>
      <c r="P118" s="78" t="n">
        <v>376.0871232</v>
      </c>
      <c r="Q118" s="171"/>
      <c r="R118" s="232" t="n">
        <v>214.3521232</v>
      </c>
      <c r="S118" s="209"/>
      <c r="T118" s="205" t="n">
        <v>134.3521232</v>
      </c>
      <c r="W118" s="73" t="n">
        <v>180.1682378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260.4512929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-206.545679999991</v>
      </c>
      <c r="F139" s="276"/>
      <c r="G139" s="277" t="n">
        <v>-206.545679999991</v>
      </c>
      <c r="H139" s="278"/>
      <c r="I139" s="279" t="n">
        <v>-34.1838853999999</v>
      </c>
      <c r="J139" s="280"/>
      <c r="K139" s="281" t="n">
        <v>178.0522983</v>
      </c>
      <c r="L139" s="282" t="n">
        <v>52.7809549</v>
      </c>
      <c r="M139" s="282" t="n">
        <v>4.2531222</v>
      </c>
      <c r="N139" s="283" t="n">
        <v>141.0007478</v>
      </c>
      <c r="O139" s="276"/>
      <c r="P139" s="284" t="n">
        <v>376.0871232</v>
      </c>
      <c r="Q139" s="285"/>
      <c r="R139" s="284" t="n">
        <v>169.541443200009</v>
      </c>
      <c r="S139" s="286"/>
      <c r="T139" s="279" t="n">
        <v>89.5414432000085</v>
      </c>
      <c r="U139" s="287"/>
      <c r="V139" s="287"/>
      <c r="W139" s="288" t="n">
        <v>135.357557800009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215.640612900009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37223.7650896991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2431.38244</v>
      </c>
      <c r="F15" s="90"/>
      <c r="G15" s="72" t="n">
        <v>2431.38244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2431.38244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477.667</v>
      </c>
      <c r="F16" s="90"/>
      <c r="G16" s="72" t="n">
        <v>477.667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477.667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2909.04944</v>
      </c>
      <c r="F21" s="105"/>
      <c r="G21" s="106" t="n">
        <v>2909.04944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2909.04944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-1985.095135</v>
      </c>
      <c r="F25" s="90"/>
      <c r="G25" s="72" t="n">
        <v>-1985.095135</v>
      </c>
      <c r="H25" s="92" t="n">
        <v>-105.435639200004</v>
      </c>
      <c r="I25" s="93" t="n">
        <v>0</v>
      </c>
      <c r="J25" s="90"/>
      <c r="K25" s="92" t="n">
        <v>229.5101518</v>
      </c>
      <c r="L25" s="90" t="n">
        <v>0</v>
      </c>
      <c r="M25" s="90" t="n">
        <v>94.9074608</v>
      </c>
      <c r="N25" s="90" t="n">
        <v>0</v>
      </c>
      <c r="O25" s="90" t="n">
        <v>754.4455189</v>
      </c>
      <c r="P25" s="90" t="n">
        <v>0</v>
      </c>
      <c r="Q25" s="90" t="n">
        <v>0</v>
      </c>
      <c r="R25" s="93" t="n">
        <v>114.5488816</v>
      </c>
      <c r="S25" s="9"/>
      <c r="T25" s="72" t="n">
        <v>1193.4120131</v>
      </c>
      <c r="U25" s="76"/>
      <c r="V25" s="72" t="n">
        <v>-897.118761100004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-1985.095135</v>
      </c>
      <c r="F29" s="71"/>
      <c r="G29" s="106" t="n">
        <v>-1985.095135</v>
      </c>
      <c r="H29" s="351" t="n">
        <v>-105.435639200004</v>
      </c>
      <c r="I29" s="123" t="n">
        <v>0</v>
      </c>
      <c r="J29" s="71"/>
      <c r="K29" s="121" t="n">
        <v>229.5101518</v>
      </c>
      <c r="L29" s="122" t="n">
        <v>0</v>
      </c>
      <c r="M29" s="122" t="n">
        <v>94.9074608</v>
      </c>
      <c r="N29" s="122" t="n">
        <v>0</v>
      </c>
      <c r="O29" s="122" t="n">
        <v>754.4455189</v>
      </c>
      <c r="P29" s="122" t="n">
        <v>0</v>
      </c>
      <c r="Q29" s="122" t="n">
        <v>0</v>
      </c>
      <c r="R29" s="123" t="n">
        <v>114.5488816</v>
      </c>
      <c r="S29" s="4"/>
      <c r="T29" s="106" t="n">
        <v>1193.4120131</v>
      </c>
      <c r="U29" s="76"/>
      <c r="V29" s="106" t="n">
        <v>-897.118761100004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923.954305000004</v>
      </c>
      <c r="F37" s="276"/>
      <c r="G37" s="362" t="n">
        <v>923.954305000004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923.954305000004</v>
      </c>
      <c r="F42" s="276"/>
      <c r="G42" s="362" t="n">
        <v>923.954305000004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923.954305000004</v>
      </c>
      <c r="F47" s="276"/>
      <c r="G47" s="362" t="n">
        <v>923.954305000004</v>
      </c>
      <c r="H47" s="363" t="n">
        <v>-105.435639200004</v>
      </c>
      <c r="I47" s="364" t="n">
        <v>0</v>
      </c>
      <c r="J47" s="276"/>
      <c r="K47" s="363" t="n">
        <v>229.5101518</v>
      </c>
      <c r="L47" s="365" t="n">
        <v>0</v>
      </c>
      <c r="M47" s="365" t="n">
        <v>94.9074608</v>
      </c>
      <c r="N47" s="365" t="n">
        <v>0</v>
      </c>
      <c r="O47" s="365" t="n">
        <v>754.4455189</v>
      </c>
      <c r="P47" s="365" t="n">
        <v>0</v>
      </c>
      <c r="Q47" s="365" t="n">
        <v>0</v>
      </c>
      <c r="R47" s="364" t="n">
        <v>114.5488816</v>
      </c>
      <c r="S47" s="368"/>
      <c r="T47" s="362" t="n">
        <v>1193.4120131</v>
      </c>
      <c r="U47" s="276"/>
      <c r="V47" s="362" t="n">
        <v>2011.9306789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-468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-795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455.954305000004</v>
      </c>
      <c r="F51" s="276"/>
      <c r="G51" s="362" t="e">
        <f aca="false"/>
        <v>#REF!</v>
      </c>
      <c r="H51" s="363" t="n">
        <v>-432.435639200004</v>
      </c>
      <c r="I51" s="364" t="n">
        <v>0</v>
      </c>
      <c r="J51" s="276"/>
      <c r="K51" s="363" t="n">
        <v>229.5101518</v>
      </c>
      <c r="L51" s="365" t="n">
        <v>0</v>
      </c>
      <c r="M51" s="365" t="n">
        <v>94.9074608</v>
      </c>
      <c r="N51" s="365" t="n">
        <v>0</v>
      </c>
      <c r="O51" s="365" t="n">
        <v>754.4455189</v>
      </c>
      <c r="P51" s="365" t="n">
        <v>0</v>
      </c>
      <c r="Q51" s="365" t="n">
        <v>0</v>
      </c>
      <c r="R51" s="364" t="n">
        <v>114.5488816</v>
      </c>
      <c r="S51" s="368"/>
      <c r="T51" s="362" t="n">
        <v>1193.4120131</v>
      </c>
      <c r="U51" s="276"/>
      <c r="V51" s="362" t="n">
        <v>1216.9306789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14327.954305</v>
      </c>
      <c r="F53" s="276"/>
      <c r="G53" s="362" t="n">
        <v>2467.954305</v>
      </c>
      <c r="H53" s="363" t="n">
        <v>1427.5643608</v>
      </c>
      <c r="I53" s="364" t="n">
        <v>4604</v>
      </c>
      <c r="J53" s="276"/>
      <c r="K53" s="363" t="n">
        <v>-136.4898482</v>
      </c>
      <c r="L53" s="365" t="n">
        <v>-376</v>
      </c>
      <c r="M53" s="365" t="n">
        <v>-454.0925392</v>
      </c>
      <c r="N53" s="365" t="n">
        <v>-395</v>
      </c>
      <c r="O53" s="365" t="n">
        <v>526.4455189</v>
      </c>
      <c r="P53" s="365" t="n">
        <v>2111</v>
      </c>
      <c r="Q53" s="365" t="n">
        <v>4476</v>
      </c>
      <c r="R53" s="364" t="n">
        <v>112.5488816</v>
      </c>
      <c r="S53" s="368"/>
      <c r="T53" s="362" t="n">
        <v>5864.4120131</v>
      </c>
      <c r="U53" s="276"/>
      <c r="V53" s="362" t="n">
        <v>26223.9306789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-5390</v>
      </c>
      <c r="F55" s="276"/>
      <c r="G55" s="366"/>
      <c r="H55" s="75" t="n">
        <v>-981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-8987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8937.954305</v>
      </c>
      <c r="F57" s="276"/>
      <c r="G57" s="362" t="e">
        <f aca="false"/>
        <v>#REF!</v>
      </c>
      <c r="H57" s="363" t="n">
        <v>446.564360799996</v>
      </c>
      <c r="I57" s="364" t="n">
        <v>1988</v>
      </c>
      <c r="J57" s="276"/>
      <c r="K57" s="363" t="n">
        <v>-136.4898482</v>
      </c>
      <c r="L57" s="365" t="n">
        <v>-376</v>
      </c>
      <c r="M57" s="365" t="n">
        <v>-454.0925392</v>
      </c>
      <c r="N57" s="365" t="n">
        <v>-395</v>
      </c>
      <c r="O57" s="365" t="n">
        <v>526.4455189</v>
      </c>
      <c r="P57" s="365" t="n">
        <v>2111</v>
      </c>
      <c r="Q57" s="365" t="n">
        <v>4476</v>
      </c>
      <c r="R57" s="364" t="n">
        <v>112.5488816</v>
      </c>
      <c r="S57" s="368"/>
      <c r="T57" s="362" t="n">
        <v>5864.4120131</v>
      </c>
      <c r="U57" s="276"/>
      <c r="V57" s="362" t="n">
        <v>17236.9306789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2001-11-28T21:53:40Z</dcterms:modified>
  <cp:revision>0</cp:revision>
  <dc:subject/>
  <dc:title/>
</cp:coreProperties>
</file>